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d3e8874b8a42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5ea1ecb09e4f7889494c166820fe25.psmdcp" Id="Rd25a0b5badd342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<x:sst xmlns:x="http://schemas.openxmlformats.org/spreadsheetml/2006/main">
  <x:si>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</x:si>
  <x:si>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</x:si>
  <x:si>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CD166</x:t>
  </x:si>
  <x:si>
    <x:t>Name</x:t>
  </x:si>
  <x:si>
    <x:t>Monaghan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</x:si>
  <x:si>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</x:si>
  <x:si>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</x:si>
  <x:si>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</x:si>
  <x:si>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</x:si>
  <x:si>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</x:si>
  <x:si>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</x:si>
  <x:si>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</x:si>
  <x:si>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</x:si>
  <x:si>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</x:si>
  <x:si>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</x:si>
  <x:si>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</x:si>
  <x:si>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</x:si>
  <x:si>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</x:si>
  <x:si>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</x:si>
  <x:si>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</x:si>
  <x:si>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</x:si>
  <x:si>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</x:si>
  <x:si>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</x:si>
  <x:si>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</x:si>
  <x:si>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</x:si>
  <x:si>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</x:si>
  <x:si>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</x:si>
  <x:si>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</x:si>
  <x:si>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</x:si>
  <x:si>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</x:si>
  <x:si>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</x:si>
  <x:si>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</x:si>
  <x:si>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</x:si>
  <x:si>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</x:si>
  <x:si>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</x:si>
  <x:si>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</x:si>
  <x:si>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</x:si>
  <x:si>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</x:si>
  <x:si>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C03228V03892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</x:si>
  <x:si>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</x:si>
  <x:si>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</x:si>
  <x:si>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</x:si>
  <x:si>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</x:si>
  <x:si>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</x:si>
  <x:si>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</x:si>
  <x:si>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</x:si>
  <x:si>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170001</x:t>
  </x:si>
  <x:si>
    <x:t>Acres (Cremorne By), Ballybay Rural, Co. Monaghan</x:t>
  </x:si>
  <x:si>
    <x:t>2011</x:t>
  </x:si>
  <x:si>
    <x:t>CD166C1</x:t>
  </x:si>
  <x:si>
    <x:t>Population</x:t>
  </x:si>
  <x:si>
    <x:t>Number</x:t>
  </x:si>
  <x:si>
    <x:t>CD166C2</x:t>
  </x:si>
  <x:si>
    <x:t>Males</x:t>
  </x:si>
  <x:si>
    <x:t>CD166C3</x:t>
  </x:si>
  <x:si>
    <x:t>Females</x:t>
  </x:si>
  <x:si>
    <x:t>CD166C4</x:t>
  </x:si>
  <x:si>
    <x:t>Private households occupied</x:t>
  </x:si>
  <x:si>
    <x:t>CD166C5</x:t>
  </x:si>
  <x:si>
    <x:t>Private households unoccupied</x:t>
  </x:si>
  <x:si>
    <x:t>CD166C6</x:t>
  </x:si>
  <x:si>
    <x:t>Vacant dwellings</x:t>
  </x:si>
  <x:si>
    <x:t>CD166C7</x:t>
  </x:si>
  <x:si>
    <x:t>Housing stock</x:t>
  </x:si>
  <x:si>
    <x:t>CD166C8</x:t>
  </x:si>
  <x:si>
    <x:t>Vacancy rate</x:t>
  </x:si>
  <x:si>
    <x:t>%</x:t>
  </x:si>
  <x:si>
    <x:t>170002</x:t>
  </x:si>
  <x:si>
    <x:t>Acres (Monaghan By), Sheskin, Co. Monaghan</x:t>
  </x:si>
  <x:si>
    <x:t>170003</x:t>
  </x:si>
  <x:si>
    <x:t>Aghabog, Aghabog, Co. Monaghan</x:t>
  </x:si>
  <x:si>
    <x:t/>
  </x:si>
  <x:si>
    <x:t>170004</x:t>
  </x:si>
  <x:si>
    <x:t>Aghaboy, Bellanode, Co. Monaghan</x:t>
  </x:si>
  <x:si>
    <x:t>170005</x:t>
  </x:si>
  <x:si>
    <x:t>Aghaboy, Emyvale, Co. Monaghan</x:t>
  </x:si>
  <x:si>
    <x:t>170006</x:t>
  </x:si>
  <x:si>
    <x:t>Aghaboy North, Tedavnet, Co. Monaghan</x:t>
  </x:si>
  <x:si>
    <x:t>170007</x:t>
  </x:si>
  <x:si>
    <x:t>Aghaboy South, Scotstown, Co. Monaghan</x:t>
  </x:si>
  <x:si>
    <x:t>170008</x:t>
  </x:si>
  <x:si>
    <x:t>Aghabrick, Castleshane, Co. Monaghan</x:t>
  </x:si>
  <x:si>
    <x:t>170009</x:t>
  </x:si>
  <x:si>
    <x:t>Aghaclay, Drumhillagh, Co. Monaghan</x:t>
  </x:si>
  <x:si>
    <x:t>170010</x:t>
  </x:si>
  <x:si>
    <x:t>Aghaclogha, Killylough, Co. Monaghan</x:t>
  </x:si>
  <x:si>
    <x:t>170011</x:t>
  </x:si>
  <x:si>
    <x:t>Aghacloghan, Bocks, Co. Monaghan</x:t>
  </x:si>
  <x:si>
    <x:t>170012</x:t>
  </x:si>
  <x:si>
    <x:t>Aghaderry, Derrygorry, Co. Monaghan</x:t>
  </x:si>
  <x:si>
    <x:t>170013</x:t>
  </x:si>
  <x:si>
    <x:t>Aghadreenan, Broomfield, Co. Monaghan</x:t>
  </x:si>
  <x:si>
    <x:t>170014</x:t>
  </x:si>
  <x:si>
    <x:t>Aghadrumcru, Derrygorry, Co. Monaghan</x:t>
  </x:si>
  <x:si>
    <x:t>170015</x:t>
  </x:si>
  <x:si>
    <x:t>Aghadrumdoney, Currin, Co. Monaghan</x:t>
  </x:si>
  <x:si>
    <x:t>170016</x:t>
  </x:si>
  <x:si>
    <x:t>Aghadrumkeen, Aghabog, Co. Monaghan</x:t>
  </x:si>
  <x:si>
    <x:t>170017</x:t>
  </x:si>
  <x:si>
    <x:t>Aghadrumkeen, Dawsongrove, Co. Monaghan</x:t>
  </x:si>
  <x:si>
    <x:t>170018</x:t>
  </x:si>
  <x:si>
    <x:t>Aghafad, Ballymackney, Co. Monaghan</x:t>
  </x:si>
  <x:si>
    <x:t>170019</x:t>
  </x:si>
  <x:si>
    <x:t>Aghafin, Clones Rural, Co. Monaghan</x:t>
  </x:si>
  <x:si>
    <x:t>170020</x:t>
  </x:si>
  <x:si>
    <x:t>Aghagally, Tedavnet, Co. Monaghan</x:t>
  </x:si>
  <x:si>
    <x:t>170021</x:t>
  </x:si>
  <x:si>
    <x:t>Aghagaw (Dartree By), St. Tierney, Co. Monaghan</x:t>
  </x:si>
  <x:si>
    <x:t>170022</x:t>
  </x:si>
  <x:si>
    <x:t>Aghagaw (Monaghan By), Scotstown, Co. Monaghan</x:t>
  </x:si>
  <x:si>
    <x:t>170023</x:t>
  </x:si>
  <x:si>
    <x:t>Aghaglass, Inishkeen, Co. Monaghan</x:t>
  </x:si>
  <x:si>
    <x:t>170024</x:t>
  </x:si>
  <x:si>
    <x:t>Aghakista, Carrickatee, Co. Monaghan</x:t>
  </x:si>
  <x:si>
    <x:t>170025</x:t>
  </x:si>
  <x:si>
    <x:t>Aghalaverty, Rackwallace, Co. Monaghan</x:t>
  </x:si>
  <x:si>
    <x:t>170026</x:t>
  </x:si>
  <x:si>
    <x:t>Aghalile, Carrickmacross Rural, Co. Monaghan</x:t>
  </x:si>
  <x:si>
    <x:t>170027</x:t>
  </x:si>
  <x:si>
    <x:t>Aghalisk, Bellanode, Co. Monaghan</x:t>
  </x:si>
  <x:si>
    <x:t>170028</x:t>
  </x:si>
  <x:si>
    <x:t>Aghaliskeevan, Anketell Grove, Co. Monaghan</x:t>
  </x:si>
  <x:si>
    <x:t>170029</x:t>
  </x:si>
  <x:si>
    <x:t>Aghalissabeagh, Clones, Co. Monaghan</x:t>
  </x:si>
  <x:si>
    <x:t>170030</x:t>
  </x:si>
  <x:si>
    <x:t>Aghalough, Lisnaveane, Co. Monaghan</x:t>
  </x:si>
  <x:si>
    <x:t>170031</x:t>
  </x:si>
  <x:si>
    <x:t>Aghaloughan, Glaslough, Co. Monaghan</x:t>
  </x:si>
  <x:si>
    <x:t>170032</x:t>
  </x:si>
  <x:si>
    <x:t>Aghamackalinn, Shanmullagh, Co. Monaghan</x:t>
  </x:si>
  <x:si>
    <x:t>170033</x:t>
  </x:si>
  <x:si>
    <x:t>Aghanameena, Sheskin, Co. Monaghan</x:t>
  </x:si>
  <x:si>
    <x:t>170034</x:t>
  </x:si>
  <x:si>
    <x:t>Aghananimy, Monaghan Rural, Co. Monaghan</x:t>
  </x:si>
  <x:si>
    <x:t>170035</x:t>
  </x:si>
  <x:si>
    <x:t>Aghareagh, Drum, Co. Monaghan</x:t>
  </x:si>
  <x:si>
    <x:t>170036</x:t>
  </x:si>
  <x:si>
    <x:t>Aghareagh East, Killynenagh, Co. Monaghan</x:t>
  </x:si>
  <x:si>
    <x:t>170037</x:t>
  </x:si>
  <x:si>
    <x:t>Aghareagh West, Currin, Co. Monaghan</x:t>
  </x:si>
  <x:si>
    <x:t>170038</x:t>
  </x:si>
  <x:si>
    <x:t>Aghatamy, Drumcarrow, Co. Monaghan</x:t>
  </x:si>
  <x:si>
    <x:t>170039</x:t>
  </x:si>
  <x:si>
    <x:t>Aghateskin, Crossalare, Co. Monaghan</x:t>
  </x:si>
  <x:si>
    <x:t>170040</x:t>
  </x:si>
  <x:si>
    <x:t>Aghavilla, Donaghmoyne, Co. Monaghan</x:t>
  </x:si>
  <x:si>
    <x:t>170041</x:t>
  </x:si>
  <x:si>
    <x:t>Agheeshal, Broomfield, Co. Monaghan</x:t>
  </x:si>
  <x:si>
    <x:t>170042</x:t>
  </x:si>
  <x:si>
    <x:t>Agheracalkill, Scotstown, Co. Monaghan</x:t>
  </x:si>
  <x:si>
    <x:t>170043</x:t>
  </x:si>
  <x:si>
    <x:t>Agherakeltan, Scotstown, Co. Monaghan</x:t>
  </x:si>
  <x:si>
    <x:t>170044</x:t>
  </x:si>
  <x:si>
    <x:t>Agheralane, Ballybay Rural, Co. Monaghan</x:t>
  </x:si>
  <x:si>
    <x:t>170045</x:t>
  </x:si>
  <x:si>
    <x:t>Aghinillard, Drumcarrow, Co. Monaghan</x:t>
  </x:si>
  <x:si>
    <x:t>170046</x:t>
  </x:si>
  <x:si>
    <x:t>Aghintamy, Rackwallace, Co. Monaghan</x:t>
  </x:si>
  <x:si>
    <x:t>170047</x:t>
  </x:si>
  <x:si>
    <x:t>Aghlattacru, Loughfea, Co. Monaghan</x:t>
  </x:si>
  <x:si>
    <x:t>170048</x:t>
  </x:si>
  <x:si>
    <x:t>Aghmakerr, Bellatrain, Co. Monaghan</x:t>
  </x:si>
  <x:si>
    <x:t>170049</x:t>
  </x:si>
  <x:si>
    <x:t>Aghnaclea, Tullycorbet, Co. Monaghan</x:t>
  </x:si>
  <x:si>
    <x:t>170050</x:t>
  </x:si>
  <x:si>
    <x:t>Aghnacue, Aghabog, Co. Monaghan</x:t>
  </x:si>
  <x:si>
    <x:t>170051</x:t>
  </x:si>
  <x:si>
    <x:t>Aghnadamph, Mullyash, Co. Monaghan</x:t>
  </x:si>
  <x:si>
    <x:t>170052</x:t>
  </x:si>
  <x:si>
    <x:t>Aghnafarcan, Broomfield, Co. Monaghan</x:t>
  </x:si>
  <x:si>
    <x:t>170053</x:t>
  </x:si>
  <x:si>
    <x:t>Aghnagap (Monaghan By), Rackwallace, Co. Monaghan</x:t>
  </x:si>
  <x:si>
    <x:t>170054</x:t>
  </x:si>
  <x:si>
    <x:t>Aghnagap (Trough By), Emyvale, Co. Monaghan</x:t>
  </x:si>
  <x:si>
    <x:t>170055</x:t>
  </x:si>
  <x:si>
    <x:t>Aghnaglogh, Caddagh, Co. Monaghan</x:t>
  </x:si>
  <x:si>
    <x:t>170056</x:t>
  </x:si>
  <x:si>
    <x:t>Aghnaglogh, Rackwallace, Co. Monaghan</x:t>
  </x:si>
  <x:si>
    <x:t>170057</x:t>
  </x:si>
  <x:si>
    <x:t>Aghnaha, Figullar, Co. Monaghan</x:t>
  </x:si>
  <x:si>
    <x:t>170058</x:t>
  </x:si>
  <x:si>
    <x:t>Aghnahola, Currin, Co. Monaghan</x:t>
  </x:si>
  <x:si>
    <x:t>170059</x:t>
  </x:si>
  <x:si>
    <x:t>Aghnahunshin, Scotstown, Co. Monaghan</x:t>
  </x:si>
  <x:si>
    <x:t>170060</x:t>
  </x:si>
  <x:si>
    <x:t>Aghnamard, Newbliss, Co. Monaghan</x:t>
  </x:si>
  <x:si>
    <x:t>170061</x:t>
  </x:si>
  <x:si>
    <x:t>Aghnameal, Clontibret, Co. Monaghan</x:t>
  </x:si>
  <x:si>
    <x:t>170062</x:t>
  </x:si>
  <x:si>
    <x:t>Aghnamallagh, Drumsnat, Co. Monaghan</x:t>
  </x:si>
  <x:si>
    <x:t>170063</x:t>
  </x:si>
  <x:si>
    <x:t>Aghnamullen, Anny, Co. Monaghan</x:t>
  </x:si>
  <x:si>
    <x:t>170064</x:t>
  </x:si>
  <x:si>
    <x:t>Aghnasedagh, Monaghan Rural, Co. Monaghan</x:t>
  </x:si>
  <x:si>
    <x:t>170065</x:t>
  </x:si>
  <x:si>
    <x:t>Aghnashalvy, Clones, Co. Monaghan</x:t>
  </x:si>
  <x:si>
    <x:t>170066</x:t>
  </x:si>
  <x:si>
    <x:t>Aghnaskea, Killeevan, Co. Monaghan</x:t>
  </x:si>
  <x:si>
    <x:t>170067</x:t>
  </x:si>
  <x:si>
    <x:t>Aghnaskew (Cremorne By), Creeve, Co. Monaghan</x:t>
  </x:si>
  <x:si>
    <x:t>170068</x:t>
  </x:si>
  <x:si>
    <x:t>Aghnaskew (Dartree By), Currin, Co. Monaghan</x:t>
  </x:si>
  <x:si>
    <x:t>170069</x:t>
  </x:si>
  <x:si>
    <x:t>Aghnavar, Derrygorry, Co. Monaghan</x:t>
  </x:si>
  <x:si>
    <x:t>170070</x:t>
  </x:si>
  <x:si>
    <x:t>Alkill, Castleshane, Co. Monaghan</x:t>
  </x:si>
  <x:si>
    <x:t>170071</x:t>
  </x:si>
  <x:si>
    <x:t>Allagesh, Scotstown, Co. Monaghan</x:t>
  </x:si>
  <x:si>
    <x:t>170072</x:t>
  </x:si>
  <x:si>
    <x:t>Alsmeed, Mullyash, Co. Monaghan</x:t>
  </x:si>
  <x:si>
    <x:t>170073</x:t>
  </x:si>
  <x:si>
    <x:t>Altartate Glebe, Clones Rural, Co. Monaghan</x:t>
  </x:si>
  <x:si>
    <x:t>170074</x:t>
  </x:si>
  <x:si>
    <x:t>Alts, Drumcarrow, Co. Monaghan</x:t>
  </x:si>
  <x:si>
    <x:t>170075</x:t>
  </x:si>
  <x:si>
    <x:t>Annacatty, Glaslough, Co. Monaghan</x:t>
  </x:si>
  <x:si>
    <x:t>170076</x:t>
  </x:si>
  <x:si>
    <x:t>Annacramph, Tehallan, Co. Monaghan</x:t>
  </x:si>
  <x:si>
    <x:t>170077</x:t>
  </x:si>
  <x:si>
    <x:t>Annacroff, Ballymackney, Co. Monaghan</x:t>
  </x:si>
  <x:si>
    <x:t>170078</x:t>
  </x:si>
  <x:si>
    <x:t>Annadrumman, Castleblayney Rural, Co. Monaghan</x:t>
  </x:si>
  <x:si>
    <x:t>170079</x:t>
  </x:si>
  <x:si>
    <x:t>Annagally, Killylough, Co. Monaghan</x:t>
  </x:si>
  <x:si>
    <x:t>170080</x:t>
  </x:si>
  <x:si>
    <x:t>Annagerril, Kiltybegs, Co. Monaghan</x:t>
  </x:si>
  <x:si>
    <x:t>170081</x:t>
  </x:si>
  <x:si>
    <x:t>Annagh (Cremorne By), Clontibret, Co. Monaghan</x:t>
  </x:si>
  <x:si>
    <x:t>170082</x:t>
  </x:si>
  <x:si>
    <x:t>Annagh (Monaghan By), Scotstown, Co. Monaghan</x:t>
  </x:si>
  <x:si>
    <x:t>170083</x:t>
  </x:si>
  <x:si>
    <x:t>Annagh (Trough By), Figullar, Co. Monaghan</x:t>
  </x:si>
  <x:si>
    <x:t>170084</x:t>
  </x:si>
  <x:si>
    <x:t>Annaghbeg, Glaslough, Co. Monaghan</x:t>
  </x:si>
  <x:si>
    <x:t>170085</x:t>
  </x:si>
  <x:si>
    <x:t>Annaghbrack, Drumsnat, Co. Monaghan</x:t>
  </x:si>
  <x:si>
    <x:t>170086</x:t>
  </x:si>
  <x:si>
    <x:t>Annagheane, Currin, Co. Monaghan</x:t>
  </x:si>
  <x:si>
    <x:t>170087</x:t>
  </x:si>
  <x:si>
    <x:t>Annaghervy, Bellanode, Co. Monaghan</x:t>
  </x:si>
  <x:si>
    <x:t>170088</x:t>
  </x:si>
  <x:si>
    <x:t>Annaghkilly, Clones Rural, Co. Monaghan</x:t>
  </x:si>
  <x:si>
    <x:t>170089</x:t>
  </x:si>
  <x:si>
    <x:t>Annaghmartin, Clones, Co. Monaghan</x:t>
  </x:si>
  <x:si>
    <x:t>170090</x:t>
  </x:si>
  <x:si>
    <x:t>Annaghraw, Drummully, Co. Monaghan</x:t>
  </x:si>
  <x:si>
    <x:t>170091</x:t>
  </x:si>
  <x:si>
    <x:t>Annaghybane, Dawsongrove, Co. Monaghan</x:t>
  </x:si>
  <x:si>
    <x:t>170092</x:t>
  </x:si>
  <x:si>
    <x:t>Annaghyduff, Aghabog, Co. Monaghan</x:t>
  </x:si>
  <x:si>
    <x:t>170093</x:t>
  </x:si>
  <x:si>
    <x:t>Annagleve, Castleblayney Rural, Co. Monaghan</x:t>
  </x:si>
  <x:si>
    <x:t>170094</x:t>
  </x:si>
  <x:si>
    <x:t>Annaglogh, Annayalla, Co. Monaghan</x:t>
  </x:si>
  <x:si>
    <x:t>170095</x:t>
  </x:si>
  <x:si>
    <x:t>Annagola (Monaghan By), Bellanode, Co. Monaghan</x:t>
  </x:si>
  <x:si>
    <x:t>170096</x:t>
  </x:si>
  <x:si>
    <x:t>Annagola (Trough By), Glaslough, Co. Monaghan</x:t>
  </x:si>
  <x:si>
    <x:t>170097</x:t>
  </x:si>
  <x:si>
    <x:t>Annagose, Killeevan, Co. Monaghan</x:t>
  </x:si>
  <x:si>
    <x:t>170098</x:t>
  </x:si>
  <x:si>
    <x:t>Annahagh, Monaghan Rural, Co. Monaghan</x:t>
  </x:si>
  <x:si>
    <x:t>170099</x:t>
  </x:si>
  <x:si>
    <x:t>Annahagh, Scotstown, Co. Monaghan</x:t>
  </x:si>
  <x:si>
    <x:t>170100</x:t>
  </x:si>
  <x:si>
    <x:t>Annahagh North, Clones, Co. Monaghan</x:t>
  </x:si>
  <x:si>
    <x:t>170101</x:t>
  </x:si>
  <x:si>
    <x:t>Annahagh South, Clones, Co. Monaghan</x:t>
  </x:si>
  <x:si>
    <x:t>170102</x:t>
  </x:si>
  <x:si>
    <x:t>Annahaia (Cremorne By), Carrickatee, Co. Monaghan</x:t>
  </x:si>
  <x:si>
    <x:t>170103</x:t>
  </x:si>
  <x:si>
    <x:t>Annahaia (Farney By), Bocks, Co. Monaghan</x:t>
  </x:si>
  <x:si>
    <x:t>170104</x:t>
  </x:si>
  <x:si>
    <x:t>Annahale, Castleblayney Rural, Co. Monaghan</x:t>
  </x:si>
  <x:si>
    <x:t>170105</x:t>
  </x:si>
  <x:si>
    <x:t>Annahean, Drumboory, Co. Monaghan</x:t>
  </x:si>
  <x:si>
    <x:t>170106</x:t>
  </x:si>
  <x:si>
    <x:t>Annahuby, Clontibret, Co. Monaghan</x:t>
  </x:si>
  <x:si>
    <x:t>170107</x:t>
  </x:si>
  <x:si>
    <x:t>Annalittin, Castleblayney Rural, Co. Monaghan</x:t>
  </x:si>
  <x:si>
    <x:t>170108</x:t>
  </x:si>
  <x:si>
    <x:t>Annamacneill, Tullycorbet, Co. Monaghan</x:t>
  </x:si>
  <x:si>
    <x:t>170109</x:t>
  </x:si>
  <x:si>
    <x:t>Annamakiff, Killeevan, Co. Monaghan</x:t>
  </x:si>
  <x:si>
    <x:t>170110</x:t>
  </x:si>
  <x:si>
    <x:t>Annamarran, Drumboory, Co. Monaghan</x:t>
  </x:si>
  <x:si>
    <x:t>170111</x:t>
  </x:si>
  <x:si>
    <x:t>Annaneese, Ballybay Rural, Co. Monaghan</x:t>
  </x:si>
  <x:si>
    <x:t>170112</x:t>
  </x:si>
  <x:si>
    <x:t>Annareagh North, Glaslough, Co. Monaghan</x:t>
  </x:si>
  <x:si>
    <x:t>170113</x:t>
  </x:si>
  <x:si>
    <x:t>Annareagh South, Glaslough, Co. Monaghan</x:t>
  </x:si>
  <x:si>
    <x:t>170114</x:t>
  </x:si>
  <x:si>
    <x:t>Annaroe, Rackwallace, Co. Monaghan</x:t>
  </x:si>
  <x:si>
    <x:t>170115</x:t>
  </x:si>
  <x:si>
    <x:t>Annaseeragh, Castleshane, Co. Monaghan</x:t>
  </x:si>
  <x:si>
    <x:t>170116</x:t>
  </x:si>
  <x:si>
    <x:t>Annaveagh, Currin, Co. Monaghan</x:t>
  </x:si>
  <x:si>
    <x:t>170117</x:t>
  </x:si>
  <x:si>
    <x:t>Annayalla, Annayalla, Co. Monaghan</x:t>
  </x:si>
  <x:si>
    <x:t>170118</x:t>
  </x:si>
  <x:si>
    <x:t>Annies, Currin, Co. Monaghan</x:t>
  </x:si>
  <x:si>
    <x:t>170119</x:t>
  </x:si>
  <x:si>
    <x:t>Anny (Cremorne By), Anny, Co. Monaghan</x:t>
  </x:si>
  <x:si>
    <x:t>170120</x:t>
  </x:si>
  <x:si>
    <x:t>Anny (Farney By), Kilmurry, Co. Monaghan</x:t>
  </x:si>
  <x:si>
    <x:t>170121</x:t>
  </x:si>
  <x:si>
    <x:t>Annyalty, Scotstown, Co. Monaghan</x:t>
  </x:si>
  <x:si>
    <x:t>170122</x:t>
  </x:si>
  <x:si>
    <x:t>Annyart, Castleblayney Rural, Co. Monaghan</x:t>
  </x:si>
  <x:si>
    <x:t>170123</x:t>
  </x:si>
  <x:si>
    <x:t>Annyeeb, Scotstown, Co. Monaghan</x:t>
  </x:si>
  <x:si>
    <x:t>170124</x:t>
  </x:si>
  <x:si>
    <x:t>Annyerk, Scotstown, Co. Monaghan</x:t>
  </x:si>
  <x:si>
    <x:t>170125</x:t>
  </x:si>
  <x:si>
    <x:t>Anveyerg, Creeve, Co. Monaghan</x:t>
  </x:si>
  <x:si>
    <x:t>170126</x:t>
  </x:si>
  <x:si>
    <x:t>Arclintagh, Clontibret, Co. Monaghan</x:t>
  </x:si>
  <x:si>
    <x:t>170127</x:t>
  </x:si>
  <x:si>
    <x:t>Ardaghy, Rackwallace, Co. Monaghan</x:t>
  </x:si>
  <x:si>
    <x:t>170128</x:t>
  </x:si>
  <x:si>
    <x:t>Ardaghy Kill, Monaghan Rural, Co. Monaghan</x:t>
  </x:si>
  <x:si>
    <x:t>170129</x:t>
  </x:si>
  <x:si>
    <x:t>Ardginny, Derrygorry, Co. Monaghan</x:t>
  </x:si>
  <x:si>
    <x:t>170130</x:t>
  </x:si>
  <x:si>
    <x:t>Ardkirk (Farney By), Broomfield, Co. Monaghan</x:t>
  </x:si>
  <x:si>
    <x:t>170131</x:t>
  </x:si>
  <x:si>
    <x:t>Ardkirk (Trough By), Shanmullagh, Co. Monaghan</x:t>
  </x:si>
  <x:si>
    <x:t>170132</x:t>
  </x:si>
  <x:si>
    <x:t>Ardnasallem, Anketell Grove, Co. Monaghan</x:t>
  </x:si>
  <x:si>
    <x:t>170133</x:t>
  </x:si>
  <x:si>
    <x:t>Ardragh, Raferagh, Co. Monaghan</x:t>
  </x:si>
  <x:si>
    <x:t>170134</x:t>
  </x:si>
  <x:si>
    <x:t>Astrish Beg, Figullar, Co. Monaghan</x:t>
  </x:si>
  <x:si>
    <x:t>170135</x:t>
  </x:si>
  <x:si>
    <x:t>Astrish More, Figullar, Co. Monaghan</x:t>
  </x:si>
  <x:si>
    <x:t>170136</x:t>
  </x:si>
  <x:si>
    <x:t>Attiduff (Dartree By), Dawsongrove, Co. Monaghan</x:t>
  </x:si>
  <x:si>
    <x:t>170137</x:t>
  </x:si>
  <x:si>
    <x:t>Attiduff (Trough By), Anketell Grove, Co. Monaghan</x:t>
  </x:si>
  <x:si>
    <x:t>170138</x:t>
  </x:si>
  <x:si>
    <x:t>Aughnacloy, Clones, Co. Monaghan</x:t>
  </x:si>
  <x:si>
    <x:t>170139</x:t>
  </x:si>
  <x:si>
    <x:t>Aughrim Beg, Kilmurry, Co. Monaghan</x:t>
  </x:si>
  <x:si>
    <x:t>170140</x:t>
  </x:si>
  <x:si>
    <x:t>Aughrim More, Kilmurry, Co. Monaghan</x:t>
  </x:si>
  <x:si>
    <x:t>170141</x:t>
  </x:si>
  <x:si>
    <x:t>Avalbane, Clontibret, Co. Monaghan</x:t>
  </x:si>
  <x:si>
    <x:t>170142</x:t>
  </x:si>
  <x:si>
    <x:t>Avalreagh, Clontibret, Co. Monaghan</x:t>
  </x:si>
  <x:si>
    <x:t>170143</x:t>
  </x:si>
  <x:si>
    <x:t>Balladian, Ballybay Rural, Co. Monaghan</x:t>
  </x:si>
  <x:si>
    <x:t>170144</x:t>
  </x:si>
  <x:si>
    <x:t>Ballagh, Kilmore, Co. Monaghan</x:t>
  </x:si>
  <x:si>
    <x:t>170145</x:t>
  </x:si>
  <x:si>
    <x:t>Ballaghnagearn, Drumcarrow, Co. Monaghan</x:t>
  </x:si>
  <x:si>
    <x:t>170146</x:t>
  </x:si>
  <x:si>
    <x:t>Ballakelly, Inishkeen, Co. Monaghan</x:t>
  </x:si>
  <x:si>
    <x:t>170147</x:t>
  </x:si>
  <x:si>
    <x:t>Ballingarry, Ballymackney, Co. Monaghan</x:t>
  </x:si>
  <x:si>
    <x:t>170148</x:t>
  </x:si>
  <x:si>
    <x:t>Ballintoppan, Drumhillagh, Co. Monaghan</x:t>
  </x:si>
  <x:si>
    <x:t>170149</x:t>
  </x:si>
  <x:si>
    <x:t>Ballintra, Inishkeen, Co. Monaghan</x:t>
  </x:si>
  <x:si>
    <x:t>170150</x:t>
  </x:si>
  <x:si>
    <x:t>Ballycartlan, Enagh, Co. Monaghan</x:t>
  </x:si>
  <x:si>
    <x:t>170151</x:t>
  </x:si>
  <x:si>
    <x:t>Ballycronog, Rackwallace, Co. Monaghan</x:t>
  </x:si>
  <x:si>
    <x:t>170152</x:t>
  </x:si>
  <x:si>
    <x:t>Ballygreany, Clontibret, Co. Monaghan</x:t>
  </x:si>
  <x:si>
    <x:t>170153</x:t>
  </x:si>
  <x:si>
    <x:t>Ballyleck, Bellanode, Co. Monaghan</x:t>
  </x:si>
  <x:si>
    <x:t>170154</x:t>
  </x:si>
  <x:si>
    <x:t>Ballyloughan, Loughfea, Co. Monaghan</x:t>
  </x:si>
  <x:si>
    <x:t>170155</x:t>
  </x:si>
  <x:si>
    <x:t>Ballymacforban, Rackwallace, Co. Monaghan</x:t>
  </x:si>
  <x:si>
    <x:t>170156</x:t>
  </x:si>
  <x:si>
    <x:t>Ballynagarry, Tullycorbet, Co. Monaghan</x:t>
  </x:si>
  <x:si>
    <x:t>170157</x:t>
  </x:si>
  <x:si>
    <x:t>Ballynahone, Figullar, Co. Monaghan</x:t>
  </x:si>
  <x:si>
    <x:t>170158</x:t>
  </x:si>
  <x:si>
    <x:t>Ballynure, Killeevan, Co. Monaghan</x:t>
  </x:si>
  <x:si>
    <x:t>170159</x:t>
  </x:si>
  <x:si>
    <x:t>Ballyrush, Inishkeen, Co. Monaghan</x:t>
  </x:si>
  <x:si>
    <x:t>170160</x:t>
  </x:si>
  <x:si>
    <x:t>Bannaghbane, Caddagh, Co. Monaghan</x:t>
  </x:si>
  <x:si>
    <x:t>170161</x:t>
  </x:si>
  <x:si>
    <x:t>Bannaghroe, Caddagh, Co. Monaghan</x:t>
  </x:si>
  <x:si>
    <x:t>170162</x:t>
  </x:si>
  <x:si>
    <x:t>Barndonagh, Carrickmacross Rural, Co. Monaghan</x:t>
  </x:si>
  <x:si>
    <x:t>170163</x:t>
  </x:si>
  <x:si>
    <x:t>Barratitoppy Lower, Sheskin, Co. Monaghan</x:t>
  </x:si>
  <x:si>
    <x:t>170164</x:t>
  </x:si>
  <x:si>
    <x:t>Barratitoppy Upper, Sheskin, Co. Monaghan</x:t>
  </x:si>
  <x:si>
    <x:t>170165</x:t>
  </x:si>
  <x:si>
    <x:t>Beagh (Cremorne By), Bellatrain, Co. Monaghan</x:t>
  </x:si>
  <x:si>
    <x:t>170166</x:t>
  </x:si>
  <x:si>
    <x:t>Beagh, Carrickmacross Rural, Co. Monaghan</x:t>
  </x:si>
  <x:si>
    <x:t>170167</x:t>
  </x:si>
  <x:si>
    <x:t>Beagh, Crossalare, Co. Monaghan</x:t>
  </x:si>
  <x:si>
    <x:t>170168</x:t>
  </x:si>
  <x:si>
    <x:t>Beagh, Drumcarrow, Co. Monaghan</x:t>
  </x:si>
  <x:si>
    <x:t>170169</x:t>
  </x:si>
  <x:si>
    <x:t>Beagh (Kearns), Monaghan Rural, Co. Monaghan</x:t>
  </x:si>
  <x:si>
    <x:t>170170</x:t>
  </x:si>
  <x:si>
    <x:t>Beagh (Monaghan By), Rackwallace, Co. Monaghan</x:t>
  </x:si>
  <x:si>
    <x:t>170171</x:t>
  </x:si>
  <x:si>
    <x:t>Belderg, Enagh, Co. Monaghan</x:t>
  </x:si>
  <x:si>
    <x:t>170172</x:t>
  </x:si>
  <x:si>
    <x:t>Bellanagall, Rackwallace, Co. Monaghan</x:t>
  </x:si>
  <x:si>
    <x:t>170173</x:t>
  </x:si>
  <x:si>
    <x:t>Bellanaman, Glaslough, Co. Monaghan</x:t>
  </x:si>
  <x:si>
    <x:t>170174</x:t>
  </x:si>
  <x:si>
    <x:t>Billary, St. Tierney, Co. Monaghan</x:t>
  </x:si>
  <x:si>
    <x:t>170175</x:t>
  </x:si>
  <x:si>
    <x:t>Billeady, Cremartin, Co. Monaghan</x:t>
  </x:si>
  <x:si>
    <x:t>170176</x:t>
  </x:si>
  <x:si>
    <x:t>Billis, Glaslough, Co. Monaghan</x:t>
  </x:si>
  <x:si>
    <x:t>170177</x:t>
  </x:si>
  <x:si>
    <x:t>Billises, Bellanode, Co. Monaghan</x:t>
  </x:si>
  <x:si>
    <x:t>170178</x:t>
  </x:si>
  <x:si>
    <x:t>Binmore, Laragh, Co. Monaghan</x:t>
  </x:si>
  <x:si>
    <x:t>170179</x:t>
  </x:si>
  <x:si>
    <x:t>Black Island (Cremorne By), Castleblayney Rural, Co. Monaghan</x:t>
  </x:si>
  <x:si>
    <x:t>170180</x:t>
  </x:si>
  <x:si>
    <x:t>Black Island (Dartree By), Dawsongrove, Co. Monaghan</x:t>
  </x:si>
  <x:si>
    <x:t>170181</x:t>
  </x:si>
  <x:si>
    <x:t>Blackraw, Drumsnat, Co. Monaghan</x:t>
  </x:si>
  <x:si>
    <x:t>170182</x:t>
  </x:si>
  <x:si>
    <x:t>Blittoge, Kiltybegs, Co. Monaghan</x:t>
  </x:si>
  <x:si>
    <x:t>170183</x:t>
  </x:si>
  <x:si>
    <x:t>Bocks Lower, Bocks, Co. Monaghan</x:t>
  </x:si>
  <x:si>
    <x:t>170184</x:t>
  </x:si>
  <x:si>
    <x:t>Bocks Middle, Bocks, Co. Monaghan</x:t>
  </x:si>
  <x:si>
    <x:t>170185</x:t>
  </x:si>
  <x:si>
    <x:t>Bocks Upper, Bocks, Co. Monaghan</x:t>
  </x:si>
  <x:si>
    <x:t>170186</x:t>
  </x:si>
  <x:si>
    <x:t>Boraghy, Laragh, Co. Monaghan</x:t>
  </x:si>
  <x:si>
    <x:t>170187</x:t>
  </x:si>
  <x:si>
    <x:t>Bough, Scotstown, Co. Monaghan</x:t>
  </x:si>
  <x:si>
    <x:t>170188</x:t>
  </x:si>
  <x:si>
    <x:t>Boughill, Killeevan, Co. Monaghan</x:t>
  </x:si>
  <x:si>
    <x:t>170189</x:t>
  </x:si>
  <x:si>
    <x:t>Boughkeel, Scotstown, Co. Monaghan</x:t>
  </x:si>
  <x:si>
    <x:t>170190</x:t>
  </x:si>
  <x:si>
    <x:t>Bowelk, Anny, Co. Monaghan</x:t>
  </x:si>
  <x:si>
    <x:t>170191</x:t>
  </x:si>
  <x:si>
    <x:t>Boyher, Dawsongrove, Co. Monaghan</x:t>
  </x:si>
  <x:si>
    <x:t>170192</x:t>
  </x:si>
  <x:si>
    <x:t>Brackagh (Cremorne By), Cremartin, Co. Monaghan</x:t>
  </x:si>
  <x:si>
    <x:t>170193</x:t>
  </x:si>
  <x:si>
    <x:t>Brackagh (Farney By), Broomfield, Co. Monaghan</x:t>
  </x:si>
  <x:si>
    <x:t>170194</x:t>
  </x:si>
  <x:si>
    <x:t>Brackagh (Trough By), Anketell Grove, Co. Monaghan</x:t>
  </x:si>
  <x:si>
    <x:t>170195</x:t>
  </x:si>
  <x:si>
    <x:t>Brackly (Cremorne By), Carrickatee, Co. Monaghan</x:t>
  </x:si>
  <x:si>
    <x:t>170196</x:t>
  </x:si>
  <x:si>
    <x:t>Brackly (Farney By), Bocks, Co. Monaghan</x:t>
  </x:si>
  <x:si>
    <x:t>170197</x:t>
  </x:si>
  <x:si>
    <x:t>Braddocks, Tullycorbet, Co. Monaghan</x:t>
  </x:si>
  <x:si>
    <x:t>170198</x:t>
  </x:si>
  <x:si>
    <x:t>Bragan, Bragan, Co. Monaghan</x:t>
  </x:si>
  <x:si>
    <x:t>170199</x:t>
  </x:si>
  <x:si>
    <x:t>Brandrum, Bellanode, Co. Monaghan</x:t>
  </x:si>
  <x:si>
    <x:t>170200</x:t>
  </x:si>
  <x:si>
    <x:t>Bree, Castleblayney Rural, Co. Monaghan</x:t>
  </x:si>
  <x:si>
    <x:t>170201</x:t>
  </x:si>
  <x:si>
    <x:t>Briscarnagh, Killynenagh, Co. Monaghan</x:t>
  </x:si>
  <x:si>
    <x:t>170202</x:t>
  </x:si>
  <x:si>
    <x:t>Brookvale, Drumsnat, Co. Monaghan</x:t>
  </x:si>
  <x:si>
    <x:t>170203</x:t>
  </x:si>
  <x:si>
    <x:t>Bryanlitter, Castleshane, Co. Monaghan</x:t>
  </x:si>
  <x:si>
    <x:t>170204</x:t>
  </x:si>
  <x:si>
    <x:t>Bullogbrean, St. Tierney, Co. Monaghan</x:t>
  </x:si>
  <x:si>
    <x:t>170205</x:t>
  </x:si>
  <x:si>
    <x:t>Burdautien, Clones Rural, Co. Monaghan</x:t>
  </x:si>
  <x:si>
    <x:t>170206</x:t>
  </x:si>
  <x:si>
    <x:t>Cabragh (Cremorne By), Greagh, Co. Monaghan</x:t>
  </x:si>
  <x:si>
    <x:t>170207</x:t>
  </x:si>
  <x:si>
    <x:t>Cabragh (Monaghan By), Drumsnat, Co. Monaghan</x:t>
  </x:si>
  <x:si>
    <x:t>170208</x:t>
  </x:si>
  <x:si>
    <x:t>Caddagh, Caddagh, Co. Monaghan</x:t>
  </x:si>
  <x:si>
    <x:t>170209</x:t>
  </x:si>
  <x:si>
    <x:t>Caldavnet, Killylough, Co. Monaghan</x:t>
  </x:si>
  <x:si>
    <x:t>170210</x:t>
  </x:si>
  <x:si>
    <x:t>Calliagh, Caddagh, Co. Monaghan</x:t>
  </x:si>
  <x:si>
    <x:t>170211</x:t>
  </x:si>
  <x:si>
    <x:t>Callowhill, Currin, Co. Monaghan</x:t>
  </x:si>
  <x:si>
    <x:t>170212</x:t>
  </x:si>
  <x:si>
    <x:t>Camaghy, Enagh, Co. Monaghan</x:t>
  </x:si>
  <x:si>
    <x:t>170213</x:t>
  </x:si>
  <x:si>
    <x:t>Camla, Monaghan Rural, Co. Monaghan</x:t>
  </x:si>
  <x:si>
    <x:t>170214</x:t>
  </x:si>
  <x:si>
    <x:t>Candlefort, Inishkeen, Co. Monaghan</x:t>
  </x:si>
  <x:si>
    <x:t>170215</x:t>
  </x:si>
  <x:si>
    <x:t>Cappagh, St. Tierney, Co. Monaghan</x:t>
  </x:si>
  <x:si>
    <x:t>170216</x:t>
  </x:si>
  <x:si>
    <x:t>Cappagh (Kilgormly), St. Tierney, Co. Monaghan</x:t>
  </x:si>
  <x:si>
    <x:t>170217</x:t>
  </x:si>
  <x:si>
    <x:t>Cappog (Dartree By), Killeevan, Co. Monaghan</x:t>
  </x:si>
  <x:si>
    <x:t>170218</x:t>
  </x:si>
  <x:si>
    <x:t>Cappog (Monaghan By), Bellanode, Co. Monaghan</x:t>
  </x:si>
  <x:si>
    <x:t>170219</x:t>
  </x:si>
  <x:si>
    <x:t>Capragh, Donaghmoyne, Co. Monaghan</x:t>
  </x:si>
  <x:si>
    <x:t>170220</x:t>
  </x:si>
  <x:si>
    <x:t>Cargaghbane, Creeve, Co. Monaghan</x:t>
  </x:si>
  <x:si>
    <x:t>170221</x:t>
  </x:si>
  <x:si>
    <x:t>Cargaghdoo, Laragh, Co. Monaghan</x:t>
  </x:si>
  <x:si>
    <x:t>170222</x:t>
  </x:si>
  <x:si>
    <x:t>Cargaghlisnanarney, Kilmurry, Co. Monaghan</x:t>
  </x:si>
  <x:si>
    <x:t>170223</x:t>
  </x:si>
  <x:si>
    <x:t>Cargaghmore, Raferagh, Co. Monaghan</x:t>
  </x:si>
  <x:si>
    <x:t>170224</x:t>
  </x:si>
  <x:si>
    <x:t>Cargaghoge, Raferagh, Co. Monaghan</x:t>
  </x:si>
  <x:si>
    <x:t>170225</x:t>
  </x:si>
  <x:si>
    <x:t>Cargaghramer, Tullycorbet, Co. Monaghan</x:t>
  </x:si>
  <x:si>
    <x:t>170226</x:t>
  </x:si>
  <x:si>
    <x:t>Carn (Dartree By), Clones Urban, Clones Rural, Co. Monaghan</x:t>
  </x:si>
  <x:si>
    <x:t>170227</x:t>
  </x:si>
  <x:si>
    <x:t>Carn, Drumhillagh, Co. Monaghan</x:t>
  </x:si>
  <x:si>
    <x:t>170228</x:t>
  </x:si>
  <x:si>
    <x:t>Carn (Monaghan By), Tehallan, Co. Monaghan</x:t>
  </x:si>
  <x:si>
    <x:t>170229</x:t>
  </x:si>
  <x:si>
    <x:t>Carnaveagh, Creeve, Co. Monaghan</x:t>
  </x:si>
  <x:si>
    <x:t>170230</x:t>
  </x:si>
  <x:si>
    <x:t>Carnbane, Drumsnat, Co. Monaghan</x:t>
  </x:si>
  <x:si>
    <x:t>170231</x:t>
  </x:si>
  <x:si>
    <x:t>Carney's Island, Clones Rural, Co. Monaghan</x:t>
  </x:si>
  <x:si>
    <x:t>170232</x:t>
  </x:si>
  <x:si>
    <x:t>Carnowen, St. Tierney, Co. Monaghan</x:t>
  </x:si>
  <x:si>
    <x:t>170233</x:t>
  </x:si>
  <x:si>
    <x:t>Carnquill, Sheskin, Co. Monaghan</x:t>
  </x:si>
  <x:si>
    <x:t>170234</x:t>
  </x:si>
  <x:si>
    <x:t>Carnroe, Currin, Co. Monaghan</x:t>
  </x:si>
  <x:si>
    <x:t>170235</x:t>
  </x:si>
  <x:si>
    <x:t>Carolina, Aghabog, Co. Monaghan</x:t>
  </x:si>
  <x:si>
    <x:t>170236</x:t>
  </x:si>
  <x:si>
    <x:t>Carrachor, Scotstown, Co. Monaghan</x:t>
  </x:si>
  <x:si>
    <x:t>170237</x:t>
  </x:si>
  <x:si>
    <x:t>Carrickaderry, Clontibret, Co. Monaghan</x:t>
  </x:si>
  <x:si>
    <x:t>170238</x:t>
  </x:si>
  <x:si>
    <x:t>Carrickadooey, Raferagh, Co. Monaghan</x:t>
  </x:si>
  <x:si>
    <x:t>170239</x:t>
  </x:si>
  <x:si>
    <x:t>Carrickagarvan, Castleblayney Rural, Co. Monaghan</x:t>
  </x:si>
  <x:si>
    <x:t>170240</x:t>
  </x:si>
  <x:si>
    <x:t>Carrickaldragh, Creeve, Co. Monaghan</x:t>
  </x:si>
  <x:si>
    <x:t>170241</x:t>
  </x:si>
  <x:si>
    <x:t>Carrickanoran, Rackwallace, Co. Monaghan</x:t>
  </x:si>
  <x:si>
    <x:t>170242</x:t>
  </x:si>
  <x:si>
    <x:t>Carrickanure, Clontibret, Co. Monaghan</x:t>
  </x:si>
  <x:si>
    <x:t>170243</x:t>
  </x:si>
  <x:si>
    <x:t>Carrickartagh, Drumgurra, Co. Monaghan</x:t>
  </x:si>
  <x:si>
    <x:t>170244</x:t>
  </x:si>
  <x:si>
    <x:t>Carrickashedoge, Drumboory, Co. Monaghan</x:t>
  </x:si>
  <x:si>
    <x:t>170245</x:t>
  </x:si>
  <x:si>
    <x:t>Carrickaslane, Carrickaslane, Co. Monaghan</x:t>
  </x:si>
  <x:si>
    <x:t>170246</x:t>
  </x:si>
  <x:si>
    <x:t>Carrickatee, Carrickatee, Co. Monaghan</x:t>
  </x:si>
  <x:si>
    <x:t>170247</x:t>
  </x:si>
  <x:si>
    <x:t>Carrickaveilty, Creeve, Co. Monaghan</x:t>
  </x:si>
  <x:si>
    <x:t>170248</x:t>
  </x:si>
  <x:si>
    <x:t>Carrickavoley, Donaghmoyne, Co. Monaghan</x:t>
  </x:si>
  <x:si>
    <x:t>170249</x:t>
  </x:si>
  <x:si>
    <x:t>Carrickinare, Greagh, Co. Monaghan</x:t>
  </x:si>
  <x:si>
    <x:t>170250</x:t>
  </x:si>
  <x:si>
    <x:t>Carricklane, Kiltybegs, Co. Monaghan</x:t>
  </x:si>
  <x:si>
    <x:t>170251</x:t>
  </x:si>
  <x:si>
    <x:t>Carrickmaclim, Carrickmacross Rural, Co. Monaghan</x:t>
  </x:si>
  <x:si>
    <x:t>170252</x:t>
  </x:si>
  <x:si>
    <x:t>Carrickmore, St. Tierney, Co. Monaghan</x:t>
  </x:si>
  <x:si>
    <x:t>170253</x:t>
  </x:si>
  <x:si>
    <x:t>Carricknagoan, Drumboory, Co. Monaghan</x:t>
  </x:si>
  <x:si>
    <x:t>170254</x:t>
  </x:si>
  <x:si>
    <x:t>Carrickykelly, Inishkeen, Co. Monaghan</x:t>
  </x:si>
  <x:si>
    <x:t>170255</x:t>
  </x:si>
  <x:si>
    <x:t>Carrigans, Anketell Grove, Co. Monaghan</x:t>
  </x:si>
  <x:si>
    <x:t>170256</x:t>
  </x:si>
  <x:si>
    <x:t>Carrivetragh, Clones Rural, Co. Monaghan</x:t>
  </x:si>
  <x:si>
    <x:t>170257</x:t>
  </x:si>
  <x:si>
    <x:t>Carrowbarra, Drumsnat, Co. Monaghan</x:t>
  </x:si>
  <x:si>
    <x:t>170258</x:t>
  </x:si>
  <x:si>
    <x:t>Carrowbarra Island, Drumsnat, Co. Monaghan</x:t>
  </x:si>
  <x:si>
    <x:t>170259</x:t>
  </x:si>
  <x:si>
    <x:t>Carrowhatta, Scotstown, Co. Monaghan</x:t>
  </x:si>
  <x:si>
    <x:t>170260</x:t>
  </x:si>
  <x:si>
    <x:t>Carrowkeel, Castleshane, Co. Monaghan</x:t>
  </x:si>
  <x:si>
    <x:t>170261</x:t>
  </x:si>
  <x:si>
    <x:t>Carsan, Dawsongrove, Co. Monaghan</x:t>
  </x:si>
  <x:si>
    <x:t>170262</x:t>
  </x:si>
  <x:si>
    <x:t>Cashel, Annayalla, Co. Monaghan</x:t>
  </x:si>
  <x:si>
    <x:t>170263</x:t>
  </x:si>
  <x:si>
    <x:t>Cashlan, Drumhillagh, Co. Monaghan</x:t>
  </x:si>
  <x:si>
    <x:t>170264</x:t>
  </x:si>
  <x:si>
    <x:t>Cashlan East, Bocks, Co. Monaghan</x:t>
  </x:si>
  <x:si>
    <x:t>170265</x:t>
  </x:si>
  <x:si>
    <x:t>Cashlan West, Bocks, Co. Monaghan</x:t>
  </x:si>
  <x:si>
    <x:t>170266</x:t>
  </x:si>
  <x:si>
    <x:t>Castleshane Demesne, Castleshane, Co. Monaghan</x:t>
  </x:si>
  <x:si>
    <x:t>170267</x:t>
  </x:si>
  <x:si>
    <x:t>Cavan, Clones Rural, Co. Monaghan</x:t>
  </x:si>
  <x:si>
    <x:t>170268</x:t>
  </x:si>
  <x:si>
    <x:t>Cavan (Cope), Figullar, Co. Monaghan</x:t>
  </x:si>
  <x:si>
    <x:t>170269</x:t>
  </x:si>
  <x:si>
    <x:t>Cavan (Moutray), Derrygorry, Co. Monaghan</x:t>
  </x:si>
  <x:si>
    <x:t>170270</x:t>
  </x:si>
  <x:si>
    <x:t>Cavanacross, Clones, Co. Monaghan</x:t>
  </x:si>
  <x:si>
    <x:t>170271</x:t>
  </x:si>
  <x:si>
    <x:t>Cavanagarvan, Kilmore, Co. Monaghan</x:t>
  </x:si>
  <x:si>
    <x:t>170272</x:t>
  </x:si>
  <x:si>
    <x:t>Cavanageeragh, Carrickmacross Rural, Co. Monaghan</x:t>
  </x:si>
  <x:si>
    <x:t>170273</x:t>
  </x:si>
  <x:si>
    <x:t>Cavanaguillagh, Castleblayney Rural, Co. Monaghan</x:t>
  </x:si>
  <x:si>
    <x:t>170274</x:t>
  </x:si>
  <x:si>
    <x:t>Cavanavally, Killeevan, Co. Monaghan</x:t>
  </x:si>
  <x:si>
    <x:t>170275</x:t>
  </x:si>
  <x:si>
    <x:t>Cavancreevy, Castleshane, Co. Monaghan</x:t>
  </x:si>
  <x:si>
    <x:t>170276</x:t>
  </x:si>
  <x:si>
    <x:t>Cavanleckagh, Figullar, Co. Monaghan</x:t>
  </x:si>
  <x:si>
    <x:t>170277</x:t>
  </x:si>
  <x:si>
    <x:t>Cavanmore, Figullar, Co. Monaghan</x:t>
  </x:si>
  <x:si>
    <x:t>170278</x:t>
  </x:si>
  <x:si>
    <x:t>Cavanreagh (Dartree By), Currin, Co. Monaghan</x:t>
  </x:si>
  <x:si>
    <x:t>170279</x:t>
  </x:si>
  <x:si>
    <x:t>Cavanreagh (Monaghan By), Tehallan, Co. Monaghan</x:t>
  </x:si>
  <x:si>
    <x:t>170280</x:t>
  </x:si>
  <x:si>
    <x:t>Cavany, Currin, Co. Monaghan</x:t>
  </x:si>
  <x:si>
    <x:t>170281</x:t>
  </x:si>
  <x:si>
    <x:t>Church Hill, Church Hill, Co. Monaghan</x:t>
  </x:si>
  <x:si>
    <x:t>170282</x:t>
  </x:si>
  <x:si>
    <x:t>Cladowen, Clones Rural, Co. Monaghan</x:t>
  </x:si>
  <x:si>
    <x:t>170283</x:t>
  </x:si>
  <x:si>
    <x:t>Clanickny, Glaslough, Co. Monaghan</x:t>
  </x:si>
  <x:si>
    <x:t>170284</x:t>
  </x:si>
  <x:si>
    <x:t>Claraghy, Dawsongrove, Co. Monaghan</x:t>
  </x:si>
  <x:si>
    <x:t>170285</x:t>
  </x:si>
  <x:si>
    <x:t>Clarderry, Clontibret, Co. Monaghan</x:t>
  </x:si>
  <x:si>
    <x:t>170286</x:t>
  </x:si>
  <x:si>
    <x:t>Clare Oghill, Cremartin, Co. Monaghan</x:t>
  </x:si>
  <x:si>
    <x:t>170287</x:t>
  </x:si>
  <x:si>
    <x:t>Clenlough, Scotstown, Co. Monaghan</x:t>
  </x:si>
  <x:si>
    <x:t>170288</x:t>
  </x:si>
  <x:si>
    <x:t>Clerran, Castleshane, Co. Monaghan</x:t>
  </x:si>
  <x:si>
    <x:t>170289</x:t>
  </x:si>
  <x:si>
    <x:t>Clery, Glaslough, Co. Monaghan</x:t>
  </x:si>
  <x:si>
    <x:t>170290</x:t>
  </x:si>
  <x:si>
    <x:t>Cloghan, Cremartin, Co. Monaghan</x:t>
  </x:si>
  <x:si>
    <x:t>170291</x:t>
  </x:si>
  <x:si>
    <x:t>Clogher, Greagh, Co. Monaghan</x:t>
  </x:si>
  <x:si>
    <x:t>170292</x:t>
  </x:si>
  <x:si>
    <x:t>Cloghernagh (Dartree By), Drumhillagh, Co. Monaghan</x:t>
  </x:si>
  <x:si>
    <x:t>170293</x:t>
  </x:si>
  <x:si>
    <x:t>Cloghernagh (Trough By), Killylough, Co. Monaghan</x:t>
  </x:si>
  <x:si>
    <x:t>170294</x:t>
  </x:si>
  <x:si>
    <x:t>Cloghfin, Bragan, Co. Monaghan</x:t>
  </x:si>
  <x:si>
    <x:t>170295</x:t>
  </x:si>
  <x:si>
    <x:t>Cloghnart, Enagh, Co. Monaghan</x:t>
  </x:si>
  <x:si>
    <x:t>170296</x:t>
  </x:si>
  <x:si>
    <x:t>Cloghoge and Tievadinna, Donaghmoyne, Co. Monaghan</x:t>
  </x:si>
  <x:si>
    <x:t>170297</x:t>
  </x:si>
  <x:si>
    <x:t>Cloghvally Lower, Carrickmacross Rural, Co. Monaghan</x:t>
  </x:si>
  <x:si>
    <x:t>170298</x:t>
  </x:si>
  <x:si>
    <x:t>Cloghvally Upper, Carrickmacross Urban, Carrickmacross Rural, Co. Monaghan</x:t>
  </x:si>
  <x:si>
    <x:t>170299</x:t>
  </x:si>
  <x:si>
    <x:t>Clonacullan, Derrygorry, Co. Monaghan</x:t>
  </x:si>
  <x:si>
    <x:t>170300</x:t>
  </x:si>
  <x:si>
    <x:t>Clonacullion, Cormeen, Co. Monaghan</x:t>
  </x:si>
  <x:si>
    <x:t>170301</x:t>
  </x:si>
  <x:si>
    <x:t>Clonamully, Scotstown, Co. Monaghan</x:t>
  </x:si>
  <x:si>
    <x:t>170302</x:t>
  </x:si>
  <x:si>
    <x:t>Clonamunsha, Clones, Co. Monaghan</x:t>
  </x:si>
  <x:si>
    <x:t>170303</x:t>
  </x:si>
  <x:si>
    <x:t>Clonaneor, Cremartin, Co. Monaghan</x:t>
  </x:si>
  <x:si>
    <x:t>170304</x:t>
  </x:si>
  <x:si>
    <x:t>Clonavarn, Kilmore, Co. Monaghan</x:t>
  </x:si>
  <x:si>
    <x:t>170305</x:t>
  </x:si>
  <x:si>
    <x:t>Clonavilla, Clones Rural, Co. Monaghan</x:t>
  </x:si>
  <x:si>
    <x:t>170306</x:t>
  </x:si>
  <x:si>
    <x:t>Clonavogy (Cremorne By), Castleblayney Rural, Co. Monaghan</x:t>
  </x:si>
  <x:si>
    <x:t>170307</x:t>
  </x:si>
  <x:si>
    <x:t>Clonavogy (Farney By), Crossalare, Co. Monaghan</x:t>
  </x:si>
  <x:si>
    <x:t>170308</x:t>
  </x:si>
  <x:si>
    <x:t>Clonboy, Clones Rural, Co. Monaghan</x:t>
  </x:si>
  <x:si>
    <x:t>170309</x:t>
  </x:si>
  <x:si>
    <x:t>Cloncallick, Clones Rural, Co. Monaghan</x:t>
  </x:si>
  <x:si>
    <x:t>170310</x:t>
  </x:si>
  <x:si>
    <x:t>Cloncaw, Glaslough, Co. Monaghan</x:t>
  </x:si>
  <x:si>
    <x:t>170311</x:t>
  </x:si>
  <x:si>
    <x:t>Cloncumber, Clones Rural, Co. Monaghan</x:t>
  </x:si>
  <x:si>
    <x:t>170312</x:t>
  </x:si>
  <x:si>
    <x:t>Cloncurrin, Clones Rural, Co. Monaghan</x:t>
  </x:si>
  <x:si>
    <x:t>170313</x:t>
  </x:si>
  <x:si>
    <x:t>Clondinnery, Newbliss, Co. Monaghan</x:t>
  </x:si>
  <x:si>
    <x:t>170314</x:t>
  </x:si>
  <x:si>
    <x:t>Clonedergole, Clones Rural, Co. Monaghan</x:t>
  </x:si>
  <x:si>
    <x:t>170315</x:t>
  </x:si>
  <x:si>
    <x:t>Clonfad, Currin, Co. Monaghan</x:t>
  </x:si>
  <x:si>
    <x:t>170316</x:t>
  </x:si>
  <x:si>
    <x:t>Clonfad, Drummully, Co. Monaghan</x:t>
  </x:si>
  <x:si>
    <x:t>170317</x:t>
  </x:si>
  <x:si>
    <x:t>Clonisboyle, Derrygorry, Co. Monaghan</x:t>
  </x:si>
  <x:si>
    <x:t>170318</x:t>
  </x:si>
  <x:si>
    <x:t>Clonkeady, Tedavnet, Co. Monaghan</x:t>
  </x:si>
  <x:si>
    <x:t>170319</x:t>
  </x:si>
  <x:si>
    <x:t>Clonkeelan, Drummully, Co. Monaghan</x:t>
  </x:si>
  <x:si>
    <x:t>170320</x:t>
  </x:si>
  <x:si>
    <x:t>Clonkeen, Derrygorry, Co. Monaghan</x:t>
  </x:si>
  <x:si>
    <x:t>170321</x:t>
  </x:si>
  <x:si>
    <x:t>Clonkeen (Cole), Clones Rural, Co. Monaghan</x:t>
  </x:si>
  <x:si>
    <x:t>170322</x:t>
  </x:si>
  <x:si>
    <x:t>Clonkeen (Lucas), Clones Rural, Co. Monaghan</x:t>
  </x:si>
  <x:si>
    <x:t>170323</x:t>
  </x:si>
  <x:si>
    <x:t>Clonkirk, Clones Rural, Co. Monaghan</x:t>
  </x:si>
  <x:si>
    <x:t>170324</x:t>
  </x:si>
  <x:si>
    <x:t>Clonleek, Glaslough, Co. Monaghan</x:t>
  </x:si>
  <x:si>
    <x:t>170325</x:t>
  </x:si>
  <x:si>
    <x:t>Clonlonan, Tehallan, Co. Monaghan</x:t>
  </x:si>
  <x:si>
    <x:t>170326</x:t>
  </x:si>
  <x:si>
    <x:t>Clonlura, Drummully, Co. Monaghan</x:t>
  </x:si>
  <x:si>
    <x:t>170327</x:t>
  </x:si>
  <x:si>
    <x:t>Clonmeenan, Drumboory, Co. Monaghan</x:t>
  </x:si>
  <x:si>
    <x:t>170328</x:t>
  </x:si>
  <x:si>
    <x:t>Clonmore, Clones Rural, Co. Monaghan</x:t>
  </x:si>
  <x:si>
    <x:t>170329</x:t>
  </x:si>
  <x:si>
    <x:t>Clonnagore, Drummully, Co. Monaghan</x:t>
  </x:si>
  <x:si>
    <x:t>170330</x:t>
  </x:si>
  <x:si>
    <x:t>Clonnestin, Drummully, Co. Monaghan</x:t>
  </x:si>
  <x:si>
    <x:t>170331</x:t>
  </x:si>
  <x:si>
    <x:t>Clonoony, Drummully, Co. Monaghan</x:t>
  </x:si>
  <x:si>
    <x:t>170332</x:t>
  </x:si>
  <x:si>
    <x:t>Clonoula, Drummully, Co. Monaghan</x:t>
  </x:si>
  <x:si>
    <x:t>170333</x:t>
  </x:si>
  <x:si>
    <x:t>Clonrye, Drummully, Co. Monaghan</x:t>
  </x:si>
  <x:si>
    <x:t>170334</x:t>
  </x:si>
  <x:si>
    <x:t>Clonsedy, Enagh, Co. Monaghan</x:t>
  </x:si>
  <x:si>
    <x:t>170335</x:t>
  </x:si>
  <x:si>
    <x:t>Clonshanvo, Drummully, Co. Monaghan</x:t>
  </x:si>
  <x:si>
    <x:t>170336</x:t>
  </x:si>
  <x:si>
    <x:t>Clontask, Drummully, Co. Monaghan</x:t>
  </x:si>
  <x:si>
    <x:t>170337</x:t>
  </x:si>
  <x:si>
    <x:t>Clontibret, Clones Rural, Co. Monaghan</x:t>
  </x:si>
  <x:si>
    <x:t>170338</x:t>
  </x:si>
  <x:si>
    <x:t>Clontoe, Bellanode, Co. Monaghan</x:t>
  </x:si>
  <x:si>
    <x:t>170339</x:t>
  </x:si>
  <x:si>
    <x:t>Clontrain, Loughfea, Co. Monaghan</x:t>
  </x:si>
  <x:si>
    <x:t>170340</x:t>
  </x:si>
  <x:si>
    <x:t>Clontreat, Clones Rural, Co. Monaghan</x:t>
  </x:si>
  <x:si>
    <x:t>170341</x:t>
  </x:si>
  <x:si>
    <x:t>Clonturk (Mason), Drumboory, Co. Monaghan</x:t>
  </x:si>
  <x:si>
    <x:t>170342</x:t>
  </x:si>
  <x:si>
    <x:t>Clontybunnia, Tedavnet, Co. Monaghan</x:t>
  </x:si>
  <x:si>
    <x:t>170343</x:t>
  </x:si>
  <x:si>
    <x:t>Clontycasta, Killylough, Co. Monaghan</x:t>
  </x:si>
  <x:si>
    <x:t>170344</x:t>
  </x:si>
  <x:si>
    <x:t>Closdaw, Drum, Co. Monaghan</x:t>
  </x:si>
  <x:si>
    <x:t>170345</x:t>
  </x:si>
  <x:si>
    <x:t>Clossagh Beg, Anny, Co. Monaghan</x:t>
  </x:si>
  <x:si>
    <x:t>170346</x:t>
  </x:si>
  <x:si>
    <x:t>Clossagh More, Anny, Co. Monaghan</x:t>
  </x:si>
  <x:si>
    <x:t>170347</x:t>
  </x:si>
  <x:si>
    <x:t>Coaghen, Drumhillagh, Co. Monaghan</x:t>
  </x:si>
  <x:si>
    <x:t>170348</x:t>
  </x:si>
  <x:si>
    <x:t>Coleman, Drummully, Co. Monaghan</x:t>
  </x:si>
  <x:si>
    <x:t>170349</x:t>
  </x:si>
  <x:si>
    <x:t>Colgagh, Kilmurry, Co. Monaghan</x:t>
  </x:si>
  <x:si>
    <x:t>170350</x:t>
  </x:si>
  <x:si>
    <x:t>Comaghy, Mullyash, Co. Monaghan</x:t>
  </x:si>
  <x:si>
    <x:t>170351</x:t>
  </x:si>
  <x:si>
    <x:t>Comertagh, Drumcarrow, Co. Monaghan</x:t>
  </x:si>
  <x:si>
    <x:t>170352</x:t>
  </x:si>
  <x:si>
    <x:t>Comraghs, Inishkeen, Co. Monaghan</x:t>
  </x:si>
  <x:si>
    <x:t>170353</x:t>
  </x:si>
  <x:si>
    <x:t>Conaghy, Killeevan, Co. Monaghan</x:t>
  </x:si>
  <x:si>
    <x:t>170354</x:t>
  </x:si>
  <x:si>
    <x:t>Concra, Castleblayney Rural, Co. Monaghan</x:t>
  </x:si>
  <x:si>
    <x:t>170355</x:t>
  </x:si>
  <x:si>
    <x:t>Connabury, Castleblayney Urban, Castleblayney Rural, Co. Monaghan</x:t>
  </x:si>
  <x:si>
    <x:t>170356</x:t>
  </x:si>
  <x:si>
    <x:t>Coohey, Tullycorbet, Co. Monaghan</x:t>
  </x:si>
  <x:si>
    <x:t>170357</x:t>
  </x:si>
  <x:si>
    <x:t>Coolaha, Ballymackney, Co. Monaghan</x:t>
  </x:si>
  <x:si>
    <x:t>170358</x:t>
  </x:si>
  <x:si>
    <x:t>Coolartragh, Annayalla, Co. Monaghan</x:t>
  </x:si>
  <x:si>
    <x:t>170359</x:t>
  </x:si>
  <x:si>
    <x:t>Coolatty, Drumsnat, Co. Monaghan</x:t>
  </x:si>
  <x:si>
    <x:t>170360</x:t>
  </x:si>
  <x:si>
    <x:t>Coolberrin, Shanmullagh, Co. Monaghan</x:t>
  </x:si>
  <x:si>
    <x:t>170361</x:t>
  </x:si>
  <x:si>
    <x:t>Coolcair, Kilmurry, Co. Monaghan</x:t>
  </x:si>
  <x:si>
    <x:t>170362</x:t>
  </x:si>
  <x:si>
    <x:t>Coolcollid, Glaslough, Co. Monaghan</x:t>
  </x:si>
  <x:si>
    <x:t>170363</x:t>
  </x:si>
  <x:si>
    <x:t>Coolcorragh, Drumsnat, Co. Monaghan</x:t>
  </x:si>
  <x:si>
    <x:t>170364</x:t>
  </x:si>
  <x:si>
    <x:t>Cooldarragh, Drumsnat, Co. Monaghan</x:t>
  </x:si>
  <x:si>
    <x:t>170365</x:t>
  </x:si>
  <x:si>
    <x:t>Coolderry, Ballymackney, Co. Monaghan</x:t>
  </x:si>
  <x:si>
    <x:t>170366</x:t>
  </x:si>
  <x:si>
    <x:t>Coolderry, Drumboory, Co. Monaghan</x:t>
  </x:si>
  <x:si>
    <x:t>170367</x:t>
  </x:si>
  <x:si>
    <x:t>Coolderry, Kiltybegs, Co. Monaghan</x:t>
  </x:si>
  <x:si>
    <x:t>170368</x:t>
  </x:si>
  <x:si>
    <x:t>Coolfore, Carrickmacross Rural, Co. Monaghan</x:t>
  </x:si>
  <x:si>
    <x:t>170369</x:t>
  </x:si>
  <x:si>
    <x:t>Coolkill East (Dartree By), Lisnaveane, Co. Monaghan</x:t>
  </x:si>
  <x:si>
    <x:t>170370</x:t>
  </x:si>
  <x:si>
    <x:t>Coolkill East (Monaghan By), Bellanode, Co. Monaghan</x:t>
  </x:si>
  <x:si>
    <x:t>170371</x:t>
  </x:si>
  <x:si>
    <x:t>Coolkill West (Dartree By), Dawsongrove, Co. Monaghan</x:t>
  </x:si>
  <x:si>
    <x:t>170372</x:t>
  </x:si>
  <x:si>
    <x:t>Coolkill West (Monaghan By), Scotstown, Co. Monaghan</x:t>
  </x:si>
  <x:si>
    <x:t>170373</x:t>
  </x:si>
  <x:si>
    <x:t>Coolmain, Rackwallace, Co. Monaghan</x:t>
  </x:si>
  <x:si>
    <x:t>170374</x:t>
  </x:si>
  <x:si>
    <x:t>Coolmannan, Cremartin, Co. Monaghan</x:t>
  </x:si>
  <x:si>
    <x:t>170375</x:t>
  </x:si>
  <x:si>
    <x:t>Coolmuckbane, Tehallan, Co. Monaghan</x:t>
  </x:si>
  <x:si>
    <x:t>170376</x:t>
  </x:si>
  <x:si>
    <x:t>Coolnacarte, Currin, Co. Monaghan</x:t>
  </x:si>
  <x:si>
    <x:t>170377</x:t>
  </x:si>
  <x:si>
    <x:t>Coolnagrattan, Kiltybegs, Co. Monaghan</x:t>
  </x:si>
  <x:si>
    <x:t>170378</x:t>
  </x:si>
  <x:si>
    <x:t>Coolnalong, Newbliss, Co. Monaghan</x:t>
  </x:si>
  <x:si>
    <x:t>170379</x:t>
  </x:si>
  <x:si>
    <x:t>Coolreagh, Ballymackney, Co. Monaghan</x:t>
  </x:si>
  <x:si>
    <x:t>170380</x:t>
  </x:si>
  <x:si>
    <x:t>Coolremony, Ballymackney, Co. Monaghan</x:t>
  </x:si>
  <x:si>
    <x:t>170381</x:t>
  </x:si>
  <x:si>
    <x:t>Coolshannagh, Monaghan Urban, Monaghan Rural, Co. Monaghan</x:t>
  </x:si>
  <x:si>
    <x:t>170382</x:t>
  </x:si>
  <x:si>
    <x:t>Coolskeagh, Broomfield, Co. Monaghan</x:t>
  </x:si>
  <x:si>
    <x:t>170383</x:t>
  </x:si>
  <x:si>
    <x:t>Cooltrim, Creeve, Co. Monaghan</x:t>
  </x:si>
  <x:si>
    <x:t>170384</x:t>
  </x:si>
  <x:si>
    <x:t>Cooltrimegish, Laragh, Co. Monaghan</x:t>
  </x:si>
  <x:si>
    <x:t>170385</x:t>
  </x:si>
  <x:si>
    <x:t>Coose, Laragh, Co. Monaghan</x:t>
  </x:si>
  <x:si>
    <x:t>170386</x:t>
  </x:si>
  <x:si>
    <x:t>Coraghbrack, Shanmullagh, Co. Monaghan</x:t>
  </x:si>
  <x:si>
    <x:t>170387</x:t>
  </x:si>
  <x:si>
    <x:t>Coraghy (Dartree By), Clones Rural, Co. Monaghan</x:t>
  </x:si>
  <x:si>
    <x:t>170388</x:t>
  </x:si>
  <x:si>
    <x:t>Coraghy (Farney By), Raferagh, Co. Monaghan</x:t>
  </x:si>
  <x:si>
    <x:t>170389</x:t>
  </x:si>
  <x:si>
    <x:t>Corbane, Drumgurra, Co. Monaghan</x:t>
  </x:si>
  <x:si>
    <x:t>170390</x:t>
  </x:si>
  <x:si>
    <x:t>Corbeg, Tehallan, Co. Monaghan</x:t>
  </x:si>
  <x:si>
    <x:t>170391</x:t>
  </x:si>
  <x:si>
    <x:t>Corblonog, Sheskin, Co. Monaghan</x:t>
  </x:si>
  <x:si>
    <x:t>170392</x:t>
  </x:si>
  <x:si>
    <x:t>Corbrack, Ballybay Rural, Co. Monaghan</x:t>
  </x:si>
  <x:si>
    <x:t>170393</x:t>
  </x:si>
  <x:si>
    <x:t>Corcaghan, Kilmore, Co. Monaghan</x:t>
  </x:si>
  <x:si>
    <x:t>170394</x:t>
  </x:si>
  <x:si>
    <x:t>Corcaskea, Castleshane, Co. Monaghan</x:t>
  </x:si>
  <x:si>
    <x:t>170395</x:t>
  </x:si>
  <x:si>
    <x:t>Corclare, Figullar, Co. Monaghan</x:t>
  </x:si>
  <x:si>
    <x:t>170396</x:t>
  </x:si>
  <x:si>
    <x:t>Corconnelly, Newbliss, Co. Monaghan</x:t>
  </x:si>
  <x:si>
    <x:t>170397</x:t>
  </x:si>
  <x:si>
    <x:t>Corcreeghagh, Raferagh, Co. Monaghan</x:t>
  </x:si>
  <x:si>
    <x:t>170398</x:t>
  </x:si>
  <x:si>
    <x:t>Corcreeghy, Bellanode, Co. Monaghan</x:t>
  </x:si>
  <x:si>
    <x:t>170399</x:t>
  </x:si>
  <x:si>
    <x:t>Corcrin, Ballymackney, Co. Monaghan</x:t>
  </x:si>
  <x:si>
    <x:t>170400</x:t>
  </x:si>
  <x:si>
    <x:t>Corcuilloge, Ballymackney, Co. Monaghan</x:t>
  </x:si>
  <x:si>
    <x:t>170401</x:t>
  </x:si>
  <x:si>
    <x:t>Corcullioncrew, Kilmurry, Co. Monaghan</x:t>
  </x:si>
  <x:si>
    <x:t>170402</x:t>
  </x:si>
  <x:si>
    <x:t>Corcullionglish, Kilmurry, Co. Monaghan</x:t>
  </x:si>
  <x:si>
    <x:t>170403</x:t>
  </x:si>
  <x:si>
    <x:t>Corcummins, Newbliss, Co. Monaghan</x:t>
  </x:si>
  <x:si>
    <x:t>170404</x:t>
  </x:si>
  <x:si>
    <x:t>Corderrybane, Cremartin, Co. Monaghan</x:t>
  </x:si>
  <x:si>
    <x:t>170405</x:t>
  </x:si>
  <x:si>
    <x:t>Corderryduff, Cremartin, Co. Monaghan</x:t>
  </x:si>
  <x:si>
    <x:t>170406</x:t>
  </x:si>
  <x:si>
    <x:t>Cordevlis North, Tullycorbet, Co. Monaghan</x:t>
  </x:si>
  <x:si>
    <x:t>170407</x:t>
  </x:si>
  <x:si>
    <x:t>Cordevlis, Anny, Co. Monaghan</x:t>
  </x:si>
  <x:si>
    <x:t>170408</x:t>
  </x:si>
  <x:si>
    <x:t>Cordevlis, Cremartin, Co. Monaghan</x:t>
  </x:si>
  <x:si>
    <x:t>170409</x:t>
  </x:si>
  <x:si>
    <x:t>Cordevlis (Monaghan By), Castleshane, Co. Monaghan</x:t>
  </x:si>
  <x:si>
    <x:t>170411</x:t>
  </x:si>
  <x:si>
    <x:t>Cordevlis South, Caddagh, Co. Monaghan</x:t>
  </x:si>
  <x:si>
    <x:t>170412</x:t>
  </x:si>
  <x:si>
    <x:t>Cordoolough, Tullycorbet, Co. Monaghan</x:t>
  </x:si>
  <x:si>
    <x:t>170413</x:t>
  </x:si>
  <x:si>
    <x:t>Cordressigo, Dawsongrove, Co. Monaghan</x:t>
  </x:si>
  <x:si>
    <x:t>170414</x:t>
  </x:si>
  <x:si>
    <x:t>Cordrummans Lower, Donaghmoyne, Co. Monaghan</x:t>
  </x:si>
  <x:si>
    <x:t>170415</x:t>
  </x:si>
  <x:si>
    <x:t>Cordrummans Middle, Donaghmoyne, Co. Monaghan</x:t>
  </x:si>
  <x:si>
    <x:t>170416</x:t>
  </x:si>
  <x:si>
    <x:t>Cordrummans Upper, Donaghmoyne, Co. Monaghan</x:t>
  </x:si>
  <x:si>
    <x:t>170417</x:t>
  </x:si>
  <x:si>
    <x:t>Corduff (Dartree By), Aghabog, Co. Monaghan</x:t>
  </x:si>
  <x:si>
    <x:t>170418</x:t>
  </x:si>
  <x:si>
    <x:t>Corduff (Farney By), Drumgurra, Co. Monaghan</x:t>
  </x:si>
  <x:si>
    <x:t>170419</x:t>
  </x:si>
  <x:si>
    <x:t>Corduff (Kelly), Carrickmacross Rural, Co. Monaghan</x:t>
  </x:si>
  <x:si>
    <x:t>170420</x:t>
  </x:si>
  <x:si>
    <x:t>Corfad, Tullycorbet, Co. Monaghan</x:t>
  </x:si>
  <x:si>
    <x:t>170421</x:t>
  </x:si>
  <x:si>
    <x:t>Corfad, Anny, Co. Monaghan</x:t>
  </x:si>
  <x:si>
    <x:t>170422</x:t>
  </x:si>
  <x:si>
    <x:t>Corfad, Ballybay Rural, Co. Monaghan</x:t>
  </x:si>
  <x:si>
    <x:t>170423</x:t>
  </x:si>
  <x:si>
    <x:t>Corfinlough, Tullycorbet, Co. Monaghan</x:t>
  </x:si>
  <x:si>
    <x:t>170424</x:t>
  </x:si>
  <x:si>
    <x:t>Corglass, Lisnaveane, Co. Monaghan</x:t>
  </x:si>
  <x:si>
    <x:t>170425</x:t>
  </x:si>
  <x:si>
    <x:t>Corgreagh, Corracharra, Co. Monaghan</x:t>
  </x:si>
  <x:si>
    <x:t>170426</x:t>
  </x:si>
  <x:si>
    <x:t>Corgreenan, Derrygorry, Co. Monaghan</x:t>
  </x:si>
  <x:si>
    <x:t>170427</x:t>
  </x:si>
  <x:si>
    <x:t>Corhelshinagh, Corracharra, Co. Monaghan</x:t>
  </x:si>
  <x:si>
    <x:t>170428</x:t>
  </x:si>
  <x:si>
    <x:t>Corhollan, Clones, Co. Monaghan</x:t>
  </x:si>
  <x:si>
    <x:t>170429</x:t>
  </x:si>
  <x:si>
    <x:t>Corkashybane, Drumgurra, Co. Monaghan</x:t>
  </x:si>
  <x:si>
    <x:t>170430</x:t>
  </x:si>
  <x:si>
    <x:t>Corkashyduff, Drumgurra, Co. Monaghan</x:t>
  </x:si>
  <x:si>
    <x:t>170431</x:t>
  </x:si>
  <x:si>
    <x:t>Corkeeran, Drumboory, Co. Monaghan</x:t>
  </x:si>
  <x:si>
    <x:t>170432</x:t>
  </x:si>
  <x:si>
    <x:t>Corkeeran, Anny, Co. Monaghan</x:t>
  </x:si>
  <x:si>
    <x:t>170433</x:t>
  </x:si>
  <x:si>
    <x:t>Corkeeran, Ballybay Rural, Co. Monaghan</x:t>
  </x:si>
  <x:si>
    <x:t>170434</x:t>
  </x:si>
  <x:si>
    <x:t>Corkeeran, Dawsongrove, Co. Monaghan</x:t>
  </x:si>
  <x:si>
    <x:t>170435</x:t>
  </x:si>
  <x:si>
    <x:t>Corkeeran, Newbliss, Co. Monaghan</x:t>
  </x:si>
  <x:si>
    <x:t>170436</x:t>
  </x:si>
  <x:si>
    <x:t>Corkish, Drum, Co. Monaghan</x:t>
  </x:si>
  <x:si>
    <x:t>170437</x:t>
  </x:si>
  <x:si>
    <x:t>Corknock, Bellanode, Co. Monaghan</x:t>
  </x:si>
  <x:si>
    <x:t>170438</x:t>
  </x:si>
  <x:si>
    <x:t>Corlagan North, Clontibret, Co. Monaghan</x:t>
  </x:si>
  <x:si>
    <x:t>170439</x:t>
  </x:si>
  <x:si>
    <x:t>Corlagan South, Cremartin, Co. Monaghan</x:t>
  </x:si>
  <x:si>
    <x:t>170440</x:t>
  </x:si>
  <x:si>
    <x:t>Corlat (Cremorne By), Corracharra, Co. Monaghan</x:t>
  </x:si>
  <x:si>
    <x:t>170441</x:t>
  </x:si>
  <x:si>
    <x:t>Corlat (Dartree By), Drumhillagh, Co. Monaghan</x:t>
  </x:si>
  <x:si>
    <x:t>170442</x:t>
  </x:si>
  <x:si>
    <x:t>Corlat, Monaghan Rural, Co. Monaghan</x:t>
  </x:si>
  <x:si>
    <x:t>170443</x:t>
  </x:si>
  <x:si>
    <x:t>Corlat, Sheskin, Co. Monaghan</x:t>
  </x:si>
  <x:si>
    <x:t>170444</x:t>
  </x:si>
  <x:si>
    <x:t>Corlattallan, Figullar, Co. Monaghan</x:t>
  </x:si>
  <x:si>
    <x:t>170445</x:t>
  </x:si>
  <x:si>
    <x:t>Corlattan, Monaghan Rural, Co. Monaghan</x:t>
  </x:si>
  <x:si>
    <x:t>170446</x:t>
  </x:si>
  <x:si>
    <x:t>Corlea (Cremorne By), Creeve, Co. Monaghan</x:t>
  </x:si>
  <x:si>
    <x:t>170447</x:t>
  </x:si>
  <x:si>
    <x:t>Corlea, Bocks, Co. Monaghan</x:t>
  </x:si>
  <x:si>
    <x:t>170448</x:t>
  </x:si>
  <x:si>
    <x:t>Corlea, Drumcarrow, Co. Monaghan</x:t>
  </x:si>
  <x:si>
    <x:t>170449</x:t>
  </x:si>
  <x:si>
    <x:t>Corlea, Drumgurra, Co. Monaghan</x:t>
  </x:si>
  <x:si>
    <x:t>170450</x:t>
  </x:si>
  <x:si>
    <x:t>Corlea (Monaghan By), Tullycorbet, Co. Monaghan</x:t>
  </x:si>
  <x:si>
    <x:t>170451</x:t>
  </x:si>
  <x:si>
    <x:t>Corleadargan, Carrickaslane, Co. Monaghan</x:t>
  </x:si>
  <x:si>
    <x:t>170452</x:t>
  </x:si>
  <x:si>
    <x:t>Corlealackagh, Cremartin, Co. Monaghan</x:t>
  </x:si>
  <x:si>
    <x:t>170453</x:t>
  </x:si>
  <x:si>
    <x:t>Corleanamaddy, Cremartin, Co. Monaghan</x:t>
  </x:si>
  <x:si>
    <x:t>170454</x:t>
  </x:si>
  <x:si>
    <x:t>Corleck (Dartree By), Drumhillagh, Co. Monaghan</x:t>
  </x:si>
  <x:si>
    <x:t>170455</x:t>
  </x:si>
  <x:si>
    <x:t>Corleck (Farney By), Bocks, Co. Monaghan</x:t>
  </x:si>
  <x:si>
    <x:t>170456</x:t>
  </x:si>
  <x:si>
    <x:t>Corlongford, Tullycorbet, Co. Monaghan</x:t>
  </x:si>
  <x:si>
    <x:t>170457</x:t>
  </x:si>
  <x:si>
    <x:t>Corlougharoe, Drum, Co. Monaghan</x:t>
  </x:si>
  <x:si>
    <x:t>170458</x:t>
  </x:si>
  <x:si>
    <x:t>Corlust, Castleshane, Co. Monaghan</x:t>
  </x:si>
  <x:si>
    <x:t>170459</x:t>
  </x:si>
  <x:si>
    <x:t>Corlygorm, Crossalare, Co. Monaghan</x:t>
  </x:si>
  <x:si>
    <x:t>170460</x:t>
  </x:si>
  <x:si>
    <x:t>Cormeen (Cremorne By), Cormeen, Co. Monaghan</x:t>
  </x:si>
  <x:si>
    <x:t>170461</x:t>
  </x:si>
  <x:si>
    <x:t>Cormeen (Dartree By), Dawsongrove, Co. Monaghan</x:t>
  </x:si>
  <x:si>
    <x:t>170462</x:t>
  </x:si>
  <x:si>
    <x:t>Cormeen (Monaghan By), Monaghan Rural, Co. Monaghan</x:t>
  </x:si>
  <x:si>
    <x:t>170463</x:t>
  </x:si>
  <x:si>
    <x:t>Cormoy (Dartree By), Killeevan, Co. Monaghan</x:t>
  </x:si>
  <x:si>
    <x:t>170464</x:t>
  </x:si>
  <x:si>
    <x:t>Cormoy (Farney By), Bocks, Co. Monaghan</x:t>
  </x:si>
  <x:si>
    <x:t>170465</x:t>
  </x:si>
  <x:si>
    <x:t>Cormoy Lower, Kiltybegs, Co. Monaghan</x:t>
  </x:si>
  <x:si>
    <x:t>170466</x:t>
  </x:si>
  <x:si>
    <x:t>Cormoy Upper, Kiltybegs, Co. Monaghan</x:t>
  </x:si>
  <x:si>
    <x:t>170467</x:t>
  </x:si>
  <x:si>
    <x:t>Cormurphy, Rackwallace, Co. Monaghan</x:t>
  </x:si>
  <x:si>
    <x:t>170468</x:t>
  </x:si>
  <x:si>
    <x:t>Cornabrandy, Clontibret, Co. Monaghan</x:t>
  </x:si>
  <x:si>
    <x:t>170469</x:t>
  </x:si>
  <x:si>
    <x:t>Cornacarrow (Cremorne By), Laragh, Co. Monaghan</x:t>
  </x:si>
  <x:si>
    <x:t>170470</x:t>
  </x:si>
  <x:si>
    <x:t>Cornacarrow (Farney By), Loughfea, Co. Monaghan</x:t>
  </x:si>
  <x:si>
    <x:t>170471</x:t>
  </x:si>
  <x:si>
    <x:t>Cornacreeve, Rackwallace, Co. Monaghan</x:t>
  </x:si>
  <x:si>
    <x:t>170472</x:t>
  </x:si>
  <x:si>
    <x:t>Cornacreeve, Sheskin, Co. Monaghan</x:t>
  </x:si>
  <x:si>
    <x:t>170473</x:t>
  </x:si>
  <x:si>
    <x:t>Cornacreeve, Tullycorbet, Co. Monaghan</x:t>
  </x:si>
  <x:si>
    <x:t>170474</x:t>
  </x:si>
  <x:si>
    <x:t>Cornacreeve (Trough By), Emyvale, Co. Monaghan</x:t>
  </x:si>
  <x:si>
    <x:t>170475</x:t>
  </x:si>
  <x:si>
    <x:t>Cornacrew, Crossalare, Co. Monaghan</x:t>
  </x:si>
  <x:si>
    <x:t>170476</x:t>
  </x:si>
  <x:si>
    <x:t>Cornafaghy, Drumhillagh, Co. Monaghan</x:t>
  </x:si>
  <x:si>
    <x:t>170477</x:t>
  </x:si>
  <x:si>
    <x:t>Cornagall, Broomfield, Co. Monaghan</x:t>
  </x:si>
  <x:si>
    <x:t>170478</x:t>
  </x:si>
  <x:si>
    <x:t>Cornagarvoge, Inishkeen, Co. Monaghan</x:t>
  </x:si>
  <x:si>
    <x:t>170479</x:t>
  </x:si>
  <x:si>
    <x:t>Cornagilty, Tedavnet, Co. Monaghan</x:t>
  </x:si>
  <x:si>
    <x:t>170480</x:t>
  </x:si>
  <x:si>
    <x:t>Cornaglare (Dartree By), Killynenagh, Co. Monaghan</x:t>
  </x:si>
  <x:si>
    <x:t>170481</x:t>
  </x:si>
  <x:si>
    <x:t>Cornaglare (Monaghan By), Kilmore, Co. Monaghan</x:t>
  </x:si>
  <x:si>
    <x:t>170482</x:t>
  </x:si>
  <x:si>
    <x:t>Cornaguillagh, Sheskin, Co. Monaghan</x:t>
  </x:si>
  <x:si>
    <x:t>170483</x:t>
  </x:si>
  <x:si>
    <x:t>Cornahawla, Broomfield, Co. Monaghan</x:t>
  </x:si>
  <x:si>
    <x:t>170484</x:t>
  </x:si>
  <x:si>
    <x:t>Cornaheive, Shanmullagh, Co. Monaghan</x:t>
  </x:si>
  <x:si>
    <x:t>170485</x:t>
  </x:si>
  <x:si>
    <x:t>Cornahoe, Greagh, Co. Monaghan</x:t>
  </x:si>
  <x:si>
    <x:t>170486</x:t>
  </x:si>
  <x:si>
    <x:t>Cornahoe Lower, Castleshane, Co. Monaghan</x:t>
  </x:si>
  <x:si>
    <x:t>170487</x:t>
  </x:si>
  <x:si>
    <x:t>Cornahoe, Tehallan, Co. Monaghan</x:t>
  </x:si>
  <x:si>
    <x:t>170488</x:t>
  </x:si>
  <x:si>
    <x:t>Cornahoe, Tullycorbet, Co. Monaghan</x:t>
  </x:si>
  <x:si>
    <x:t>170489</x:t>
  </x:si>
  <x:si>
    <x:t>Cornahoe Upper, Annayalla, Co. Monaghan</x:t>
  </x:si>
  <x:si>
    <x:t>170490</x:t>
  </x:si>
  <x:si>
    <x:t>Cornalaragh, Drumcarrow, Co. Monaghan</x:t>
  </x:si>
  <x:si>
    <x:t>170491</x:t>
  </x:si>
  <x:si>
    <x:t>Cornalough, Castleblayney Rural, Co. Monaghan</x:t>
  </x:si>
  <x:si>
    <x:t>170492</x:t>
  </x:si>
  <x:si>
    <x:t>Cornamucklagh North, Clontibret, Co. Monaghan</x:t>
  </x:si>
  <x:si>
    <x:t>170493</x:t>
  </x:si>
  <x:si>
    <x:t>Cornamucklagh South, Cremartin, Co. Monaghan</x:t>
  </x:si>
  <x:si>
    <x:t>170494</x:t>
  </x:si>
  <x:si>
    <x:t>Cornamucklaglass, Ballybay Rural, Ballybay Urban, Co. Monaghan</x:t>
  </x:si>
  <x:si>
    <x:t>170495</x:t>
  </x:si>
  <x:si>
    <x:t>Cornamunady, Monaghan Rural, Co. Monaghan</x:t>
  </x:si>
  <x:si>
    <x:t>170496</x:t>
  </x:si>
  <x:si>
    <x:t>Cornanagh, Tullycorbet, Co. Monaghan</x:t>
  </x:si>
  <x:si>
    <x:t>170497</x:t>
  </x:si>
  <x:si>
    <x:t>Cornanerriff, Crossalare, Co. Monaghan</x:t>
  </x:si>
  <x:si>
    <x:t>170498</x:t>
  </x:si>
  <x:si>
    <x:t>Cornanure (Farney By), Crossalare, Co. Monaghan</x:t>
  </x:si>
  <x:si>
    <x:t>170499</x:t>
  </x:si>
  <x:si>
    <x:t>Cornanure (Monaghan By), Tullycorbet, Co. Monaghan</x:t>
  </x:si>
  <x:si>
    <x:t>170500</x:t>
  </x:si>
  <x:si>
    <x:t>Cornanure (Trough By), Anketell Grove, Co. Monaghan</x:t>
  </x:si>
  <x:si>
    <x:t>170501</x:t>
  </x:si>
  <x:si>
    <x:t>Cornapaste, Currin, Co. Monaghan</x:t>
  </x:si>
  <x:si>
    <x:t>170502</x:t>
  </x:si>
  <x:si>
    <x:t>Cornasassonagh, Drumgurra, Co. Monaghan</x:t>
  </x:si>
  <x:si>
    <x:t>170503</x:t>
  </x:si>
  <x:si>
    <x:t>Cornasleeve, Bocks, Co. Monaghan</x:t>
  </x:si>
  <x:si>
    <x:t>170504</x:t>
  </x:si>
  <x:si>
    <x:t>Cornasoo, Caddagh, Co. Monaghan</x:t>
  </x:si>
  <x:si>
    <x:t>170505</x:t>
  </x:si>
  <x:si>
    <x:t>Cornasoo, Drumsnat, Co. Monaghan</x:t>
  </x:si>
  <x:si>
    <x:t>170506</x:t>
  </x:si>
  <x:si>
    <x:t>Cornawall, Dawsongrove, Co. Monaghan</x:t>
  </x:si>
  <x:si>
    <x:t>170507</x:t>
  </x:si>
  <x:si>
    <x:t>Cornawall, Drum, Co. Monaghan</x:t>
  </x:si>
  <x:si>
    <x:t>170508</x:t>
  </x:si>
  <x:si>
    <x:t>Cornawall, Drumhillagh, Co. Monaghan</x:t>
  </x:si>
  <x:si>
    <x:t>170509</x:t>
  </x:si>
  <x:si>
    <x:t>Cornecassa Demesne, Monaghan Rural, Co. Monaghan</x:t>
  </x:si>
  <x:si>
    <x:t>170510</x:t>
  </x:si>
  <x:si>
    <x:t>Corness, Rackwallace, Co. Monaghan</x:t>
  </x:si>
  <x:si>
    <x:t>170511</x:t>
  </x:si>
  <x:si>
    <x:t>Corrabofin, Ballybay Rural, Co. Monaghan</x:t>
  </x:si>
  <x:si>
    <x:t>170512</x:t>
  </x:si>
  <x:si>
    <x:t>Corracharra, Corracharra, Co. Monaghan</x:t>
  </x:si>
  <x:si>
    <x:t>170513</x:t>
  </x:si>
  <x:si>
    <x:t>Corrachulter, Drum, Co. Monaghan</x:t>
  </x:si>
  <x:si>
    <x:t>170514</x:t>
  </x:si>
  <x:si>
    <x:t>Corrackan, Currin, Co. Monaghan</x:t>
  </x:si>
  <x:si>
    <x:t>170515</x:t>
  </x:si>
  <x:si>
    <x:t>Corracloghan, Carrickaslane, Co. Monaghan</x:t>
  </x:si>
  <x:si>
    <x:t>170516</x:t>
  </x:si>
  <x:si>
    <x:t>Corracrin, Enagh, Co. Monaghan</x:t>
  </x:si>
  <x:si>
    <x:t>170517</x:t>
  </x:si>
  <x:si>
    <x:t>Corragarry, Lisnaveane, Co. Monaghan</x:t>
  </x:si>
  <x:si>
    <x:t>170518</x:t>
  </x:si>
  <x:si>
    <x:t>Corragarry or Sruell, Broomfield, Co. Monaghan</x:t>
  </x:si>
  <x:si>
    <x:t>170519</x:t>
  </x:si>
  <x:si>
    <x:t>Corragarta, Castleblayney Rural, Co. Monaghan</x:t>
  </x:si>
  <x:si>
    <x:t>170520</x:t>
  </x:si>
  <x:si>
    <x:t>Corragh (Maxwell), Glaslough, Co. Monaghan</x:t>
  </x:si>
  <x:si>
    <x:t>170521</x:t>
  </x:si>
  <x:si>
    <x:t>Corragarry, Killynenagh, Co. Monaghan</x:t>
  </x:si>
  <x:si>
    <x:t>170522</x:t>
  </x:si>
  <x:si>
    <x:t>Corraghbrack, Anketell Grove, Co. Monaghan</x:t>
  </x:si>
  <x:si>
    <x:t>170523</x:t>
  </x:si>
  <x:si>
    <x:t>Corraghdown, Glaslough, Co. Monaghan</x:t>
  </x:si>
  <x:si>
    <x:t>170524</x:t>
  </x:si>
  <x:si>
    <x:t>Corraghduff, Anketell Grove, Co. Monaghan</x:t>
  </x:si>
  <x:si>
    <x:t>170525</x:t>
  </x:si>
  <x:si>
    <x:t>Corragore, Lisnaveane, Co. Monaghan</x:t>
  </x:si>
  <x:si>
    <x:t>170526</x:t>
  </x:si>
  <x:si>
    <x:t>Corrakeen, Cremartin, Co. Monaghan</x:t>
  </x:si>
  <x:si>
    <x:t>170527</x:t>
  </x:si>
  <x:si>
    <x:t>Corramegan, Drumhillagh, Co. Monaghan</x:t>
  </x:si>
  <x:si>
    <x:t>170528</x:t>
  </x:si>
  <x:si>
    <x:t>Corranewy, Aghabog, Co. Monaghan</x:t>
  </x:si>
  <x:si>
    <x:t>170529</x:t>
  </x:si>
  <x:si>
    <x:t>Corraskea (Cremorne By), Anny, Co. Monaghan</x:t>
  </x:si>
  <x:si>
    <x:t>170530</x:t>
  </x:si>
  <x:si>
    <x:t>Corraskea (Dartree By), Currin, Co. Monaghan</x:t>
  </x:si>
  <x:si>
    <x:t>170531</x:t>
  </x:si>
  <x:si>
    <x:t>Corraskealy, Castleshane, Co. Monaghan</x:t>
  </x:si>
  <x:si>
    <x:t>170532</x:t>
  </x:si>
  <x:si>
    <x:t>Corrataghart, Drumsnat, Co. Monaghan</x:t>
  </x:si>
  <x:si>
    <x:t>170533</x:t>
  </x:si>
  <x:si>
    <x:t>Corratanty, Carrickaslane, Co. Monaghan</x:t>
  </x:si>
  <x:si>
    <x:t>170534</x:t>
  </x:si>
  <x:si>
    <x:t>Corrateean, Broomfield, Co. Monaghan</x:t>
  </x:si>
  <x:si>
    <x:t>170535</x:t>
  </x:si>
  <x:si>
    <x:t>Corrateemore, Kilmurry, Co. Monaghan</x:t>
  </x:si>
  <x:si>
    <x:t>170536</x:t>
  </x:si>
  <x:si>
    <x:t>Corratrasna, Clones, Co. Monaghan</x:t>
  </x:si>
  <x:si>
    <x:t>170537</x:t>
  </x:si>
  <x:si>
    <x:t>Corravacan, Lisnaveane, Co. Monaghan</x:t>
  </x:si>
  <x:si>
    <x:t>170538</x:t>
  </x:si>
  <x:si>
    <x:t>Corravilla, Lisnaveane, Co. Monaghan</x:t>
  </x:si>
  <x:si>
    <x:t>170539</x:t>
  </x:si>
  <x:si>
    <x:t>Corraviller, Tullycorbet, Co. Monaghan</x:t>
  </x:si>
  <x:si>
    <x:t>170540</x:t>
  </x:si>
  <x:si>
    <x:t>Corravoo, Broomfield, Co. Monaghan</x:t>
  </x:si>
  <x:si>
    <x:t>170541</x:t>
  </x:si>
  <x:si>
    <x:t>Corrawillin, Castleshane, Co. Monaghan</x:t>
  </x:si>
  <x:si>
    <x:t>170542</x:t>
  </x:si>
  <x:si>
    <x:t>Correvan, Drum, Co. Monaghan</x:t>
  </x:si>
  <x:si>
    <x:t>170543</x:t>
  </x:si>
  <x:si>
    <x:t>Corrinary (Dartree By), Killynenagh, Co. Monaghan</x:t>
  </x:si>
  <x:si>
    <x:t>170544</x:t>
  </x:si>
  <x:si>
    <x:t>Corrinary (Farney By), Broomfield, Co. Monaghan</x:t>
  </x:si>
  <x:si>
    <x:t>170545</x:t>
  </x:si>
  <x:si>
    <x:t>Corrinenty, Raferagh, Co. Monaghan</x:t>
  </x:si>
  <x:si>
    <x:t>170546</x:t>
  </x:si>
  <x:si>
    <x:t>Corrinshigagh (Cope), Crossalare, Co. Monaghan</x:t>
  </x:si>
  <x:si>
    <x:t>170547</x:t>
  </x:si>
  <x:si>
    <x:t>Corrinshigagh, Carrickmacross Rural, Co. Monaghan</x:t>
  </x:si>
  <x:si>
    <x:t>170548</x:t>
  </x:si>
  <x:si>
    <x:t>Corrinshigagh, Kilmurry, Co. Monaghan</x:t>
  </x:si>
  <x:si>
    <x:t>170549</x:t>
  </x:si>
  <x:si>
    <x:t>Corrinshigo (Cremorne By), Carrickaslane, Co. Monaghan</x:t>
  </x:si>
  <x:si>
    <x:t>170550</x:t>
  </x:si>
  <x:si>
    <x:t>Corrinshigo (Dartree By), Killynenagh, Co. Monaghan</x:t>
  </x:si>
  <x:si>
    <x:t>170551</x:t>
  </x:si>
  <x:si>
    <x:t>Corrinshigo, Clones, Co. Monaghan</x:t>
  </x:si>
  <x:si>
    <x:t>170552</x:t>
  </x:si>
  <x:si>
    <x:t>Corrinshigo, Scotstown, Co. Monaghan</x:t>
  </x:si>
  <x:si>
    <x:t>170553</x:t>
  </x:si>
  <x:si>
    <x:t>Corrinshigo, Tullycorbet, Co. Monaghan</x:t>
  </x:si>
  <x:si>
    <x:t>170554</x:t>
  </x:si>
  <x:si>
    <x:t>Corrintra, Carrickaslane, Co. Monaghan</x:t>
  </x:si>
  <x:si>
    <x:t>170555</x:t>
  </x:si>
  <x:si>
    <x:t>Corry, Shanmullagh, Co. Monaghan</x:t>
  </x:si>
  <x:si>
    <x:t>170556</x:t>
  </x:si>
  <x:si>
    <x:t>Corryagan, Kilmurry, Co. Monaghan</x:t>
  </x:si>
  <x:si>
    <x:t>170557</x:t>
  </x:si>
  <x:si>
    <x:t>Corryarbeg, Bragan, Co. Monaghan</x:t>
  </x:si>
  <x:si>
    <x:t>170558</x:t>
  </x:si>
  <x:si>
    <x:t>Corrybrackan, Enagh, Co. Monaghan</x:t>
  </x:si>
  <x:si>
    <x:t>170559</x:t>
  </x:si>
  <x:si>
    <x:t>Corrybrannan, Ballybay Rural, Ballybay Urban, Co. Monaghan</x:t>
  </x:si>
  <x:si>
    <x:t>170560</x:t>
  </x:si>
  <x:si>
    <x:t>Corryhagan, Anny, Co. Monaghan</x:t>
  </x:si>
  <x:si>
    <x:t>170561</x:t>
  </x:si>
  <x:si>
    <x:t>Corryloan, Cremartin, Co. Monaghan</x:t>
  </x:si>
  <x:si>
    <x:t>170562</x:t>
  </x:si>
  <x:si>
    <x:t>Corsilloga, Cormeen, Co. Monaghan</x:t>
  </x:si>
  <x:si>
    <x:t>170563</x:t>
  </x:si>
  <x:si>
    <x:t>Cortaghart, Creeve, Co. Monaghan</x:t>
  </x:si>
  <x:si>
    <x:t>170564</x:t>
  </x:si>
  <x:si>
    <x:t>Cortannel, Cormeen, Co. Monaghan</x:t>
  </x:si>
  <x:si>
    <x:t>170565</x:t>
  </x:si>
  <x:si>
    <x:t>Cortober (Cremorne By), Corracharra, Co. Monaghan</x:t>
  </x:si>
  <x:si>
    <x:t>170566</x:t>
  </x:si>
  <x:si>
    <x:t>Cortober, Drum, Co. Monaghan</x:t>
  </x:si>
  <x:si>
    <x:t>170567</x:t>
  </x:si>
  <x:si>
    <x:t>Cortober, Lisnaveane, Co. Monaghan</x:t>
  </x:si>
  <x:si>
    <x:t>170568</x:t>
  </x:si>
  <x:si>
    <x:t>Cortober (Farney By), Loughfea, Co. Monaghan</x:t>
  </x:si>
  <x:si>
    <x:t>170569</x:t>
  </x:si>
  <x:si>
    <x:t>Cortolvin, Monaghan Rural, Co. Monaghan</x:t>
  </x:si>
  <x:si>
    <x:t>170570</x:t>
  </x:si>
  <x:si>
    <x:t>Cortreane, Drum, Co. Monaghan</x:t>
  </x:si>
  <x:si>
    <x:t>170571</x:t>
  </x:si>
  <x:si>
    <x:t>Corvackan, Cormeen, Co. Monaghan</x:t>
  </x:si>
  <x:si>
    <x:t>170572</x:t>
  </x:si>
  <x:si>
    <x:t>Corvaghan, Drummully, Co. Monaghan</x:t>
  </x:si>
  <x:si>
    <x:t>170573</x:t>
  </x:si>
  <x:si>
    <x:t>Corvally, Tehallan, Co. Monaghan</x:t>
  </x:si>
  <x:si>
    <x:t>170574</x:t>
  </x:si>
  <x:si>
    <x:t>Corvally, Tullycorbet, Co. Monaghan</x:t>
  </x:si>
  <x:si>
    <x:t>170575</x:t>
  </x:si>
  <x:si>
    <x:t>Corvally (Farney By), Raferagh, Co. Monaghan</x:t>
  </x:si>
  <x:si>
    <x:t>170576</x:t>
  </x:si>
  <x:si>
    <x:t>Corvoam, Caddagh, Co. Monaghan</x:t>
  </x:si>
  <x:si>
    <x:t>170577</x:t>
  </x:si>
  <x:si>
    <x:t>Corvoy, Tullycorbet, Co. Monaghan</x:t>
  </x:si>
  <x:si>
    <x:t>170578</x:t>
  </x:si>
  <x:si>
    <x:t>Corwillin, Anny, Co. Monaghan</x:t>
  </x:si>
  <x:si>
    <x:t>170579</x:t>
  </x:si>
  <x:si>
    <x:t>Crappagh, Aghabog, Co. Monaghan</x:t>
  </x:si>
  <x:si>
    <x:t>170580</x:t>
  </x:si>
  <x:si>
    <x:t>Creaghan, Derrygorry, Co. Monaghan</x:t>
  </x:si>
  <x:si>
    <x:t>170581</x:t>
  </x:si>
  <x:si>
    <x:t>Creaghanroe, Carrickaslane, Co. Monaghan</x:t>
  </x:si>
  <x:si>
    <x:t>170582</x:t>
  </x:si>
  <x:si>
    <x:t>Creeran, Killynenagh, Co. Monaghan</x:t>
  </x:si>
  <x:si>
    <x:t>170583</x:t>
  </x:si>
  <x:si>
    <x:t>Creesil, Tedavnet, Co. Monaghan</x:t>
  </x:si>
  <x:si>
    <x:t>170584</x:t>
  </x:si>
  <x:si>
    <x:t>Creevagh, Caddagh, Co. Monaghan</x:t>
  </x:si>
  <x:si>
    <x:t>170585</x:t>
  </x:si>
  <x:si>
    <x:t>Creevaghy, Clones Rural, Co. Monaghan</x:t>
  </x:si>
  <x:si>
    <x:t>170586</x:t>
  </x:si>
  <x:si>
    <x:t>Creeve, Clontibret, Co. Monaghan</x:t>
  </x:si>
  <x:si>
    <x:t>170587</x:t>
  </x:si>
  <x:si>
    <x:t>Creeve, Creeve, Co. Monaghan</x:t>
  </x:si>
  <x:si>
    <x:t>170588</x:t>
  </x:si>
  <x:si>
    <x:t>Creeve (Monaghan By), Rackwallace, Co. Monaghan</x:t>
  </x:si>
  <x:si>
    <x:t>170589</x:t>
  </x:si>
  <x:si>
    <x:t>Creevelea (Dartree By), Clones Rural, Co. Monaghan</x:t>
  </x:si>
  <x:si>
    <x:t>170590</x:t>
  </x:si>
  <x:si>
    <x:t>Creevelea (Trough By), Anketell Grove, Co. Monaghan</x:t>
  </x:si>
  <x:si>
    <x:t>170591</x:t>
  </x:si>
  <x:si>
    <x:t>Creevy (Oliver), Donaghmoyne, Co. Monaghan</x:t>
  </x:si>
  <x:si>
    <x:t>170592</x:t>
  </x:si>
  <x:si>
    <x:t>Creevy (Swinburn), Donaghmoyne, Co. Monaghan</x:t>
  </x:si>
  <x:si>
    <x:t>170593</x:t>
  </x:si>
  <x:si>
    <x:t>Creighans, Tehallan, Co. Monaghan</x:t>
  </x:si>
  <x:si>
    <x:t>170594</x:t>
  </x:si>
  <x:si>
    <x:t>Cremartin, Cremartin, Co. Monaghan</x:t>
  </x:si>
  <x:si>
    <x:t>170595</x:t>
  </x:si>
  <x:si>
    <x:t>Cremoyle, Lisnaveane, Co. Monaghan</x:t>
  </x:si>
  <x:si>
    <x:t>170596</x:t>
  </x:si>
  <x:si>
    <x:t>Creveadornan, Drumboory, Co. Monaghan</x:t>
  </x:si>
  <x:si>
    <x:t>170597</x:t>
  </x:si>
  <x:si>
    <x:t>Crewmeige, Caddagh, Co. Monaghan</x:t>
  </x:si>
  <x:si>
    <x:t>170598</x:t>
  </x:si>
  <x:si>
    <x:t>Crinkill, Cremartin, Co. Monaghan</x:t>
  </x:si>
  <x:si>
    <x:t>170599</x:t>
  </x:si>
  <x:si>
    <x:t>Croaghan, Annayalla, Co. Monaghan</x:t>
  </x:si>
  <x:si>
    <x:t>170600</x:t>
  </x:si>
  <x:si>
    <x:t>Crockcumberland, Drumhillagh, Co. Monaghan</x:t>
  </x:si>
  <x:si>
    <x:t>170601</x:t>
  </x:si>
  <x:si>
    <x:t>Crossaghy, Clontibret, Co. Monaghan</x:t>
  </x:si>
  <x:si>
    <x:t>170602</x:t>
  </x:si>
  <x:si>
    <x:t>Crossalare, Crossalare, Co. Monaghan</x:t>
  </x:si>
  <x:si>
    <x:t>170603</x:t>
  </x:si>
  <x:si>
    <x:t>Crossbane, Newbliss, Co. Monaghan</x:t>
  </x:si>
  <x:si>
    <x:t>170604</x:t>
  </x:si>
  <x:si>
    <x:t>Crossduff, Carrickatee, Co. Monaghan</x:t>
  </x:si>
  <x:si>
    <x:t>170605</x:t>
  </x:si>
  <x:si>
    <x:t>Crosses, Bellanode, Co. Monaghan</x:t>
  </x:si>
  <x:si>
    <x:t>170606</x:t>
  </x:si>
  <x:si>
    <x:t>Crosses, Rackwallace, Co. Monaghan</x:t>
  </x:si>
  <x:si>
    <x:t>170607</x:t>
  </x:si>
  <x:si>
    <x:t>Crosshugh, Rackwallace, Co. Monaghan</x:t>
  </x:si>
  <x:si>
    <x:t>170608</x:t>
  </x:si>
  <x:si>
    <x:t>Crosslea, Dawsongrove, Co. Monaghan</x:t>
  </x:si>
  <x:si>
    <x:t>170609</x:t>
  </x:si>
  <x:si>
    <x:t>Crossmore, Clontibret, Co. Monaghan</x:t>
  </x:si>
  <x:si>
    <x:t>170610</x:t>
  </x:si>
  <x:si>
    <x:t>Crossmoyle, Clones Urban, Co. Monaghan</x:t>
  </x:si>
  <x:si>
    <x:t>170611</x:t>
  </x:si>
  <x:si>
    <x:t>Crossnacaldoo, Bragan, Co. Monaghan</x:t>
  </x:si>
  <x:si>
    <x:t>170612</x:t>
  </x:si>
  <x:si>
    <x:t>Crossreagh, Newbliss, Co. Monaghan</x:t>
  </x:si>
  <x:si>
    <x:t>170613</x:t>
  </x:si>
  <x:si>
    <x:t>Crover (Dartree By), Aghabog, Co. Monaghan</x:t>
  </x:si>
  <x:si>
    <x:t>170614</x:t>
  </x:si>
  <x:si>
    <x:t>Crover (Farney By), Crossalare, Co. Monaghan</x:t>
  </x:si>
  <x:si>
    <x:t>170615</x:t>
  </x:si>
  <x:si>
    <x:t>Crover (Monaghan By), Monaghan Rural, Co. Monaghan</x:t>
  </x:si>
  <x:si>
    <x:t>170616</x:t>
  </x:si>
  <x:si>
    <x:t>Crowey, Tehallan, Co. Monaghan</x:t>
  </x:si>
  <x:si>
    <x:t>170617</x:t>
  </x:si>
  <x:si>
    <x:t>Crumlin, Enagh, Co. Monaghan</x:t>
  </x:si>
  <x:si>
    <x:t>170618</x:t>
  </x:si>
  <x:si>
    <x:t>Crumlin, Kilmore, Co. Monaghan</x:t>
  </x:si>
  <x:si>
    <x:t>170619</x:t>
  </x:si>
  <x:si>
    <x:t>Crumlin, Tehallan, Co. Monaghan</x:t>
  </x:si>
  <x:si>
    <x:t>170620</x:t>
  </x:si>
  <x:si>
    <x:t>Culdaloo, Rackwallace, Co. Monaghan</x:t>
  </x:si>
  <x:si>
    <x:t>170621</x:t>
  </x:si>
  <x:si>
    <x:t>Cullentraghbane, Crossalare, Co. Monaghan</x:t>
  </x:si>
  <x:si>
    <x:t>170622</x:t>
  </x:si>
  <x:si>
    <x:t>Cullentraghduff, Crossalare, Co. Monaghan</x:t>
  </x:si>
  <x:si>
    <x:t>170623</x:t>
  </x:si>
  <x:si>
    <x:t>Cumry, Anny, Co. Monaghan</x:t>
  </x:si>
  <x:si>
    <x:t>170624</x:t>
  </x:si>
  <x:si>
    <x:t>Curkin, Anketell Grove, Co. Monaghan</x:t>
  </x:si>
  <x:si>
    <x:t>170625</x:t>
  </x:si>
  <x:si>
    <x:t>Cussaboy, Tullycorbet, Co. Monaghan</x:t>
  </x:si>
  <x:si>
    <x:t>170626</x:t>
  </x:si>
  <x:si>
    <x:t>Cussee, Scotstown, Co. Monaghan</x:t>
  </x:si>
  <x:si>
    <x:t>170627</x:t>
  </x:si>
  <x:si>
    <x:t>Darraghlan, Caddagh, Co. Monaghan</x:t>
  </x:si>
  <x:si>
    <x:t>170628</x:t>
  </x:si>
  <x:si>
    <x:t>Davagh, Killeevan, Co. Monaghan</x:t>
  </x:si>
  <x:si>
    <x:t>170629</x:t>
  </x:si>
  <x:si>
    <x:t>Davagh Etra, Anketell Grove, Co. Monaghan</x:t>
  </x:si>
  <x:si>
    <x:t>170630</x:t>
  </x:si>
  <x:si>
    <x:t>Davagh Otra, Anketell Grove, Co. Monaghan</x:t>
  </x:si>
  <x:si>
    <x:t>170631</x:t>
  </x:si>
  <x:si>
    <x:t>Dawson Grove Demesne, Dawsongrove, Co. Monaghan</x:t>
  </x:si>
  <x:si>
    <x:t>170632</x:t>
  </x:si>
  <x:si>
    <x:t>Dernacoo, Figullar, Co. Monaghan</x:t>
  </x:si>
  <x:si>
    <x:t>170633</x:t>
  </x:si>
  <x:si>
    <x:t>Dernadarriff, Shanmullagh, Co. Monaghan</x:t>
  </x:si>
  <x:si>
    <x:t>170634</x:t>
  </x:si>
  <x:si>
    <x:t>Dernaglug, Cremartin, Co. Monaghan</x:t>
  </x:si>
  <x:si>
    <x:t>170635</x:t>
  </x:si>
  <x:si>
    <x:t>Dernagola, Shanmullagh, Co. Monaghan</x:t>
  </x:si>
  <x:si>
    <x:t>170636</x:t>
  </x:si>
  <x:si>
    <x:t>Dernahamsha, Clones, Co. Monaghan</x:t>
  </x:si>
  <x:si>
    <x:t>170637</x:t>
  </x:si>
  <x:si>
    <x:t>Dernahatten, Figullar, Co. Monaghan</x:t>
  </x:si>
  <x:si>
    <x:t>170638</x:t>
  </x:si>
  <x:si>
    <x:t>Dernahinch, Figullar, Co. Monaghan</x:t>
  </x:si>
  <x:si>
    <x:t>170639</x:t>
  </x:si>
  <x:si>
    <x:t>Dernalosset, Anketell Grove, Co. Monaghan</x:t>
  </x:si>
  <x:si>
    <x:t>170640</x:t>
  </x:si>
  <x:si>
    <x:t>Dernamoyle, Dawsongrove, Co. Monaghan</x:t>
  </x:si>
  <x:si>
    <x:t>170641</x:t>
  </x:si>
  <x:si>
    <x:t>Dernamuck, Anketell Grove, Co. Monaghan</x:t>
  </x:si>
  <x:si>
    <x:t>170642</x:t>
  </x:si>
  <x:si>
    <x:t>Dernaroy, Aghabog, Co. Monaghan</x:t>
  </x:si>
  <x:si>
    <x:t>170643</x:t>
  </x:si>
  <x:si>
    <x:t>Dernaved, Derrygorry, Co. Monaghan</x:t>
  </x:si>
  <x:si>
    <x:t>170644</x:t>
  </x:si>
  <x:si>
    <x:t>Derrilla, Killylough, Co. Monaghan</x:t>
  </x:si>
  <x:si>
    <x:t>170645</x:t>
  </x:si>
  <x:si>
    <x:t>Derrins, Killynenagh, Co. Monaghan</x:t>
  </x:si>
  <x:si>
    <x:t>170646</x:t>
  </x:si>
  <x:si>
    <x:t>Derrintonny, Clones, Co. Monaghan</x:t>
  </x:si>
  <x:si>
    <x:t>170647</x:t>
  </x:si>
  <x:si>
    <x:t>Derry (Cremorne By), Cormeen, Co. Monaghan</x:t>
  </x:si>
  <x:si>
    <x:t>170648</x:t>
  </x:si>
  <x:si>
    <x:t>Derry (Farney By), Loughfea, Co. Monaghan</x:t>
  </x:si>
  <x:si>
    <x:t>170649</x:t>
  </x:si>
  <x:si>
    <x:t>Derry (Monaghan By), Rackwallace, Co. Monaghan</x:t>
  </x:si>
  <x:si>
    <x:t>170650</x:t>
  </x:si>
  <x:si>
    <x:t>Derryallaghan, Sheskin, Co. Monaghan</x:t>
  </x:si>
  <x:si>
    <x:t>170651</x:t>
  </x:si>
  <x:si>
    <x:t>Derryarrilly, Clontibret, Co. Monaghan</x:t>
  </x:si>
  <x:si>
    <x:t>170652</x:t>
  </x:si>
  <x:si>
    <x:t>Derryarrit, Clones, Co. Monaghan</x:t>
  </x:si>
  <x:si>
    <x:t>170653</x:t>
  </x:si>
  <x:si>
    <x:t>Derryartry, Clones, Co. Monaghan</x:t>
  </x:si>
  <x:si>
    <x:t>170654</x:t>
  </x:si>
  <x:si>
    <x:t>Derrybeg, Drummully, Co. Monaghan</x:t>
  </x:si>
  <x:si>
    <x:t>170655</x:t>
  </x:si>
  <x:si>
    <x:t>Derrycreevy, Castleblayney Rural, Co. Monaghan</x:t>
  </x:si>
  <x:si>
    <x:t>170656</x:t>
  </x:si>
  <x:si>
    <x:t>Derrycrossan, Sheskin, Co. Monaghan</x:t>
  </x:si>
  <x:si>
    <x:t>170657</x:t>
  </x:si>
  <x:si>
    <x:t>Derrydorraghy, Tedavnet, Co. Monaghan</x:t>
  </x:si>
  <x:si>
    <x:t>170658</x:t>
  </x:si>
  <x:si>
    <x:t>Derrygassan Lower, Emyvale, Co. Monaghan</x:t>
  </x:si>
  <x:si>
    <x:t>170659</x:t>
  </x:si>
  <x:si>
    <x:t>Derrygassan Upper, Emyvale, Co. Monaghan</x:t>
  </x:si>
  <x:si>
    <x:t>170660</x:t>
  </x:si>
  <x:si>
    <x:t>Derrygola, Anketell Grove, Co. Monaghan</x:t>
  </x:si>
  <x:si>
    <x:t>170661</x:t>
  </x:si>
  <x:si>
    <x:t>Derrygoony, Cormeen, Co. Monaghan</x:t>
  </x:si>
  <x:si>
    <x:t>170662</x:t>
  </x:si>
  <x:si>
    <x:t>Derrygorry, Derrygorry, Co. Monaghan</x:t>
  </x:si>
  <x:si>
    <x:t>170663</x:t>
  </x:si>
  <x:si>
    <x:t>Derryhallagh (Monaghan By), Tullycorbet, Co. Monaghan</x:t>
  </x:si>
  <x:si>
    <x:t>170664</x:t>
  </x:si>
  <x:si>
    <x:t>Derryhallagh (Trough By), Anketell Grove, Co. Monaghan</x:t>
  </x:si>
  <x:si>
    <x:t>170665</x:t>
  </x:si>
  <x:si>
    <x:t>Derryhee, Anketell Grove, Co. Monaghan</x:t>
  </x:si>
  <x:si>
    <x:t>170666</x:t>
  </x:si>
  <x:si>
    <x:t>Derryhellan, Anketell Grove, Co. Monaghan</x:t>
  </x:si>
  <x:si>
    <x:t>170667</x:t>
  </x:si>
  <x:si>
    <x:t>Derryhoosh, Emyvale, Co. Monaghan</x:t>
  </x:si>
  <x:si>
    <x:t>170668</x:t>
  </x:si>
  <x:si>
    <x:t>Derryilan or Knocknamullagh, Kilmurry, Co. Monaghan</x:t>
  </x:si>
  <x:si>
    <x:t>170669</x:t>
  </x:si>
  <x:si>
    <x:t>Derryisland, Cremartin, Co. Monaghan</x:t>
  </x:si>
  <x:si>
    <x:t>170670</x:t>
  </x:si>
  <x:si>
    <x:t>Derrykinard (Dartree By), Lisnaveane, Co. Monaghan</x:t>
  </x:si>
  <x:si>
    <x:t>170671</x:t>
  </x:si>
  <x:si>
    <x:t>Derrykinard (Trough By), Anketell Grove, Co. Monaghan</x:t>
  </x:si>
  <x:si>
    <x:t>170672</x:t>
  </x:si>
  <x:si>
    <x:t>Derrykinnigh Beg, Bragan, Co. Monaghan</x:t>
  </x:si>
  <x:si>
    <x:t>170673</x:t>
  </x:si>
  <x:si>
    <x:t>Derrykinnigh More, Bragan, Co. Monaghan</x:t>
  </x:si>
  <x:si>
    <x:t>170674</x:t>
  </x:si>
  <x:si>
    <x:t>Derrylavan, Carrickmacross Rural, Co. Monaghan</x:t>
  </x:si>
  <x:si>
    <x:t>170675</x:t>
  </x:si>
  <x:si>
    <x:t>Derrylea (Monaghan By), Clones, Co. Monaghan</x:t>
  </x:si>
  <x:si>
    <x:t>170676</x:t>
  </x:si>
  <x:si>
    <x:t>Derrylea (Trough By), Emyvale, Co. Monaghan</x:t>
  </x:si>
  <x:si>
    <x:t>170677</x:t>
  </x:si>
  <x:si>
    <x:t>Derrylea Beg, Shanmullagh, Co. Monaghan</x:t>
  </x:si>
  <x:si>
    <x:t>170678</x:t>
  </x:si>
  <x:si>
    <x:t>Derrylea More, Shanmullagh, Co. Monaghan</x:t>
  </x:si>
  <x:si>
    <x:t>170679</x:t>
  </x:si>
  <x:si>
    <x:t>Derryleedigan, Clones, Co. Monaghan</x:t>
  </x:si>
  <x:si>
    <x:t>170680</x:t>
  </x:si>
  <x:si>
    <x:t>Derryleedigan (Jackson), Clones, Co. Monaghan</x:t>
  </x:si>
  <x:si>
    <x:t>170681</x:t>
  </x:si>
  <x:si>
    <x:t>Derryleeg, Enagh, Co. Monaghan</x:t>
  </x:si>
  <x:si>
    <x:t>170682</x:t>
  </x:si>
  <x:si>
    <x:t>Derryleggan, Killeevan, Co. Monaghan</x:t>
  </x:si>
  <x:si>
    <x:t>170683</x:t>
  </x:si>
  <x:si>
    <x:t>Derrylevick, Derrygorry, Co. Monaghan</x:t>
  </x:si>
  <x:si>
    <x:t>170684</x:t>
  </x:si>
  <x:si>
    <x:t>Derrylosset, Aghabog, Co. Monaghan</x:t>
  </x:si>
  <x:si>
    <x:t>170685</x:t>
  </x:si>
  <x:si>
    <x:t>Derrylusk, Clones, Co. Monaghan</x:t>
  </x:si>
  <x:si>
    <x:t>170686</x:t>
  </x:si>
  <x:si>
    <x:t>Derrylusk, Tullycorbet, Co. Monaghan</x:t>
  </x:si>
  <x:si>
    <x:t>170687</x:t>
  </x:si>
  <x:si>
    <x:t>Derrynagad, Sheskin, Co. Monaghan</x:t>
  </x:si>
  <x:si>
    <x:t>170688</x:t>
  </x:si>
  <x:si>
    <x:t>Derrynaglah, Enagh, Co. Monaghan</x:t>
  </x:si>
  <x:si>
    <x:t>170689</x:t>
  </x:si>
  <x:si>
    <x:t>Derrynagrew, Bellanode, Co. Monaghan</x:t>
  </x:si>
  <x:si>
    <x:t>170690</x:t>
  </x:si>
  <x:si>
    <x:t>Derrynahesco, Sheskin, Co. Monaghan</x:t>
  </x:si>
  <x:si>
    <x:t>170691</x:t>
  </x:si>
  <x:si>
    <x:t>Derrynaloobinagh, Ballybay Rural, Ballybay Urban, Co. Monaghan</x:t>
  </x:si>
  <x:si>
    <x:t>170692</x:t>
  </x:si>
  <x:si>
    <x:t>Derrynanamph, Sheskin, Co. Monaghan</x:t>
  </x:si>
  <x:si>
    <x:t>170693</x:t>
  </x:si>
  <x:si>
    <x:t>Derrynarget, Bragan, Co. Monaghan</x:t>
  </x:si>
  <x:si>
    <x:t>170694</x:t>
  </x:si>
  <x:si>
    <x:t>Derrynascobe, Enagh, Co. Monaghan</x:t>
  </x:si>
  <x:si>
    <x:t>170695</x:t>
  </x:si>
  <x:si>
    <x:t>Derrynasell East, Tedavnet, Co. Monaghan</x:t>
  </x:si>
  <x:si>
    <x:t>170696</x:t>
  </x:si>
  <x:si>
    <x:t>Derrynasell West, Sheskin, Co. Monaghan</x:t>
  </x:si>
  <x:si>
    <x:t>170697</x:t>
  </x:si>
  <x:si>
    <x:t>Derrynashallog, Anketell Grove, Co. Monaghan</x:t>
  </x:si>
  <x:si>
    <x:t>170698</x:t>
  </x:si>
  <x:si>
    <x:t>Derryolam, Carrickmacross Urban, Carrickmacross Rural, Co. Monaghan</x:t>
  </x:si>
  <x:si>
    <x:t>170699</x:t>
  </x:si>
  <x:si>
    <x:t>Derryrellan, Shanmullagh, Co. Monaghan</x:t>
  </x:si>
  <x:si>
    <x:t>170700</x:t>
  </x:si>
  <x:si>
    <x:t>Derryroosk, Cormeen, Co. Monaghan</x:t>
  </x:si>
  <x:si>
    <x:t>170701</x:t>
  </x:si>
  <x:si>
    <x:t>Derryvally, Ballybay Rural, Co. Monaghan</x:t>
  </x:si>
  <x:si>
    <x:t>170702</x:t>
  </x:si>
  <x:si>
    <x:t>Derryveagh, Anketell Grove, Co. Monaghan</x:t>
  </x:si>
  <x:si>
    <x:t>170703</x:t>
  </x:si>
  <x:si>
    <x:t>Derryveen, Enagh, Co. Monaghan</x:t>
  </x:si>
  <x:si>
    <x:t>170704</x:t>
  </x:si>
  <x:si>
    <x:t>Descart (Dartree By), Lisnaveane, Co. Monaghan</x:t>
  </x:si>
  <x:si>
    <x:t>170705</x:t>
  </x:si>
  <x:si>
    <x:t>Descart (Farney By), Loughfea, Co. Monaghan</x:t>
  </x:si>
  <x:si>
    <x:t>170706</x:t>
  </x:si>
  <x:si>
    <x:t>Desert, Emyvale, Co. Monaghan</x:t>
  </x:si>
  <x:si>
    <x:t>170707</x:t>
  </x:si>
  <x:si>
    <x:t>Devlin, Cremartin, Co. Monaghan</x:t>
  </x:si>
  <x:si>
    <x:t>170708</x:t>
  </x:si>
  <x:si>
    <x:t>Dian, Kilmurry, Co. Monaghan</x:t>
  </x:si>
  <x:si>
    <x:t>170709</x:t>
  </x:si>
  <x:si>
    <x:t>Doagh, Drumcarrow, Co. Monaghan</x:t>
  </x:si>
  <x:si>
    <x:t>170710</x:t>
  </x:si>
  <x:si>
    <x:t>Doagheys, Glaslough, Co. Monaghan</x:t>
  </x:si>
  <x:si>
    <x:t>170711</x:t>
  </x:si>
  <x:si>
    <x:t>Donagh, Glaslough, Co. Monaghan</x:t>
  </x:si>
  <x:si>
    <x:t>170712</x:t>
  </x:si>
  <x:si>
    <x:t>Donaghmoyne, Donaghmoyne, Co. Monaghan</x:t>
  </x:si>
  <x:si>
    <x:t>170713</x:t>
  </x:si>
  <x:si>
    <x:t>Doocharn, Mullyash, Co. Monaghan</x:t>
  </x:si>
  <x:si>
    <x:t>170714</x:t>
  </x:si>
  <x:si>
    <x:t>Doogary, Tedavnet, Co. Monaghan</x:t>
  </x:si>
  <x:si>
    <x:t>170715</x:t>
  </x:si>
  <x:si>
    <x:t>Doohamlat, Cremartin, Co. Monaghan</x:t>
  </x:si>
  <x:si>
    <x:t>170716</x:t>
  </x:si>
  <x:si>
    <x:t>Doohat, Aghabog, Co. Monaghan</x:t>
  </x:si>
  <x:si>
    <x:t>170717</x:t>
  </x:si>
  <x:si>
    <x:t>Doohatty, Loughfea, Co. Monaghan</x:t>
  </x:si>
  <x:si>
    <x:t>170718</x:t>
  </x:si>
  <x:si>
    <x:t>Dooraa (Cremorne By), Bellatrain, Co. Monaghan</x:t>
  </x:si>
  <x:si>
    <x:t>170719</x:t>
  </x:si>
  <x:si>
    <x:t>Dooraa (Farney By), Crossalare, Co. Monaghan</x:t>
  </x:si>
  <x:si>
    <x:t>170720</x:t>
  </x:si>
  <x:si>
    <x:t>Doosky (Cremorne By), Clontibret, Co. Monaghan</x:t>
  </x:si>
  <x:si>
    <x:t>170721</x:t>
  </x:si>
  <x:si>
    <x:t>Doosky (Dartree By), Drumhillagh, Co. Monaghan</x:t>
  </x:si>
  <x:si>
    <x:t>170722</x:t>
  </x:si>
  <x:si>
    <x:t>Downs, Clontibret, Co. Monaghan</x:t>
  </x:si>
  <x:si>
    <x:t>170723</x:t>
  </x:si>
  <x:si>
    <x:t>Drollagh (Cremorne By), Mullyash, Co. Monaghan</x:t>
  </x:si>
  <x:si>
    <x:t>170724</x:t>
  </x:si>
  <x:si>
    <x:t>Drollagh (Dartree By), Aghabog, Co. Monaghan</x:t>
  </x:si>
  <x:si>
    <x:t>170725</x:t>
  </x:si>
  <x:si>
    <x:t>Dromore, Caddagh, Co. Monaghan</x:t>
  </x:si>
  <x:si>
    <x:t>170726</x:t>
  </x:si>
  <x:si>
    <x:t>Dromore, Church Hill, Co. Monaghan</x:t>
  </x:si>
  <x:si>
    <x:t>170727</x:t>
  </x:si>
  <x:si>
    <x:t>Dromore, Clontibret, Co. Monaghan</x:t>
  </x:si>
  <x:si>
    <x:t>170728</x:t>
  </x:si>
  <x:si>
    <x:t>Dromore (Farney By), Inishkeen, Co. Monaghan</x:t>
  </x:si>
  <x:si>
    <x:t>170729</x:t>
  </x:si>
  <x:si>
    <x:t>Dromore (Monaghan By), Tehallan, Co. Monaghan</x:t>
  </x:si>
  <x:si>
    <x:t>170730</x:t>
  </x:si>
  <x:si>
    <x:t>Dromore (Trough By), Derrygorry, Co. Monaghan</x:t>
  </x:si>
  <x:si>
    <x:t>170731</x:t>
  </x:si>
  <x:si>
    <x:t>Dromore East, Lisnaveane, Co. Monaghan</x:t>
  </x:si>
  <x:si>
    <x:t>170732</x:t>
  </x:si>
  <x:si>
    <x:t>Dromore West, Dawsongrove, Co. Monaghan</x:t>
  </x:si>
  <x:si>
    <x:t>170733</x:t>
  </x:si>
  <x:si>
    <x:t>Drum, Drum, Co. Monaghan</x:t>
  </x:si>
  <x:si>
    <x:t>170734</x:t>
  </x:si>
  <x:si>
    <x:t>Drumacaslan, Bellanode, Co. Monaghan</x:t>
  </x:si>
  <x:si>
    <x:t>170735</x:t>
  </x:si>
  <x:si>
    <x:t>Drumaclan, Kilmore, Co. Monaghan</x:t>
  </x:si>
  <x:si>
    <x:t>170736</x:t>
  </x:si>
  <x:si>
    <x:t>Drumacon, Church Hill, Co. Monaghan</x:t>
  </x:si>
  <x:si>
    <x:t>170737</x:t>
  </x:si>
  <x:si>
    <x:t>Drumaconvern, Kilmurry, Co. Monaghan</x:t>
  </x:si>
  <x:si>
    <x:t>170738</x:t>
  </x:si>
  <x:si>
    <x:t>Drumacoon, Killeevan, Co. Monaghan</x:t>
  </x:si>
  <x:si>
    <x:t>170739</x:t>
  </x:si>
  <x:si>
    <x:t>Drumacreeve, Aghabog, Co. Monaghan</x:t>
  </x:si>
  <x:si>
    <x:t>170740</x:t>
  </x:si>
  <x:si>
    <x:t>Drumacreeve, Drum, Co. Monaghan</x:t>
  </x:si>
  <x:si>
    <x:t>170741</x:t>
  </x:si>
  <x:si>
    <x:t>Drumacrib, Mullyash, Co. Monaghan</x:t>
  </x:si>
  <x:si>
    <x:t>170742</x:t>
  </x:si>
  <x:si>
    <x:t>Drumacruttan, Monaghan Rural, Co. Monaghan</x:t>
  </x:si>
  <x:si>
    <x:t>170743</x:t>
  </x:si>
  <x:si>
    <x:t>Drumacruttan, Tehallan, Co. Monaghan</x:t>
  </x:si>
  <x:si>
    <x:t>170744</x:t>
  </x:si>
  <x:si>
    <x:t>Drumaddagorry, St. Tierney, Co. Monaghan</x:t>
  </x:si>
  <x:si>
    <x:t>170745</x:t>
  </x:si>
  <x:si>
    <x:t>Drumaddarainy, St. Tierney, Co. Monaghan</x:t>
  </x:si>
  <x:si>
    <x:t>170746</x:t>
  </x:si>
  <x:si>
    <x:t>Drumagelvin (Cremorne By), Church Hill, Co. Monaghan</x:t>
  </x:si>
  <x:si>
    <x:t>170747</x:t>
  </x:si>
  <x:si>
    <x:t>Drumagelvin (Monaghan By), Tehallan, Co. Monaghan</x:t>
  </x:si>
  <x:si>
    <x:t>170748</x:t>
  </x:si>
  <x:si>
    <x:t>Drumaghakeel, Aghabog, Co. Monaghan</x:t>
  </x:si>
  <x:si>
    <x:t>170749</x:t>
  </x:si>
  <x:si>
    <x:t>Drumakill, Church Hill, Co. Monaghan</x:t>
  </x:si>
  <x:si>
    <x:t>170750</x:t>
  </x:si>
  <x:si>
    <x:t>Drumaliss, Castleblayney Rural, Co. Monaghan</x:t>
  </x:si>
  <x:si>
    <x:t>170751</x:t>
  </x:si>
  <x:si>
    <x:t>Drumalt, Caddagh, Co. Monaghan</x:t>
  </x:si>
  <x:si>
    <x:t>170752</x:t>
  </x:si>
  <x:si>
    <x:t>Drumanan, Drum, Co. Monaghan</x:t>
  </x:si>
  <x:si>
    <x:t>170753</x:t>
  </x:si>
  <x:si>
    <x:t>Drumanny, Dawsongrove, Co. Monaghan</x:t>
  </x:si>
  <x:si>
    <x:t>170754</x:t>
  </x:si>
  <x:si>
    <x:t>Drumar, Ballybay Rural, Co. Monaghan</x:t>
  </x:si>
  <x:si>
    <x:t>170755</x:t>
  </x:si>
  <x:si>
    <x:t>Drumard, Clones Rural, Co. Monaghan</x:t>
  </x:si>
  <x:si>
    <x:t>170756</x:t>
  </x:si>
  <x:si>
    <x:t>Drumarrell, Figullar, Co. Monaghan</x:t>
  </x:si>
  <x:si>
    <x:t>170757</x:t>
  </x:si>
  <x:si>
    <x:t>Drumartigan, Derrygorry, Co. Monaghan</x:t>
  </x:si>
  <x:si>
    <x:t>170758</x:t>
  </x:si>
  <x:si>
    <x:t>Drumary, Drum, Co. Monaghan</x:t>
  </x:si>
  <x:si>
    <x:t>170759</x:t>
  </x:si>
  <x:si>
    <x:t>Drumass, Inishkeen, Co. Monaghan</x:t>
  </x:si>
  <x:si>
    <x:t>170760</x:t>
  </x:si>
  <x:si>
    <x:t>Drumate, Aghabog, Co. Monaghan</x:t>
  </x:si>
  <x:si>
    <x:t>170761</x:t>
  </x:si>
  <x:si>
    <x:t>Drumavaddy (Dartree By), Killynenagh, Co. Monaghan</x:t>
  </x:si>
  <x:si>
    <x:t>170762</x:t>
  </x:si>
  <x:si>
    <x:t>Drumavaddy (Farney By), Broomfield, Co. Monaghan</x:t>
  </x:si>
  <x:si>
    <x:t>170763</x:t>
  </x:si>
  <x:si>
    <x:t>Drumavan, Currin, Co. Monaghan</x:t>
  </x:si>
  <x:si>
    <x:t>170764</x:t>
  </x:si>
  <x:si>
    <x:t>Drumaveale, Currin, Co. Monaghan</x:t>
  </x:si>
  <x:si>
    <x:t>170765</x:t>
  </x:si>
  <x:si>
    <x:t>Drumbanagher, Glaslough, Co. Monaghan</x:t>
  </x:si>
  <x:si>
    <x:t>170766</x:t>
  </x:si>
  <x:si>
    <x:t>Drumbaragh, Killeevan, Co. Monaghan</x:t>
  </x:si>
  <x:si>
    <x:t>170767</x:t>
  </x:si>
  <x:si>
    <x:t>Drumbarnet, Tedavnet, Co. Monaghan</x:t>
  </x:si>
  <x:si>
    <x:t>170768</x:t>
  </x:si>
  <x:si>
    <x:t>Drumbear, Monaghan Rural, Co. Monaghan</x:t>
  </x:si>
  <x:si>
    <x:t>170769</x:t>
  </x:si>
  <x:si>
    <x:t>Drumbenagh, Bellanode, Co. Monaghan</x:t>
  </x:si>
  <x:si>
    <x:t>170770</x:t>
  </x:si>
  <x:si>
    <x:t>Drumbeo, Castleshane, Co. Monaghan</x:t>
  </x:si>
  <x:si>
    <x:t>170771</x:t>
  </x:si>
  <x:si>
    <x:t>Drumberagh, Bocks, Co. Monaghan</x:t>
  </x:si>
  <x:si>
    <x:t>170772</x:t>
  </x:si>
  <x:si>
    <x:t>Drumbier, Scotstown, Co. Monaghan</x:t>
  </x:si>
  <x:si>
    <x:t>170773</x:t>
  </x:si>
  <x:si>
    <x:t>Drumbin, Tedavnet, Co. Monaghan</x:t>
  </x:si>
  <x:si>
    <x:t>170774</x:t>
  </x:si>
  <x:si>
    <x:t>Drumbirn, Derrygorry, Co. Monaghan</x:t>
  </x:si>
  <x:si>
    <x:t>170775</x:t>
  </x:si>
  <x:si>
    <x:t>Drumbo, Loughfea, Co. Monaghan</x:t>
  </x:si>
  <x:si>
    <x:t>170776</x:t>
  </x:si>
  <x:si>
    <x:t>Drumboat, Inishkeen, Co. Monaghan</x:t>
  </x:si>
  <x:si>
    <x:t>170777</x:t>
  </x:si>
  <x:si>
    <x:t>Drumboory, Drumboory, Co. Monaghan</x:t>
  </x:si>
  <x:si>
    <x:t>170778</x:t>
  </x:si>
  <x:si>
    <x:t>Drumborisk, Drum, Co. Monaghan</x:t>
  </x:si>
  <x:si>
    <x:t>170779</x:t>
  </x:si>
  <x:si>
    <x:t>Drumbrackan, Enagh, Co. Monaghan</x:t>
  </x:si>
  <x:si>
    <x:t>170780</x:t>
  </x:si>
  <x:si>
    <x:t>Drumbrean, Aghabog, Co. Monaghan</x:t>
  </x:si>
  <x:si>
    <x:t>170781</x:t>
  </x:si>
  <x:si>
    <x:t>Drumbristan, Bragan, Co. Monaghan</x:t>
  </x:si>
  <x:si>
    <x:t>170782</x:t>
  </x:si>
  <x:si>
    <x:t>Drumbroagh, Carrickmacross Rural, Co. Monaghan</x:t>
  </x:si>
  <x:si>
    <x:t>170783</x:t>
  </x:si>
  <x:si>
    <x:t>Drumbrone, Drumcarrow, Co. Monaghan</x:t>
  </x:si>
  <x:si>
    <x:t>170784</x:t>
  </x:si>
  <x:si>
    <x:t>Drumbure, Currin, Co. Monaghan</x:t>
  </x:si>
  <x:si>
    <x:t>170785</x:t>
  </x:si>
  <x:si>
    <x:t>Drumcah, Inishkeen, Co. Monaghan</x:t>
  </x:si>
  <x:si>
    <x:t>170786</x:t>
  </x:si>
  <x:si>
    <x:t>Drumcall, Dawsongrove, Co. Monaghan</x:t>
  </x:si>
  <x:si>
    <x:t>170787</x:t>
  </x:si>
  <x:si>
    <x:t>Drumcanon, Cormeen, Co. Monaghan</x:t>
  </x:si>
  <x:si>
    <x:t>170788</x:t>
  </x:si>
  <x:si>
    <x:t>Drumcargy, Loughfea, Co. Monaghan</x:t>
  </x:si>
  <x:si>
    <x:t>170789</x:t>
  </x:si>
  <x:si>
    <x:t>Drumcarrow, Drumcarrow, Co. Monaghan</x:t>
  </x:si>
  <x:si>
    <x:t>170790</x:t>
  </x:si>
  <x:si>
    <x:t>Drumcattan, Kiltybegs, Co. Monaghan</x:t>
  </x:si>
  <x:si>
    <x:t>170791</x:t>
  </x:si>
  <x:si>
    <x:t>Drumcaw (Dartree By), Killeevan, Co. Monaghan</x:t>
  </x:si>
  <x:si>
    <x:t>170792</x:t>
  </x:si>
  <x:si>
    <x:t>Drumcaw (Trough By), Enagh, Co. Monaghan</x:t>
  </x:si>
  <x:si>
    <x:t>170793</x:t>
  </x:si>
  <x:si>
    <x:t>Drumcondra, Figullar, Co. Monaghan</x:t>
  </x:si>
  <x:si>
    <x:t>170794</x:t>
  </x:si>
  <x:si>
    <x:t>Drumconnelly, Anketell Grove, Co. Monaghan</x:t>
  </x:si>
  <x:si>
    <x:t>170795</x:t>
  </x:si>
  <x:si>
    <x:t>Drumcoo (Brady), Tedavnet, Co. Monaghan</x:t>
  </x:si>
  <x:si>
    <x:t>170796</x:t>
  </x:si>
  <x:si>
    <x:t>Drumcoo (Foster), Sheskin, Co. Monaghan</x:t>
  </x:si>
  <x:si>
    <x:t>170797</x:t>
  </x:si>
  <x:si>
    <x:t>Drumcoo (Jackson), Tedavnet, Co. Monaghan</x:t>
  </x:si>
  <x:si>
    <x:t>170798</x:t>
  </x:si>
  <x:si>
    <x:t>Drumcoo (Woods), Killylough, Co. Monaghan</x:t>
  </x:si>
  <x:si>
    <x:t>170799</x:t>
  </x:si>
  <x:si>
    <x:t>Drumcreeghan, Creeve, Co. Monaghan</x:t>
  </x:si>
  <x:si>
    <x:t>170800</x:t>
  </x:si>
  <x:si>
    <x:t>Drumcrew, Castleblayney Rural, Co. Monaghan</x:t>
  </x:si>
  <x:si>
    <x:t>170801</x:t>
  </x:si>
  <x:si>
    <x:t>Drumcrow, Drum, Co. Monaghan</x:t>
  </x:si>
  <x:si>
    <x:t>170802</x:t>
  </x:si>
  <x:si>
    <x:t>Drumcru (Dickson), Clones Rural, Co. Monaghan</x:t>
  </x:si>
  <x:si>
    <x:t>170803</x:t>
  </x:si>
  <x:si>
    <x:t>Drumcru (Renwick), St. Tierney, Co. Monaghan</x:t>
  </x:si>
  <x:si>
    <x:t>170804</x:t>
  </x:si>
  <x:si>
    <x:t>Drumcunnion, Corracharra, Co. Monaghan</x:t>
  </x:si>
  <x:si>
    <x:t>170805</x:t>
  </x:si>
  <x:si>
    <x:t>Drumdart, Killylough, Co. Monaghan</x:t>
  </x:si>
  <x:si>
    <x:t>170806</x:t>
  </x:si>
  <x:si>
    <x:t>Drumdesco, Scotstown, Co. Monaghan</x:t>
  </x:si>
  <x:si>
    <x:t>170807</x:t>
  </x:si>
  <x:si>
    <x:t>Drumdreeny, Kilmurry, Co. Monaghan</x:t>
  </x:si>
  <x:si>
    <x:t>170808</x:t>
  </x:si>
  <x:si>
    <x:t>Drumee, Newbliss, Co. Monaghan</x:t>
  </x:si>
  <x:si>
    <x:t>170809</x:t>
  </x:si>
  <x:si>
    <x:t>Drumerlough Beg, Enagh, Co. Monaghan</x:t>
  </x:si>
  <x:si>
    <x:t>170810</x:t>
  </x:si>
  <x:si>
    <x:t>Drumerlough More, Drumcarrow, Co. Monaghan</x:t>
  </x:si>
  <x:si>
    <x:t>170811</x:t>
  </x:si>
  <x:si>
    <x:t>Drumever, Ballymackney, Co. Monaghan</x:t>
  </x:si>
  <x:si>
    <x:t>170812</x:t>
  </x:si>
  <x:si>
    <x:t>Drumfaldra, Anny, Co. Monaghan</x:t>
  </x:si>
  <x:si>
    <x:t>170813</x:t>
  </x:si>
  <x:si>
    <x:t>Drumfernasky, Bragan, Co. Monaghan</x:t>
  </x:si>
  <x:si>
    <x:t>170814</x:t>
  </x:si>
  <x:si>
    <x:t>Drumfurrer, Bragan, Co. Monaghan</x:t>
  </x:si>
  <x:si>
    <x:t>170815</x:t>
  </x:si>
  <x:si>
    <x:t>Drumgaghan, Enagh, Co. Monaghan</x:t>
  </x:si>
  <x:si>
    <x:t>170816</x:t>
  </x:si>
  <x:si>
    <x:t>Drumgallan, Annayalla, Co. Monaghan</x:t>
  </x:si>
  <x:si>
    <x:t>170817</x:t>
  </x:si>
  <x:si>
    <x:t>Drumganny, Kiltybegs, Co. Monaghan</x:t>
  </x:si>
  <x:si>
    <x:t>170818</x:t>
  </x:si>
  <x:si>
    <x:t>Drumganus Lower, Broomfield, Co. Monaghan</x:t>
  </x:si>
  <x:si>
    <x:t>170819</x:t>
  </x:si>
  <x:si>
    <x:t>Drumganus Upper, Broomfield, Co. Monaghan</x:t>
  </x:si>
  <x:si>
    <x:t>170820</x:t>
  </x:si>
  <x:si>
    <x:t>Drumgarkin, Dawsongrove, Co. Monaghan</x:t>
  </x:si>
  <x:si>
    <x:t>170821</x:t>
  </x:si>
  <x:si>
    <x:t>Drumgarly, Killeevan, Co. Monaghan</x:t>
  </x:si>
  <x:si>
    <x:t>170822</x:t>
  </x:si>
  <x:si>
    <x:t>Drumgarn, Glaslough, Co. Monaghan</x:t>
  </x:si>
  <x:si>
    <x:t>170823</x:t>
  </x:si>
  <x:si>
    <x:t>Drumgarra, Greagh, Co. Monaghan</x:t>
  </x:si>
  <x:si>
    <x:t>170824</x:t>
  </x:si>
  <x:si>
    <x:t>Drumgarran (Dartree By), Currin, Co. Monaghan</x:t>
  </x:si>
  <x:si>
    <x:t>170825</x:t>
  </x:si>
  <x:si>
    <x:t>Drumgarran (Monaghan By), Bellanode, Co. Monaghan</x:t>
  </x:si>
  <x:si>
    <x:t>170826</x:t>
  </x:si>
  <x:si>
    <x:t>Drumgarve, Drumsnat, Co. Monaghan</x:t>
  </x:si>
  <x:si>
    <x:t>170827</x:t>
  </x:si>
  <x:si>
    <x:t>Drumgavny, Caddagh, Co. Monaghan</x:t>
  </x:si>
  <x:si>
    <x:t>170828</x:t>
  </x:si>
  <x:si>
    <x:t>Drumgaze, Killynenagh, Co. Monaghan</x:t>
  </x:si>
  <x:si>
    <x:t>170829</x:t>
  </x:si>
  <x:si>
    <x:t>Drumgeeny (Farney By), Drumboory, Co. Monaghan</x:t>
  </x:si>
  <x:si>
    <x:t>170830</x:t>
  </x:si>
  <x:si>
    <x:t>Drumgeeny (Trough By), Enagh, Co. Monaghan</x:t>
  </x:si>
  <x:si>
    <x:t>170831</x:t>
  </x:si>
  <x:si>
    <x:t>Drumgoan, Carrickmacross Rural, Co. Monaghan</x:t>
  </x:si>
  <x:si>
    <x:t>170832</x:t>
  </x:si>
  <x:si>
    <x:t>Drumgoask, Bellanode, Co. Monaghan</x:t>
  </x:si>
  <x:si>
    <x:t>170833</x:t>
  </x:si>
  <x:si>
    <x:t>Drumgoast, Clones, Co. Monaghan</x:t>
  </x:si>
  <x:si>
    <x:t>170834</x:t>
  </x:si>
  <x:si>
    <x:t>Drumgolat, Castleshane, Co. Monaghan</x:t>
  </x:si>
  <x:si>
    <x:t>170835</x:t>
  </x:si>
  <x:si>
    <x:t>Drumgole, Dawsongrove, Co. Monaghan</x:t>
  </x:si>
  <x:si>
    <x:t>170836</x:t>
  </x:si>
  <x:si>
    <x:t>Drumgoole, Tehallan, Co. Monaghan</x:t>
  </x:si>
  <x:si>
    <x:t>170837</x:t>
  </x:si>
  <x:si>
    <x:t>Drumgoosat, Enagh, Co. Monaghan</x:t>
  </x:si>
  <x:si>
    <x:t>170838</x:t>
  </x:si>
  <x:si>
    <x:t>Drumgoose, Broomfield, Co. Monaghan</x:t>
  </x:si>
  <x:si>
    <x:t>170839</x:t>
  </x:si>
  <x:si>
    <x:t>Drumgor, Creeve, Co. Monaghan</x:t>
  </x:si>
  <x:si>
    <x:t>170840</x:t>
  </x:si>
  <x:si>
    <x:t>Drumgowna, Drumgurra, Co. Monaghan</x:t>
  </x:si>
  <x:si>
    <x:t>170841</x:t>
  </x:si>
  <x:si>
    <x:t>Drumgramph, Drum, Co. Monaghan</x:t>
  </x:si>
  <x:si>
    <x:t>170843</x:t>
  </x:si>
  <x:si>
    <x:t>Drumgreeny, Caddagh, Co. Monaghan</x:t>
  </x:si>
  <x:si>
    <x:t>170844</x:t>
  </x:si>
  <x:si>
    <x:t>Drumgristin Lower, Broomfield, Co. Monaghan</x:t>
  </x:si>
  <x:si>
    <x:t>170845</x:t>
  </x:si>
  <x:si>
    <x:t>Drumgristin (Cremorne By), Cremartin, Co. Monaghan</x:t>
  </x:si>
  <x:si>
    <x:t>170846</x:t>
  </x:si>
  <x:si>
    <x:t>Drumgristin (Dartree By), Aghabog, Co. Monaghan</x:t>
  </x:si>
  <x:si>
    <x:t>170847</x:t>
  </x:si>
  <x:si>
    <x:t>Drumgristin Upper, Kiltybegs, Co. Monaghan</x:t>
  </x:si>
  <x:si>
    <x:t>170848</x:t>
  </x:si>
  <x:si>
    <x:t>Drumgrole, Ballybay Rural, Co. Monaghan</x:t>
  </x:si>
  <x:si>
    <x:t>170849</x:t>
  </x:si>
  <x:si>
    <x:t>Drumgrone, Killynenagh, Co. Monaghan</x:t>
  </x:si>
  <x:si>
    <x:t>170850</x:t>
  </x:si>
  <x:si>
    <x:t>Drumguff, Newbliss, Co. Monaghan</x:t>
  </x:si>
  <x:si>
    <x:t>170851</x:t>
  </x:si>
  <x:si>
    <x:t>Drumguill, Drumsnat, Co. Monaghan</x:t>
  </x:si>
  <x:si>
    <x:t>170852</x:t>
  </x:si>
  <x:si>
    <x:t>Drumguillew Lower, Greagh, Co. Monaghan</x:t>
  </x:si>
  <x:si>
    <x:t>170853</x:t>
  </x:si>
  <x:si>
    <x:t>Drumguillew Upper, Greagh, Co. Monaghan</x:t>
  </x:si>
  <x:si>
    <x:t>170854</x:t>
  </x:si>
  <x:si>
    <x:t>Drumguilly, Drumhillagh, Co. Monaghan</x:t>
  </x:si>
  <x:si>
    <x:t>170855</x:t>
  </x:si>
  <x:si>
    <x:t>Drumgurra, Drumgurra, Co. Monaghan</x:t>
  </x:si>
  <x:si>
    <x:t>170856</x:t>
  </x:si>
  <x:si>
    <x:t>Drumhaman, Crossalare, Co. Monaghan</x:t>
  </x:si>
  <x:si>
    <x:t>170857</x:t>
  </x:si>
  <x:si>
    <x:t>Drumharriff, Kilmurry, Co. Monaghan</x:t>
  </x:si>
  <x:si>
    <x:t>170858</x:t>
  </x:si>
  <x:si>
    <x:t>Drumharriff North, Broomfield, Co. Monaghan</x:t>
  </x:si>
  <x:si>
    <x:t>170859</x:t>
  </x:si>
  <x:si>
    <x:t>Drumhasket, Ballymackney, Co. Monaghan</x:t>
  </x:si>
  <x:si>
    <x:t>170860</x:t>
  </x:si>
  <x:si>
    <x:t>Drumhawan, Greagh, Co. Monaghan</x:t>
  </x:si>
  <x:si>
    <x:t>170861</x:t>
  </x:si>
  <x:si>
    <x:t>Drumhay, Aghabog, Co. Monaghan</x:t>
  </x:si>
  <x:si>
    <x:t>170862</x:t>
  </x:si>
  <x:si>
    <x:t>Drumhillagh, Ballybay Rural, Co. Monaghan</x:t>
  </x:si>
  <x:si>
    <x:t>170863</x:t>
  </x:si>
  <x:si>
    <x:t>Drumhillagh, Creeve, Co. Monaghan</x:t>
  </x:si>
  <x:si>
    <x:t>170864</x:t>
  </x:si>
  <x:si>
    <x:t>Drumhillagh, Currin, Co. Monaghan</x:t>
  </x:si>
  <x:si>
    <x:t>170865</x:t>
  </x:si>
  <x:si>
    <x:t>Drumhillagh, Drumhillagh, Co. Monaghan</x:t>
  </x:si>
  <x:si>
    <x:t>170866</x:t>
  </x:si>
  <x:si>
    <x:t>Drumhillagh (Farney By), Donaghmoyne, Co. Monaghan</x:t>
  </x:si>
  <x:si>
    <x:t>170867</x:t>
  </x:si>
  <x:si>
    <x:t>Drumhillagh (Monaghan By), Bellanode, Co. Monaghan</x:t>
  </x:si>
  <x:si>
    <x:t>170868</x:t>
  </x:si>
  <x:si>
    <x:t>Drumhirk (Dartree By), Drumhillagh, Co. Monaghan</x:t>
  </x:si>
  <x:si>
    <x:t>170869</x:t>
  </x:si>
  <x:si>
    <x:t>Drumhirk (Monaghan By), Monaghan Rural, Co. Monaghan</x:t>
  </x:si>
  <x:si>
    <x:t>170870</x:t>
  </x:si>
  <x:si>
    <x:t>Drumilkin, Drum, Co. Monaghan</x:t>
  </x:si>
  <x:si>
    <x:t>170871</x:t>
  </x:si>
  <x:si>
    <x:t>Drumillard (Cremorne By), Bellatrain, Co. Monaghan</x:t>
  </x:si>
  <x:si>
    <x:t>170872</x:t>
  </x:si>
  <x:si>
    <x:t>Drumillard (Farney By), Kilmurry, Co. Monaghan</x:t>
  </x:si>
  <x:si>
    <x:t>170873</x:t>
  </x:si>
  <x:si>
    <x:t>Drumillard Big, Castleblayney Urban, Castleblayney Rural, Co. Monaghan</x:t>
  </x:si>
  <x:si>
    <x:t>170874</x:t>
  </x:si>
  <x:si>
    <x:t>Drumillard Little, Castleblayney Urban, Castleblayney Rural, Co. Monaghan</x:t>
  </x:si>
  <x:si>
    <x:t>170875</x:t>
  </x:si>
  <x:si>
    <x:t>Druminane, Tedavnet, Co. Monaghan</x:t>
  </x:si>
  <x:si>
    <x:t>170876</x:t>
  </x:si>
  <x:si>
    <x:t>Drumintin, Dawsongrove, Co. Monaghan</x:t>
  </x:si>
  <x:si>
    <x:t>170877</x:t>
  </x:si>
  <x:si>
    <x:t>Drumirril, Inishkeen, Co. Monaghan</x:t>
  </x:si>
  <x:si>
    <x:t>170878</x:t>
  </x:si>
  <x:si>
    <x:t>Drumlandrick, Broomfield, Co. Monaghan</x:t>
  </x:si>
  <x:si>
    <x:t>170879</x:t>
  </x:si>
  <x:si>
    <x:t>Drumlane, Greagh, Co. Monaghan</x:t>
  </x:si>
  <x:si>
    <x:t>170880</x:t>
  </x:si>
  <x:si>
    <x:t>Drumlara, Tedavnet, Co. Monaghan</x:t>
  </x:si>
  <x:si>
    <x:t>170881</x:t>
  </x:si>
  <x:si>
    <x:t>Drumleek North, Church Hill, Co. Monaghan</x:t>
  </x:si>
  <x:si>
    <x:t>170882</x:t>
  </x:si>
  <x:si>
    <x:t>Drumleek South, Church Hill, Co. Monaghan</x:t>
  </x:si>
  <x:si>
    <x:t>170883</x:t>
  </x:si>
  <x:si>
    <x:t>Drumleny, Drumhillagh, Co. Monaghan</x:t>
  </x:si>
  <x:si>
    <x:t>170884</x:t>
  </x:si>
  <x:si>
    <x:t>Drumlester, Shanmullagh, Co. Monaghan</x:t>
  </x:si>
  <x:si>
    <x:t>170885</x:t>
  </x:si>
  <x:si>
    <x:t>Drumlina, Drum, Co. Monaghan</x:t>
  </x:si>
  <x:si>
    <x:t>170886</x:t>
  </x:si>
  <x:si>
    <x:t>Drumlinny (Dartree By), Caddagh, Co. Monaghan</x:t>
  </x:si>
  <x:si>
    <x:t>170887</x:t>
  </x:si>
  <x:si>
    <x:t>Drumlinny (Monaghan By), Caddagh, Co. Monaghan</x:t>
  </x:si>
  <x:si>
    <x:t>170888</x:t>
  </x:si>
  <x:si>
    <x:t>Drumlish, Tedavnet, Co. Monaghan</x:t>
  </x:si>
  <x:si>
    <x:t>170889</x:t>
  </x:si>
  <x:si>
    <x:t>Drumlona, Dawsongrove, Co. Monaghan</x:t>
  </x:si>
  <x:si>
    <x:t>170890</x:t>
  </x:si>
  <x:si>
    <x:t>Drumlongfield, Tullycorbet, Co. Monaghan</x:t>
  </x:si>
  <x:si>
    <x:t>170891</x:t>
  </x:si>
  <x:si>
    <x:t>Drumloo, Clones, Co. Monaghan</x:t>
  </x:si>
  <x:si>
    <x:t>170892</x:t>
  </x:si>
  <x:si>
    <x:t>Drumloo North, Newbliss, Co. Monaghan</x:t>
  </x:si>
  <x:si>
    <x:t>170893</x:t>
  </x:si>
  <x:si>
    <x:t>Drumloo South, Newbliss, Co. Monaghan</x:t>
  </x:si>
  <x:si>
    <x:t>170894</x:t>
  </x:si>
  <x:si>
    <x:t>Drumlood, Cormeen, Co. Monaghan</x:t>
  </x:si>
  <x:si>
    <x:t>170895</x:t>
  </x:si>
  <x:si>
    <x:t>Drumloughlin, Lisnaveane, Co. Monaghan</x:t>
  </x:si>
  <x:si>
    <x:t>170896</x:t>
  </x:si>
  <x:si>
    <x:t>Drumlurg, Bocks, Co. Monaghan</x:t>
  </x:si>
  <x:si>
    <x:t>170897</x:t>
  </x:si>
  <x:si>
    <x:t>Drumlusty, Kiltybegs, Co. Monaghan</x:t>
  </x:si>
  <x:si>
    <x:t>170898</x:t>
  </x:si>
  <x:si>
    <x:t>Drummacavoy, Kiltybegs, Co. Monaghan</x:t>
  </x:si>
  <x:si>
    <x:t>170899</x:t>
  </x:si>
  <x:si>
    <x:t>Drummaconor, Bellanode, Co. Monaghan</x:t>
  </x:si>
  <x:si>
    <x:t>170900</x:t>
  </x:si>
  <x:si>
    <x:t>Drummanreagh, Crossalare, Co. Monaghan</x:t>
  </x:si>
  <x:si>
    <x:t>170901</x:t>
  </x:si>
  <x:si>
    <x:t>Drummans, Clones, Co. Monaghan</x:t>
  </x:si>
  <x:si>
    <x:t>170902</x:t>
  </x:si>
  <x:si>
    <x:t>Drummond, Enagh, Co. Monaghan</x:t>
  </x:si>
  <x:si>
    <x:t>170903</x:t>
  </x:si>
  <x:si>
    <x:t>Drummond, Inishkeen, Co. Monaghan</x:t>
  </x:si>
  <x:si>
    <x:t>170904</x:t>
  </x:si>
  <x:si>
    <x:t>Drummond Etra, Carrickmacross Urban, Co. Monaghan</x:t>
  </x:si>
  <x:si>
    <x:t>170905</x:t>
  </x:si>
  <x:si>
    <x:t>Drummond Otra, Carrickmacross Urban, Carrickmacross Rural, Co. Monaghan</x:t>
  </x:si>
  <x:si>
    <x:t>170906</x:t>
  </x:si>
  <x:si>
    <x:t>Drummuck, Ballybay Rural, Co. Monaghan</x:t>
  </x:si>
  <x:si>
    <x:t>170907</x:t>
  </x:si>
  <x:si>
    <x:t>Drummuck, Castleshane, Co. Monaghan</x:t>
  </x:si>
  <x:si>
    <x:t>170908</x:t>
  </x:si>
  <x:si>
    <x:t>Drummuck (Monaghan By), Kilmore, Co. Monaghan</x:t>
  </x:si>
  <x:si>
    <x:t>170909</x:t>
  </x:si>
  <x:si>
    <x:t>Drummulla, Dawsongrove, Co. Monaghan</x:t>
  </x:si>
  <x:si>
    <x:t>170910</x:t>
  </x:si>
  <x:si>
    <x:t>Drummullan, Killeevan, Co. Monaghan</x:t>
  </x:si>
  <x:si>
    <x:t>170911</x:t>
  </x:si>
  <x:si>
    <x:t>Drummully (Trough By), Anketell Grove, Co. Monaghan</x:t>
  </x:si>
  <x:si>
    <x:t>170912</x:t>
  </x:si>
  <x:si>
    <x:t>Drumnagavlin, Clones, Co. Monaghan</x:t>
  </x:si>
  <x:si>
    <x:t>170913</x:t>
  </x:si>
  <x:si>
    <x:t>Drumnagrella, Inishkeen, Co. Monaghan</x:t>
  </x:si>
  <x:si>
    <x:t>170914</x:t>
  </x:si>
  <x:si>
    <x:t>Drumnahunshin, Castleshane, Co. Monaghan</x:t>
  </x:si>
  <x:si>
    <x:t>170915</x:t>
  </x:si>
  <x:si>
    <x:t>Drumnanaliv, Kiltybegs, Co. Monaghan</x:t>
  </x:si>
  <x:si>
    <x:t>170916</x:t>
  </x:si>
  <x:si>
    <x:t>Drumnart, Clontibret, Co. Monaghan</x:t>
  </x:si>
  <x:si>
    <x:t>170917</x:t>
  </x:si>
  <x:si>
    <x:t>Drumneill (Cremorne By), Castleshane, Co. Monaghan</x:t>
  </x:si>
  <x:si>
    <x:t>170918</x:t>
  </x:si>
  <x:si>
    <x:t>Drumneill (Farney By), Kiltybegs, Co. Monaghan</x:t>
  </x:si>
  <x:si>
    <x:t>170919</x:t>
  </x:si>
  <x:si>
    <x:t>Drumnolan, Glaslough, Co. Monaghan</x:t>
  </x:si>
  <x:si>
    <x:t>170920</x:t>
  </x:si>
  <x:si>
    <x:t>Drumny, Kiltybegs, Co. Monaghan</x:t>
  </x:si>
  <x:si>
    <x:t>170921</x:t>
  </x:si>
  <x:si>
    <x:t>Drumod, Cormeen, Co. Monaghan</x:t>
  </x:si>
  <x:si>
    <x:t>170922</x:t>
  </x:si>
  <x:si>
    <x:t>Drumquill, Carrickaslane, Co. Monaghan</x:t>
  </x:si>
  <x:si>
    <x:t>170923</x:t>
  </x:si>
  <x:si>
    <x:t>Drumreask, Bellanode, Co. Monaghan</x:t>
  </x:si>
  <x:si>
    <x:t>170924</x:t>
  </x:si>
  <x:si>
    <x:t>Drumreenagh, Currin, Co. Monaghan</x:t>
  </x:si>
  <x:si>
    <x:t>170925</x:t>
  </x:si>
  <x:si>
    <x:t>Drumreenagh, Newbliss, Co. Monaghan</x:t>
  </x:si>
  <x:si>
    <x:t>170926</x:t>
  </x:si>
  <x:si>
    <x:t>Drumrooghill, Lisnaveane, Co. Monaghan</x:t>
  </x:si>
  <x:si>
    <x:t>170927</x:t>
  </x:si>
  <x:si>
    <x:t>Drumroosk, Tullycorbet, Co. Monaghan</x:t>
  </x:si>
  <x:si>
    <x:t>170928</x:t>
  </x:si>
  <x:si>
    <x:t>Drumrutagh, Tehallan, Co. Monaghan</x:t>
  </x:si>
  <x:si>
    <x:t>170929</x:t>
  </x:si>
  <x:si>
    <x:t>Drumsaul, Lisnaveane, Co. Monaghan</x:t>
  </x:si>
  <x:si>
    <x:t>170930</x:t>
  </x:si>
  <x:si>
    <x:t>Drumscor, Sheskin, Co. Monaghan</x:t>
  </x:si>
  <x:si>
    <x:t>170931</x:t>
  </x:si>
  <x:si>
    <x:t>Drumshannon, Killeevan, Co. Monaghan</x:t>
  </x:si>
  <x:si>
    <x:t>170932</x:t>
  </x:si>
  <x:si>
    <x:t>Drumshanny, Bellanode, Co. Monaghan</x:t>
  </x:si>
  <x:si>
    <x:t>170933</x:t>
  </x:si>
  <x:si>
    <x:t>Drumsheaver, Tedavnet, Co. Monaghan</x:t>
  </x:si>
  <x:si>
    <x:t>170934</x:t>
  </x:si>
  <x:si>
    <x:t>Drumsheeny (Monaghan By), Drumsnat, Co. Monaghan</x:t>
  </x:si>
  <x:si>
    <x:t>170935</x:t>
  </x:si>
  <x:si>
    <x:t>Drumsheeny (Trough By), Glaslough, Co. Monaghan</x:t>
  </x:si>
  <x:si>
    <x:t>170936</x:t>
  </x:si>
  <x:si>
    <x:t>Drumskelt (Cremorne By), Anny, Co. Monaghan</x:t>
  </x:si>
  <x:si>
    <x:t>170937</x:t>
  </x:si>
  <x:si>
    <x:t>Drumskelt (Dartree By), Aghabog, Co. Monaghan</x:t>
  </x:si>
  <x:si>
    <x:t>170938</x:t>
  </x:si>
  <x:si>
    <x:t>Drumslavog, Scotstown, Co. Monaghan</x:t>
  </x:si>
  <x:si>
    <x:t>170939</x:t>
  </x:si>
  <x:si>
    <x:t>Drumsloe, Drummully, Co. Monaghan</x:t>
  </x:si>
  <x:si>
    <x:t>170940</x:t>
  </x:si>
  <x:si>
    <x:t>Drumswords, Newbliss, Co. Monaghan</x:t>
  </x:si>
  <x:si>
    <x:t>170941</x:t>
  </x:si>
  <x:si>
    <x:t>Drumturk (Farney By), Drumboory, Co. Monaghan</x:t>
  </x:si>
  <x:si>
    <x:t>170942</x:t>
  </x:si>
  <x:si>
    <x:t>Drumturk (Trough By), Figullar, Co. Monaghan</x:t>
  </x:si>
  <x:si>
    <x:t>170943</x:t>
  </x:si>
  <x:si>
    <x:t>Drummully (Dartree By), St. Tierney, Co. Monaghan</x:t>
  </x:si>
  <x:si>
    <x:t>170944</x:t>
  </x:si>
  <x:si>
    <x:t>Drumummery, Clones, Co. Monaghan</x:t>
  </x:si>
  <x:si>
    <x:t>170945</x:t>
  </x:si>
  <x:si>
    <x:t>Drumurcher, Killynenagh, Co. Monaghan</x:t>
  </x:si>
  <x:si>
    <x:t>170946</x:t>
  </x:si>
  <x:si>
    <x:t>Dunaldron, Monaghan Rural, Co. Monaghan</x:t>
  </x:si>
  <x:si>
    <x:t>170947</x:t>
  </x:si>
  <x:si>
    <x:t>Dunanny, Donaghmoyne, Co. Monaghan</x:t>
  </x:si>
  <x:si>
    <x:t>170948</x:t>
  </x:si>
  <x:si>
    <x:t>Dunaree, Bocks, Co. Monaghan</x:t>
  </x:si>
  <x:si>
    <x:t>170949</x:t>
  </x:si>
  <x:si>
    <x:t>Dunaree Latin, Bocks, Co. Monaghan</x:t>
  </x:si>
  <x:si>
    <x:t>170950</x:t>
  </x:si>
  <x:si>
    <x:t>Dundian, Anketell Grove, Co. Monaghan</x:t>
  </x:si>
  <x:si>
    <x:t>170951</x:t>
  </x:si>
  <x:si>
    <x:t>Dundonagh, Enagh, Co. Monaghan</x:t>
  </x:si>
  <x:si>
    <x:t>170952</x:t>
  </x:si>
  <x:si>
    <x:t>Dundrannan, Lisnaveane, Co. Monaghan</x:t>
  </x:si>
  <x:si>
    <x:t>170953</x:t>
  </x:si>
  <x:si>
    <x:t>Dundrockan, Donaghmoyne, Co. Monaghan</x:t>
  </x:si>
  <x:si>
    <x:t>170954</x:t>
  </x:si>
  <x:si>
    <x:t>Dundrumman, Clones, Co. Monaghan</x:t>
  </x:si>
  <x:si>
    <x:t>170955</x:t>
  </x:si>
  <x:si>
    <x:t>Dunelty, Ballymackney, Co. Monaghan</x:t>
  </x:si>
  <x:si>
    <x:t>170956</x:t>
  </x:si>
  <x:si>
    <x:t>Dunfelimy, Cremartin, Co. Monaghan</x:t>
  </x:si>
  <x:si>
    <x:t>170957</x:t>
  </x:si>
  <x:si>
    <x:t>Dungillick, Anketell Grove, Co. Monaghan</x:t>
  </x:si>
  <x:si>
    <x:t>170958</x:t>
  </x:si>
  <x:si>
    <x:t>Dungonnan, Currin, Co. Monaghan</x:t>
  </x:si>
  <x:si>
    <x:t>170959</x:t>
  </x:si>
  <x:si>
    <x:t>Dunmadigan, Anketell Grove, Co. Monaghan</x:t>
  </x:si>
  <x:si>
    <x:t>170960</x:t>
  </x:si>
  <x:si>
    <x:t>Dunmakenna, Cormeen, Co. Monaghan</x:t>
  </x:si>
  <x:si>
    <x:t>170961</x:t>
  </x:si>
  <x:si>
    <x:t>Dunmaurice, Greagh, Co. Monaghan</x:t>
  </x:si>
  <x:si>
    <x:t>170962</x:t>
  </x:si>
  <x:si>
    <x:t>Dunnaluck, Drum, Co. Monaghan</x:t>
  </x:si>
  <x:si>
    <x:t>170963</x:t>
  </x:si>
  <x:si>
    <x:t>Dunoge, Carrickmacross Rural, Co. Monaghan</x:t>
  </x:si>
  <x:si>
    <x:t>170964</x:t>
  </x:si>
  <x:si>
    <x:t>Dunraymond, Caddagh, Co. Monaghan</x:t>
  </x:si>
  <x:si>
    <x:t>170965</x:t>
  </x:si>
  <x:si>
    <x:t>Dunseark, Newbliss, Co. Monaghan</x:t>
  </x:si>
  <x:si>
    <x:t>170966</x:t>
  </x:si>
  <x:si>
    <x:t>Dunsinare, Monaghan Rural, Co. Monaghan</x:t>
  </x:si>
  <x:si>
    <x:t>170967</x:t>
  </x:si>
  <x:si>
    <x:t>Dunsrim, Currin, Co. Monaghan</x:t>
  </x:si>
  <x:si>
    <x:t>170968</x:t>
  </x:si>
  <x:si>
    <x:t>Dyan, Dawsongrove, Co. Monaghan</x:t>
  </x:si>
  <x:si>
    <x:t>170969</x:t>
  </x:si>
  <x:si>
    <x:t>Dyan, Drumhillagh, Co. Monaghan</x:t>
  </x:si>
  <x:si>
    <x:t>170970</x:t>
  </x:si>
  <x:si>
    <x:t>Eden Island, Enagh, Co. Monaghan</x:t>
  </x:si>
  <x:si>
    <x:t>170971</x:t>
  </x:si>
  <x:si>
    <x:t>Edenaferkin, Caddagh, Co. Monaghan</x:t>
  </x:si>
  <x:si>
    <x:t>170972</x:t>
  </x:si>
  <x:si>
    <x:t>Edenaforan, Clones Rural, Co. Monaghan</x:t>
  </x:si>
  <x:si>
    <x:t>170973</x:t>
  </x:si>
  <x:si>
    <x:t>Edenagoash, Drumhillagh, Co. Monaghan</x:t>
  </x:si>
  <x:si>
    <x:t>170974</x:t>
  </x:si>
  <x:si>
    <x:t>Edenamo, Inishkeen, Co. Monaghan</x:t>
  </x:si>
  <x:si>
    <x:t>170975</x:t>
  </x:si>
  <x:si>
    <x:t>Edenanay, Greagh, Co. Monaghan</x:t>
  </x:si>
  <x:si>
    <x:t>170976</x:t>
  </x:si>
  <x:si>
    <x:t>Edenaneane, Ballybay Rural, Co. Monaghan</x:t>
  </x:si>
  <x:si>
    <x:t>170977</x:t>
  </x:si>
  <x:si>
    <x:t>Edenbrone (Cremorne By), Anny, Co. Monaghan</x:t>
  </x:si>
  <x:si>
    <x:t>170978</x:t>
  </x:si>
  <x:si>
    <x:t>Edenbrone, Castleshane, Co. Monaghan</x:t>
  </x:si>
  <x:si>
    <x:t>170979</x:t>
  </x:si>
  <x:si>
    <x:t>Edenbrone, Scotstown, Co. Monaghan</x:t>
  </x:si>
  <x:si>
    <x:t>170980</x:t>
  </x:si>
  <x:si>
    <x:t>Edenforan, Anny, Co. Monaghan</x:t>
  </x:si>
  <x:si>
    <x:t>170981</x:t>
  </x:si>
  <x:si>
    <x:t>Edengilrevy, Kilmurry, Co. Monaghan</x:t>
  </x:si>
  <x:si>
    <x:t>170982</x:t>
  </x:si>
  <x:si>
    <x:t>Edenmore, Killylough, Co. Monaghan</x:t>
  </x:si>
  <x:si>
    <x:t>170983</x:t>
  </x:si>
  <x:si>
    <x:t>Edenmore, Shanmullagh, Co. Monaghan</x:t>
  </x:si>
  <x:si>
    <x:t>170984</x:t>
  </x:si>
  <x:si>
    <x:t>Edergole, Dawsongrove, Co. Monaghan</x:t>
  </x:si>
  <x:si>
    <x:t>170985</x:t>
  </x:si>
  <x:si>
    <x:t>Effernagh, Killeevan, Co. Monaghan</x:t>
  </x:si>
  <x:si>
    <x:t>170986</x:t>
  </x:si>
  <x:si>
    <x:t>Eldron, Clones, Co. Monaghan</x:t>
  </x:si>
  <x:si>
    <x:t>170987</x:t>
  </x:si>
  <x:si>
    <x:t>Ellinure, Killeevan, Co. Monaghan</x:t>
  </x:si>
  <x:si>
    <x:t>170988</x:t>
  </x:si>
  <x:si>
    <x:t>Elvey, Figullar, Co. Monaghan</x:t>
  </x:si>
  <x:si>
    <x:t>170989</x:t>
  </x:si>
  <x:si>
    <x:t>Emy, Emyvale, Co. Monaghan</x:t>
  </x:si>
  <x:si>
    <x:t>170990</x:t>
  </x:si>
  <x:si>
    <x:t>Enagh (Dartree By), Lisnaveane, Co. Monaghan</x:t>
  </x:si>
  <x:si>
    <x:t>170991</x:t>
  </x:si>
  <x:si>
    <x:t>Enagh (Farney By), Enagh, Co. Monaghan</x:t>
  </x:si>
  <x:si>
    <x:t>170992</x:t>
  </x:si>
  <x:si>
    <x:t>Enagh (Trough By), Enagh, Co. Monaghan</x:t>
  </x:si>
  <x:si>
    <x:t>170993</x:t>
  </x:si>
  <x:si>
    <x:t>Ennis, Castleshane, Co. Monaghan</x:t>
  </x:si>
  <x:si>
    <x:t>170994</x:t>
  </x:si>
  <x:si>
    <x:t>Errybane, Church Hill, Co. Monaghan</x:t>
  </x:si>
  <x:si>
    <x:t>170995</x:t>
  </x:si>
  <x:si>
    <x:t>Erryroe, Carrickaslane, Co. Monaghan</x:t>
  </x:si>
  <x:si>
    <x:t>170996</x:t>
  </x:si>
  <x:si>
    <x:t>Eshacrin, Sheskin, Co. Monaghan</x:t>
  </x:si>
  <x:si>
    <x:t>170997</x:t>
  </x:si>
  <x:si>
    <x:t>Eshcloghfin, Killylough, Co. Monaghan</x:t>
  </x:si>
  <x:si>
    <x:t>170998</x:t>
  </x:si>
  <x:si>
    <x:t>Eshnaglogh, Sheskin, Co. Monaghan</x:t>
  </x:si>
  <x:si>
    <x:t>170999</x:t>
  </x:si>
  <x:si>
    <x:t>Esker, Derrygorry, Co. Monaghan</x:t>
  </x:si>
  <x:si>
    <x:t>171000</x:t>
  </x:si>
  <x:si>
    <x:t>Fairfield Demesne, Dawsongrove, Co. Monaghan</x:t>
  </x:si>
  <x:si>
    <x:t>171001</x:t>
  </x:si>
  <x:si>
    <x:t>Fairtahy, Corracharra, Co. Monaghan</x:t>
  </x:si>
  <x:si>
    <x:t>171002</x:t>
  </x:si>
  <x:si>
    <x:t>Faltagh, Lisnaveane, Co. Monaghan</x:t>
  </x:si>
  <x:si>
    <x:t>171003</x:t>
  </x:si>
  <x:si>
    <x:t>Faraghy, Raferagh, Co. Monaghan</x:t>
  </x:si>
  <x:si>
    <x:t>171004</x:t>
  </x:si>
  <x:si>
    <x:t>Fartagorman, Drumgurra, Co. Monaghan</x:t>
  </x:si>
  <x:si>
    <x:t>171005</x:t>
  </x:si>
  <x:si>
    <x:t>Fastry, Currin, Co. Monaghan</x:t>
  </x:si>
  <x:si>
    <x:t>171006</x:t>
  </x:si>
  <x:si>
    <x:t>Fastry or Racreeghan, Killynenagh, Co. Monaghan</x:t>
  </x:si>
  <x:si>
    <x:t>171007</x:t>
  </x:si>
  <x:si>
    <x:t>Faulkland, Glaslough, Co. Monaghan</x:t>
  </x:si>
  <x:si>
    <x:t>171008</x:t>
  </x:si>
  <x:si>
    <x:t>Feagh, Aghabog, Co. Monaghan</x:t>
  </x:si>
  <x:si>
    <x:t>171009</x:t>
  </x:si>
  <x:si>
    <x:t>Feahoe, Drumboory, Co. Monaghan</x:t>
  </x:si>
  <x:si>
    <x:t>171010</x:t>
  </x:si>
  <x:si>
    <x:t>Feddans, Castleshane, Co. Monaghan</x:t>
  </x:si>
  <x:si>
    <x:t>171011</x:t>
  </x:si>
  <x:si>
    <x:t>Fedoo, Tehallan, Co. Monaghan</x:t>
  </x:si>
  <x:si>
    <x:t>171012</x:t>
  </x:si>
  <x:si>
    <x:t>Feebaghbane, Tedavnet, Co. Monaghan</x:t>
  </x:si>
  <x:si>
    <x:t>171013</x:t>
  </x:si>
  <x:si>
    <x:t>Feebaghduff, Tedavnet, Co. Monaghan</x:t>
  </x:si>
  <x:si>
    <x:t>171014</x:t>
  </x:si>
  <x:si>
    <x:t>Feebane, Rackwallace, Co. Monaghan</x:t>
  </x:si>
  <x:si>
    <x:t>171015</x:t>
  </x:si>
  <x:si>
    <x:t>Feegavla, Donaghmoyne, Co. Monaghan</x:t>
  </x:si>
  <x:si>
    <x:t>171016</x:t>
  </x:si>
  <x:si>
    <x:t>Feragh, Monaghan Rural, Co. Monaghan</x:t>
  </x:si>
  <x:si>
    <x:t>171017</x:t>
  </x:si>
  <x:si>
    <x:t>Figanny, Figullar, Co. Monaghan</x:t>
  </x:si>
  <x:si>
    <x:t>171018</x:t>
  </x:si>
  <x:si>
    <x:t>Figullar, Figullar, Co. Monaghan</x:t>
  </x:si>
  <x:si>
    <x:t>171019</x:t>
  </x:si>
  <x:si>
    <x:t>Fincarn, Broomfield, Co. Monaghan</x:t>
  </x:si>
  <x:si>
    <x:t>171020</x:t>
  </x:si>
  <x:si>
    <x:t>Fintully, Clontibret, Co. Monaghan</x:t>
  </x:si>
  <x:si>
    <x:t>171021</x:t>
  </x:si>
  <x:si>
    <x:t>Foremass, Scotstown, Co. Monaghan</x:t>
  </x:si>
  <x:si>
    <x:t>171022</x:t>
  </x:si>
  <x:si>
    <x:t>Formil, Carrickatee, Co. Monaghan</x:t>
  </x:si>
  <x:si>
    <x:t>171023</x:t>
  </x:si>
  <x:si>
    <x:t>Formil, Castleblayney Rural, Co. Monaghan</x:t>
  </x:si>
  <x:si>
    <x:t>171024</x:t>
  </x:si>
  <x:si>
    <x:t>Formil, Church Hill, Co. Monaghan</x:t>
  </x:si>
  <x:si>
    <x:t>171025</x:t>
  </x:si>
  <x:si>
    <x:t>Formoyle, Scotstown, Co. Monaghan</x:t>
  </x:si>
  <x:si>
    <x:t>171026</x:t>
  </x:si>
  <x:si>
    <x:t>Foxhole, Enagh, Co. Monaghan</x:t>
  </x:si>
  <x:si>
    <x:t>171027</x:t>
  </x:si>
  <x:si>
    <x:t>Freame Mount Demesne, Dawsongrove, Co. Monaghan</x:t>
  </x:si>
  <x:si>
    <x:t>171028</x:t>
  </x:si>
  <x:si>
    <x:t>Fremagh, Newbliss, Co. Monaghan</x:t>
  </x:si>
  <x:si>
    <x:t>171029</x:t>
  </x:si>
  <x:si>
    <x:t>Gallagh, Clontibret, Co. Monaghan</x:t>
  </x:si>
  <x:si>
    <x:t>171030</x:t>
  </x:si>
  <x:si>
    <x:t>Gallanagh, Monaghan Rural, Co. Monaghan</x:t>
  </x:si>
  <x:si>
    <x:t>171031</x:t>
  </x:si>
  <x:si>
    <x:t>Garlegobban, Ballymackney, Co. Monaghan</x:t>
  </x:si>
  <x:si>
    <x:t>171032</x:t>
  </x:si>
  <x:si>
    <x:t>Garradevlin, Cremartin, Co. Monaghan</x:t>
  </x:si>
  <x:si>
    <x:t>171033</x:t>
  </x:si>
  <x:si>
    <x:t>Garran, Drumhillagh, Co. Monaghan</x:t>
  </x:si>
  <x:si>
    <x:t>171034</x:t>
  </x:si>
  <x:si>
    <x:t>Garran, St. Tierney, Co. Monaghan</x:t>
  </x:si>
  <x:si>
    <x:t>171035</x:t>
  </x:si>
  <x:si>
    <x:t>Garran Itra, Tehallan, Co. Monaghan</x:t>
  </x:si>
  <x:si>
    <x:t>171036</x:t>
  </x:si>
  <x:si>
    <x:t>Garran Otra or Gibraltar, Castleshane, Co. Monaghan</x:t>
  </x:si>
  <x:si>
    <x:t>171037</x:t>
  </x:si>
  <x:si>
    <x:t>Garranroe, Caddagh, Co. Monaghan</x:t>
  </x:si>
  <x:si>
    <x:t>171038</x:t>
  </x:si>
  <x:si>
    <x:t>Garranroe or Cornamucklagh, Kilmurry, Co. Monaghan</x:t>
  </x:si>
  <x:si>
    <x:t>171039</x:t>
  </x:si>
  <x:si>
    <x:t>Garrifly, Crossalare, Co. Monaghan</x:t>
  </x:si>
  <x:si>
    <x:t>171040</x:t>
  </x:si>
  <x:si>
    <x:t>Garrybane, Creeve, Co. Monaghan</x:t>
  </x:si>
  <x:si>
    <x:t>171041</x:t>
  </x:si>
  <x:si>
    <x:t>Garryduff, Creeve, Co. Monaghan</x:t>
  </x:si>
  <x:si>
    <x:t>171042</x:t>
  </x:si>
  <x:si>
    <x:t>Genagh, Killeevan, Co. Monaghan</x:t>
  </x:si>
  <x:si>
    <x:t>171043</x:t>
  </x:si>
  <x:si>
    <x:t>Gilford, Killylough, Co. Monaghan</x:t>
  </x:si>
  <x:si>
    <x:t>171044</x:t>
  </x:si>
  <x:si>
    <x:t>Girfin, Derrygorry, Co. Monaghan</x:t>
  </x:si>
  <x:si>
    <x:t>171045</x:t>
  </x:si>
  <x:si>
    <x:t>Glasdrumman, Bellanode, Co. Monaghan</x:t>
  </x:si>
  <x:si>
    <x:t>171046</x:t>
  </x:si>
  <x:si>
    <x:t>Glasdrumman East, Annayalla, Co. Monaghan</x:t>
  </x:si>
  <x:si>
    <x:t>171047</x:t>
  </x:si>
  <x:si>
    <x:t>Glasdrumman West, Clontibret, Co. Monaghan</x:t>
  </x:si>
  <x:si>
    <x:t>171048</x:t>
  </x:si>
  <x:si>
    <x:t>Glasdrummond, Drumhillagh, Co. Monaghan</x:t>
  </x:si>
  <x:si>
    <x:t>171049</x:t>
  </x:si>
  <x:si>
    <x:t>Glaslough, Glaslough, Co. Monaghan</x:t>
  </x:si>
  <x:si>
    <x:t>171050</x:t>
  </x:si>
  <x:si>
    <x:t>Glasmullagh, Anketell Grove, Co. Monaghan</x:t>
  </x:si>
  <x:si>
    <x:t>171051</x:t>
  </x:si>
  <x:si>
    <x:t>Glear, Clones Rural, Co. Monaghan</x:t>
  </x:si>
  <x:si>
    <x:t>171052</x:t>
  </x:si>
  <x:si>
    <x:t>Glebe, Figullar, Co. Monaghan</x:t>
  </x:si>
  <x:si>
    <x:t>171053</x:t>
  </x:si>
  <x:si>
    <x:t>Glen, Dawsongrove, Co. Monaghan</x:t>
  </x:si>
  <x:si>
    <x:t>171054</x:t>
  </x:si>
  <x:si>
    <x:t>Glen, Drum, Co. Monaghan</x:t>
  </x:si>
  <x:si>
    <x:t>171055</x:t>
  </x:si>
  <x:si>
    <x:t>Glen Beg, Bragan, Co. Monaghan</x:t>
  </x:si>
  <x:si>
    <x:t>171056</x:t>
  </x:si>
  <x:si>
    <x:t>Glen More, Shanmullagh, Co. Monaghan</x:t>
  </x:si>
  <x:si>
    <x:t>171057</x:t>
  </x:si>
  <x:si>
    <x:t>Glencorick, Lisnaveane, Co. Monaghan</x:t>
  </x:si>
  <x:si>
    <x:t>171058</x:t>
  </x:si>
  <x:si>
    <x:t>Glenish, Caddagh, Co. Monaghan</x:t>
  </x:si>
  <x:si>
    <x:t>171059</x:t>
  </x:si>
  <x:si>
    <x:t>Glennan, Emyvale, Co. Monaghan</x:t>
  </x:si>
  <x:si>
    <x:t>171060</x:t>
  </x:si>
  <x:si>
    <x:t>Glennyhorn, Clontibret, Co. Monaghan</x:t>
  </x:si>
  <x:si>
    <x:t>171061</x:t>
  </x:si>
  <x:si>
    <x:t>Glinch, Killeevan, Co. Monaghan</x:t>
  </x:si>
  <x:si>
    <x:t>171062</x:t>
  </x:si>
  <x:si>
    <x:t>Gola, Clones, Co. Monaghan</x:t>
  </x:si>
  <x:si>
    <x:t>171063</x:t>
  </x:si>
  <x:si>
    <x:t>Gola English, Scotstown, Co. Monaghan</x:t>
  </x:si>
  <x:si>
    <x:t>171064</x:t>
  </x:si>
  <x:si>
    <x:t>Gola Irish, Scotstown, Co. Monaghan</x:t>
  </x:si>
  <x:si>
    <x:t>171065</x:t>
  </x:si>
  <x:si>
    <x:t>Golan, Killylough, Co. Monaghan</x:t>
  </x:si>
  <x:si>
    <x:t>171066</x:t>
  </x:si>
  <x:si>
    <x:t>Golanduff, Newbliss, Co. Monaghan</x:t>
  </x:si>
  <x:si>
    <x:t>171067</x:t>
  </x:si>
  <x:si>
    <x:t>Golanmurphy, Drumhillagh, Co. Monaghan</x:t>
  </x:si>
  <x:si>
    <x:t>171068</x:t>
  </x:si>
  <x:si>
    <x:t>Golree, Tehallan, Co. Monaghan</x:t>
  </x:si>
  <x:si>
    <x:t>171069</x:t>
  </x:si>
  <x:si>
    <x:t>Gortakeeghan, Monaghan Rural, Co. Monaghan</x:t>
  </x:si>
  <x:si>
    <x:t>171070</x:t>
  </x:si>
  <x:si>
    <x:t>Gorteens, Broomfield, Co. Monaghan</x:t>
  </x:si>
  <x:si>
    <x:t>171071</x:t>
  </x:si>
  <x:si>
    <x:t>Gortgranard, Newbliss, Co. Monaghan</x:t>
  </x:si>
  <x:si>
    <x:t>171072</x:t>
  </x:si>
  <x:si>
    <x:t>Gorticleave, Figullar, Co. Monaghan</x:t>
  </x:si>
  <x:si>
    <x:t>171073</x:t>
  </x:si>
  <x:si>
    <x:t>Gortlanna, Cormeen, Co. Monaghan</x:t>
  </x:si>
  <x:si>
    <x:t>171074</x:t>
  </x:si>
  <x:si>
    <x:t>Gortmoney, Anketell Grove, Co. Monaghan</x:t>
  </x:si>
  <x:si>
    <x:t>171075</x:t>
  </x:si>
  <x:si>
    <x:t>Gortmore North, Scotstown, Co. Monaghan</x:t>
  </x:si>
  <x:si>
    <x:t>171076</x:t>
  </x:si>
  <x:si>
    <x:t>Gortmore South, Drumsnat, Co. Monaghan</x:t>
  </x:si>
  <x:si>
    <x:t>171077</x:t>
  </x:si>
  <x:si>
    <x:t>Gortnana (Dartree By), Newbliss, Co. Monaghan</x:t>
  </x:si>
  <x:si>
    <x:t>171078</x:t>
  </x:si>
  <x:si>
    <x:t>Gortnana (Monaghan By), Kilmore, Co. Monaghan</x:t>
  </x:si>
  <x:si>
    <x:t>171079</x:t>
  </x:si>
  <x:si>
    <x:t>Gortnawhinny, Clones Rural, Co. Monaghan</x:t>
  </x:si>
  <x:si>
    <x:t>171080</x:t>
  </x:si>
  <x:si>
    <x:t>Graffagh, Scotstown, Co. Monaghan</x:t>
  </x:si>
  <x:si>
    <x:t>171081</x:t>
  </x:si>
  <x:si>
    <x:t>Gragarnagh, Carrickatee, Co. Monaghan</x:t>
  </x:si>
  <x:si>
    <x:t>171082</x:t>
  </x:si>
  <x:si>
    <x:t>Gransha Beg, St. Tierney, Co. Monaghan</x:t>
  </x:si>
  <x:si>
    <x:t>171083</x:t>
  </x:si>
  <x:si>
    <x:t>Gransha More, St. Tierney, Co. Monaghan</x:t>
  </x:si>
  <x:si>
    <x:t>171084</x:t>
  </x:si>
  <x:si>
    <x:t>Greagh (Cremorne By), Greagh, Co. Monaghan</x:t>
  </x:si>
  <x:si>
    <x:t>171085</x:t>
  </x:si>
  <x:si>
    <x:t>Greagh, Killylough, Co. Monaghan</x:t>
  </x:si>
  <x:si>
    <x:t>171086</x:t>
  </x:si>
  <x:si>
    <x:t>Greagh, Kilmore, Co. Monaghan</x:t>
  </x:si>
  <x:si>
    <x:t>171087</x:t>
  </x:si>
  <x:si>
    <x:t>Greagh (Trough By), Shanmullagh, Co. Monaghan</x:t>
  </x:si>
  <x:si>
    <x:t>171088</x:t>
  </x:si>
  <x:si>
    <x:t>Greaghawillin (Jackson), Drumcarrow, Co. Monaghan</x:t>
  </x:si>
  <x:si>
    <x:t>171089</x:t>
  </x:si>
  <x:si>
    <x:t>Greaghawillin (Richey), Drumcarrow, Co. Monaghan</x:t>
  </x:si>
  <x:si>
    <x:t>171090</x:t>
  </x:si>
  <x:si>
    <x:t>Greaghdrumit, Carrickmacross Rural, Co. Monaghan</x:t>
  </x:si>
  <x:si>
    <x:t>171091</x:t>
  </x:si>
  <x:si>
    <x:t>Greaghdrumneesk, Carrickmacross Rural, Co. Monaghan</x:t>
  </x:si>
  <x:si>
    <x:t>171092</x:t>
  </x:si>
  <x:si>
    <x:t>Greaghglass, Rackwallace, Co. Monaghan</x:t>
  </x:si>
  <x:si>
    <x:t>171093</x:t>
  </x:si>
  <x:si>
    <x:t>Greaghlane, Drumgurra, Co. Monaghan</x:t>
  </x:si>
  <x:si>
    <x:t>171094</x:t>
  </x:si>
  <x:si>
    <x:t>Greaghlatacapple, Drumgurra, Co. Monaghan</x:t>
  </x:si>
  <x:si>
    <x:t>171095</x:t>
  </x:si>
  <x:si>
    <x:t>Greaghlone, Drumcarrow, Co. Monaghan</x:t>
  </x:si>
  <x:si>
    <x:t>171096</x:t>
  </x:si>
  <x:si>
    <x:t>Greaghnaroog, Drumgurra, Co. Monaghan</x:t>
  </x:si>
  <x:si>
    <x:t>171097</x:t>
  </x:si>
  <x:si>
    <x:t>Greenmount, Castleshane, Co. Monaghan</x:t>
  </x:si>
  <x:si>
    <x:t>171098</x:t>
  </x:si>
  <x:si>
    <x:t>Grig, Carrickaslane, Co. Monaghan</x:t>
  </x:si>
  <x:si>
    <x:t>171099</x:t>
  </x:si>
  <x:si>
    <x:t>Griggy, Enagh, Co. Monaghan</x:t>
  </x:si>
  <x:si>
    <x:t>171100</x:t>
  </x:si>
  <x:si>
    <x:t>Groves Lower, Castleshane, Co. Monaghan</x:t>
  </x:si>
  <x:si>
    <x:t>171101</x:t>
  </x:si>
  <x:si>
    <x:t>Groves Upper, Castleshane, Co. Monaghan</x:t>
  </x:si>
  <x:si>
    <x:t>171102</x:t>
  </x:si>
  <x:si>
    <x:t>Guardhill, Killeevan, Co. Monaghan</x:t>
  </x:si>
  <x:si>
    <x:t>171103</x:t>
  </x:si>
  <x:si>
    <x:t>Halftate, Drumboory, Co. Monaghan</x:t>
  </x:si>
  <x:si>
    <x:t>171104</x:t>
  </x:si>
  <x:si>
    <x:t>Hillhall, Glaslough, Co. Monaghan</x:t>
  </x:si>
  <x:si>
    <x:t>171105</x:t>
  </x:si>
  <x:si>
    <x:t>Hilton Demesne, Currin, Co. Monaghan</x:t>
  </x:si>
  <x:si>
    <x:t>171106</x:t>
  </x:si>
  <x:si>
    <x:t>Inishammon, Clones, Co. Monaghan</x:t>
  </x:si>
  <x:si>
    <x:t>171107</x:t>
  </x:si>
  <x:si>
    <x:t>Inishdevlin, Anketell Grove, Co. Monaghan</x:t>
  </x:si>
  <x:si>
    <x:t>171108</x:t>
  </x:si>
  <x:si>
    <x:t>Inishkeen Glebe, Inishkeen, Co. Monaghan</x:t>
  </x:si>
  <x:si>
    <x:t>171109</x:t>
  </x:si>
  <x:si>
    <x:t>Islands, Sheskin, Co. Monaghan</x:t>
  </x:si>
  <x:si>
    <x:t>171110</x:t>
  </x:si>
  <x:si>
    <x:t>Itereery, Scotstown, Co. Monaghan</x:t>
  </x:si>
  <x:si>
    <x:t>171111</x:t>
  </x:si>
  <x:si>
    <x:t>Ivy Hill, Derrygorry, Co. Monaghan</x:t>
  </x:si>
  <x:si>
    <x:t>171112</x:t>
  </x:si>
  <x:si>
    <x:t>Kednagullion, Broomfield, Co. Monaghan</x:t>
  </x:si>
  <x:si>
    <x:t>171113</x:t>
  </x:si>
  <x:si>
    <x:t>Kednaminsha, Kiltybegs, Co. Monaghan</x:t>
  </x:si>
  <x:si>
    <x:t>171114</x:t>
  </x:si>
  <x:si>
    <x:t>Keeneraboy, Kilmurry, Co. Monaghan</x:t>
  </x:si>
  <x:si>
    <x:t>171115</x:t>
  </x:si>
  <x:si>
    <x:t>Keenog, Clones, Co. Monaghan</x:t>
  </x:si>
  <x:si>
    <x:t>171116</x:t>
  </x:si>
  <x:si>
    <x:t>Keenogbane, Anny, Co. Monaghan</x:t>
  </x:si>
  <x:si>
    <x:t>171117</x:t>
  </x:si>
  <x:si>
    <x:t>Keenogduff, Anny, Co. Monaghan</x:t>
  </x:si>
  <x:si>
    <x:t>171118</x:t>
  </x:si>
  <x:si>
    <x:t>Keenoge, Inishkeen, Co. Monaghan</x:t>
  </x:si>
  <x:si>
    <x:t>171119</x:t>
  </x:si>
  <x:si>
    <x:t>Kibberidog, Scotstown, Co. Monaghan</x:t>
  </x:si>
  <x:si>
    <x:t>171120</x:t>
  </x:si>
  <x:si>
    <x:t>Kilcorran, Clones, Co. Monaghan</x:t>
  </x:si>
  <x:si>
    <x:t>171121</x:t>
  </x:si>
  <x:si>
    <x:t>Kilcran, Glaslough, Co. Monaghan</x:t>
  </x:si>
  <x:si>
    <x:t>171122</x:t>
  </x:si>
  <x:si>
    <x:t>Kilcreen, Clones, Co. Monaghan</x:t>
  </x:si>
  <x:si>
    <x:t>171123</x:t>
  </x:si>
  <x:si>
    <x:t>Kilcrow (Cremorne By), Clontibret, Co. Monaghan</x:t>
  </x:si>
  <x:si>
    <x:t>171124</x:t>
  </x:si>
  <x:si>
    <x:t>Kilcrow (Dartree By), Dawsongrove, Co. Monaghan</x:t>
  </x:si>
  <x:si>
    <x:t>171125</x:t>
  </x:si>
  <x:si>
    <x:t>Kilcumber, Newbliss, Co. Monaghan</x:t>
  </x:si>
  <x:si>
    <x:t>171126</x:t>
  </x:si>
  <x:si>
    <x:t>Kildoagh, Tehallan, Co. Monaghan</x:t>
  </x:si>
  <x:si>
    <x:t>171127</x:t>
  </x:si>
  <x:si>
    <x:t>Kilfahavon, Figullar, Co. Monaghan</x:t>
  </x:si>
  <x:si>
    <x:t>171128</x:t>
  </x:si>
  <x:si>
    <x:t>Kilgormly, St. Tierney, Co. Monaghan</x:t>
  </x:si>
  <x:si>
    <x:t>171129</x:t>
  </x:si>
  <x:si>
    <x:t>Kilkit, Creeve, Co. Monaghan</x:t>
  </x:si>
  <x:si>
    <x:t>171130</x:t>
  </x:si>
  <x:si>
    <x:t>Killabrick, Donaghmoyne, Co. Monaghan</x:t>
  </x:si>
  <x:si>
    <x:t>171131</x:t>
  </x:si>
  <x:si>
    <x:t>Killakeady, Figullar, Co. Monaghan</x:t>
  </x:si>
  <x:si>
    <x:t>171132</x:t>
  </x:si>
  <x:si>
    <x:t>Killanny, Shanmullagh, Co. Monaghan</x:t>
  </x:si>
  <x:si>
    <x:t>171133</x:t>
  </x:si>
  <x:si>
    <x:t>Killark (Dartree By), Currin, Co. Monaghan</x:t>
  </x:si>
  <x:si>
    <x:t>171134</x:t>
  </x:si>
  <x:si>
    <x:t>Killark (Farney By), Drumboory, Co. Monaghan</x:t>
  </x:si>
  <x:si>
    <x:t>171135</x:t>
  </x:si>
  <x:si>
    <x:t>Killarue, Bocks, Co. Monaghan</x:t>
  </x:si>
  <x:si>
    <x:t>171136</x:t>
  </x:si>
  <x:si>
    <x:t>Killatten, Scotstown, Co. Monaghan</x:t>
  </x:si>
  <x:si>
    <x:t>171137</x:t>
  </x:si>
  <x:si>
    <x:t>Killeanly, Figullar, Co. Monaghan</x:t>
  </x:si>
  <x:si>
    <x:t>171138</x:t>
  </x:si>
  <x:si>
    <x:t>Killeef, Tehallan, Co. Monaghan</x:t>
  </x:si>
  <x:si>
    <x:t>171139</x:t>
  </x:si>
  <x:si>
    <x:t>Killeevan Glebe, Killeevan, Co. Monaghan</x:t>
  </x:si>
  <x:si>
    <x:t>171140</x:t>
  </x:si>
  <x:si>
    <x:t>Killina, Drumhillagh, Co. Monaghan</x:t>
  </x:si>
  <x:si>
    <x:t>171141</x:t>
  </x:si>
  <x:si>
    <x:t>Killybern, Shanmullagh, Co. Monaghan</x:t>
  </x:si>
  <x:si>
    <x:t>171142</x:t>
  </x:si>
  <x:si>
    <x:t>Killyboley (Farney By), Inishkeen, Co. Monaghan</x:t>
  </x:si>
  <x:si>
    <x:t>171143</x:t>
  </x:si>
  <x:si>
    <x:t>Killyboley (Trough By), Glaslough, Co. Monaghan</x:t>
  </x:si>
  <x:si>
    <x:t>171144</x:t>
  </x:si>
  <x:si>
    <x:t>Killybough, Killylough, Co. Monaghan</x:t>
  </x:si>
  <x:si>
    <x:t>171145</x:t>
  </x:si>
  <x:si>
    <x:t>Killybreen, Anketell Grove, Co. Monaghan</x:t>
  </x:si>
  <x:si>
    <x:t>171146</x:t>
  </x:si>
  <x:si>
    <x:t>Killybressal, Anketell Grove, Co. Monaghan</x:t>
  </x:si>
  <x:si>
    <x:t>171147</x:t>
  </x:si>
  <x:si>
    <x:t>Killybrone, Derrygorry, Co. Monaghan</x:t>
  </x:si>
  <x:si>
    <x:t>171148</x:t>
  </x:si>
  <x:si>
    <x:t>Killycard, Castleblayney Rural, Co. Monaghan</x:t>
  </x:si>
  <x:si>
    <x:t>171149</x:t>
  </x:si>
  <x:si>
    <x:t>Killycarnan, Tehallan, Co. Monaghan</x:t>
  </x:si>
  <x:si>
    <x:t>171150</x:t>
  </x:si>
  <x:si>
    <x:t>Killycarnan North, Scotstown, Co. Monaghan</x:t>
  </x:si>
  <x:si>
    <x:t>171151</x:t>
  </x:si>
  <x:si>
    <x:t>Killycarnan South, Scotstown, Co. Monaghan</x:t>
  </x:si>
  <x:si>
    <x:t>171152</x:t>
  </x:si>
  <x:si>
    <x:t>Killycarran, Anketell Grove, Co. Monaghan</x:t>
  </x:si>
  <x:si>
    <x:t>171153</x:t>
  </x:si>
  <x:si>
    <x:t>Killycoghill, Drumhillagh, Co. Monaghan</x:t>
  </x:si>
  <x:si>
    <x:t>171154</x:t>
  </x:si>
  <x:si>
    <x:t>Killyconigan (Monaghan By), Monaghan Rural, Co. Monaghan</x:t>
  </x:si>
  <x:si>
    <x:t>171155</x:t>
  </x:si>
  <x:si>
    <x:t>Killyconigan (Trough By), Glaslough, Co. Monaghan</x:t>
  </x:si>
  <x:si>
    <x:t>171156</x:t>
  </x:si>
  <x:si>
    <x:t>Killycooly, Emyvale, Co. Monaghan</x:t>
  </x:si>
  <x:si>
    <x:t>171157</x:t>
  </x:si>
  <x:si>
    <x:t>Killycorran, Anketell Grove, Co. Monaghan</x:t>
  </x:si>
  <x:si>
    <x:t>171158</x:t>
  </x:si>
  <x:si>
    <x:t>Killycracken, Carrickaslane, Co. Monaghan</x:t>
  </x:si>
  <x:si>
    <x:t>171159</x:t>
  </x:si>
  <x:si>
    <x:t>Killycreen, Bellanode, Co. Monaghan</x:t>
  </x:si>
  <x:si>
    <x:t>171160</x:t>
  </x:si>
  <x:si>
    <x:t>Killycrom, Cremartin, Co. Monaghan</x:t>
  </x:si>
  <x:si>
    <x:t>171161</x:t>
  </x:si>
  <x:si>
    <x:t>Killycronaghan, St. Tierney, Co. Monaghan</x:t>
  </x:si>
  <x:si>
    <x:t>171162</x:t>
  </x:si>
  <x:si>
    <x:t>Killycushil, Monaghan Rural, Co. Monaghan</x:t>
  </x:si>
  <x:si>
    <x:t>171163</x:t>
  </x:si>
  <x:si>
    <x:t>Killydonagh, Figullar, Co. Monaghan</x:t>
  </x:si>
  <x:si>
    <x:t>171164</x:t>
  </x:si>
  <x:si>
    <x:t>Killydonnelly, Scotstown, Co. Monaghan</x:t>
  </x:si>
  <x:si>
    <x:t>171165</x:t>
  </x:si>
  <x:si>
    <x:t>Killydreen, Shanmullagh, Co. Monaghan</x:t>
  </x:si>
  <x:si>
    <x:t>171166</x:t>
  </x:si>
  <x:si>
    <x:t>Killydrutan, Monaghan Rural, Co. Monaghan</x:t>
  </x:si>
  <x:si>
    <x:t>171167</x:t>
  </x:si>
  <x:si>
    <x:t>Killyfaragh, Figullar, Co. Monaghan</x:t>
  </x:si>
  <x:si>
    <x:t>171168</x:t>
  </x:si>
  <x:si>
    <x:t>Killyfargy, Currin, Co. Monaghan</x:t>
  </x:si>
  <x:si>
    <x:t>171169</x:t>
  </x:si>
  <x:si>
    <x:t>Killyfuddy, Killeevan, Co. Monaghan</x:t>
  </x:si>
  <x:si>
    <x:t>171170</x:t>
  </x:si>
  <x:si>
    <x:t>Killygally, Loughfea, Co. Monaghan</x:t>
  </x:si>
  <x:si>
    <x:t>171171</x:t>
  </x:si>
  <x:si>
    <x:t>Killygavna, Tedavnet, Co. Monaghan</x:t>
  </x:si>
  <x:si>
    <x:t>171172</x:t>
  </x:si>
  <x:si>
    <x:t>Killygola, Castleblayney Rural, Co. Monaghan</x:t>
  </x:si>
  <x:si>
    <x:t>171173</x:t>
  </x:si>
  <x:si>
    <x:t>Killygone, Killeevan, Co. Monaghan</x:t>
  </x:si>
  <x:si>
    <x:t>171174</x:t>
  </x:si>
  <x:si>
    <x:t>Killycoonagh, Killeevan, Co. Monaghan</x:t>
  </x:si>
  <x:si>
    <x:t>171175</x:t>
  </x:si>
  <x:si>
    <x:t>Killygorman, Killeevan, Co. Monaghan</x:t>
  </x:si>
  <x:si>
    <x:t>171176</x:t>
  </x:si>
  <x:si>
    <x:t>Killygowan, Monaghan Rural, Co. Monaghan</x:t>
  </x:si>
  <x:si>
    <x:t>171177</x:t>
  </x:si>
  <x:si>
    <x:t>Killygragy, Lisnaveane, Co. Monaghan</x:t>
  </x:si>
  <x:si>
    <x:t>171178</x:t>
  </x:si>
  <x:si>
    <x:t>Killygrallan, Scotstown, Co. Monaghan</x:t>
  </x:si>
  <x:si>
    <x:t>171179</x:t>
  </x:si>
  <x:si>
    <x:t>Killyhoman, Derrygorry, Co. Monaghan</x:t>
  </x:si>
  <x:si>
    <x:t>171180</x:t>
  </x:si>
  <x:si>
    <x:t>Killykeeragh, Drumhillagh, Co. Monaghan</x:t>
  </x:si>
  <x:si>
    <x:t>171181</x:t>
  </x:si>
  <x:si>
    <x:t>Killykeskeame, Drumhillagh, Co. Monaghan</x:t>
  </x:si>
  <x:si>
    <x:t>171182</x:t>
  </x:si>
  <x:si>
    <x:t>Killylaragh, Anketell Grove, Co. Monaghan</x:t>
  </x:si>
  <x:si>
    <x:t>171183</x:t>
  </x:si>
  <x:si>
    <x:t>Killyleck (Anketell), Anketell Grove, Co. Monaghan</x:t>
  </x:si>
  <x:si>
    <x:t>171184</x:t>
  </x:si>
  <x:si>
    <x:t>Killyleck (Lucas), Anketell Grove, Co. Monaghan</x:t>
  </x:si>
  <x:si>
    <x:t>171185</x:t>
  </x:si>
  <x:si>
    <x:t>Killyleen, Bellanode, Co. Monaghan</x:t>
  </x:si>
  <x:si>
    <x:t>171186</x:t>
  </x:si>
  <x:si>
    <x:t>Killyleg, Drum, Co. Monaghan</x:t>
  </x:si>
  <x:si>
    <x:t>171187</x:t>
  </x:si>
  <x:si>
    <x:t>Killyliss, Cormeen, Co. Monaghan</x:t>
  </x:si>
  <x:si>
    <x:t>171188</x:t>
  </x:si>
  <x:si>
    <x:t>Killylough, Killylough, Co. Monaghan</x:t>
  </x:si>
  <x:si>
    <x:t>171189</x:t>
  </x:si>
  <x:si>
    <x:t>Killyloughavoy, Derrygorry, Co. Monaghan</x:t>
  </x:si>
  <x:si>
    <x:t>171190</x:t>
  </x:si>
  <x:si>
    <x:t>Killymarly, Rackwallace, Co. Monaghan</x:t>
  </x:si>
  <x:si>
    <x:t>171191</x:t>
  </x:si>
  <x:si>
    <x:t>Killymarran, Tedavnet, Co. Monaghan</x:t>
  </x:si>
  <x:si>
    <x:t>171192</x:t>
  </x:si>
  <x:si>
    <x:t>Killymonaghan, Castleshane, Co. Monaghan</x:t>
  </x:si>
  <x:si>
    <x:t>171193</x:t>
  </x:si>
  <x:si>
    <x:t>Killymurry, Figullar, Co. Monaghan</x:t>
  </x:si>
  <x:si>
    <x:t>171194</x:t>
  </x:si>
  <x:si>
    <x:t>Killyneill, Tehallan, Co. Monaghan</x:t>
  </x:si>
  <x:si>
    <x:t>171195</x:t>
  </x:si>
  <x:si>
    <x:t>Killynenagh, Killynenagh, Co. Monaghan</x:t>
  </x:si>
  <x:si>
    <x:t>171196</x:t>
  </x:si>
  <x:si>
    <x:t>Killyrean Lower, Emyvale, Co. Monaghan</x:t>
  </x:si>
  <x:si>
    <x:t>171197</x:t>
  </x:si>
  <x:si>
    <x:t>Killyrean Upper, Emyvale, Co. Monaghan</x:t>
  </x:si>
  <x:si>
    <x:t>171198</x:t>
  </x:si>
  <x:si>
    <x:t>Killyreask, Derrygorry, Co. Monaghan</x:t>
  </x:si>
  <x:si>
    <x:t>171199</x:t>
  </x:si>
  <x:si>
    <x:t>Killyslavan, Shanmullagh, Co. Monaghan</x:t>
  </x:si>
  <x:si>
    <x:t>171200</x:t>
  </x:si>
  <x:si>
    <x:t>Killytur, Scotstown, Co. Monaghan</x:t>
  </x:si>
  <x:si>
    <x:t>171201</x:t>
  </x:si>
  <x:si>
    <x:t>Killyvane, Monaghan Rural, Co. Monaghan</x:t>
  </x:si>
  <x:si>
    <x:t>171202</x:t>
  </x:si>
  <x:si>
    <x:t>Kilmactrasna, Carrickmacross Urban, Carrickmacross Rural, Co. Monaghan</x:t>
  </x:si>
  <x:si>
    <x:t>171203</x:t>
  </x:si>
  <x:si>
    <x:t>Kilmore East (Dartree By), Aghabog, Co. Monaghan</x:t>
  </x:si>
  <x:si>
    <x:t>171204</x:t>
  </x:si>
  <x:si>
    <x:t>Kilmore East (Monaghan By), Scotstown, Co. Monaghan</x:t>
  </x:si>
  <x:si>
    <x:t>171205</x:t>
  </x:si>
  <x:si>
    <x:t>Kilmore West (Dartree By), Aghabog, Co. Monaghan</x:t>
  </x:si>
  <x:si>
    <x:t>171206</x:t>
  </x:si>
  <x:si>
    <x:t>Kilmore West (Monaghan By), Sheskin, Co. Monaghan</x:t>
  </x:si>
  <x:si>
    <x:t>171207</x:t>
  </x:si>
  <x:si>
    <x:t>Kilmurry, Kilmurry, Co. Monaghan</x:t>
  </x:si>
  <x:si>
    <x:t>171208</x:t>
  </x:si>
  <x:si>
    <x:t>Kilnaclay, Kilmore, Co. Monaghan</x:t>
  </x:si>
  <x:si>
    <x:t>171209</x:t>
  </x:si>
  <x:si>
    <x:t>Kilnacloy, Monaghan Urban, Monaghan Rural, Co. Monaghan</x:t>
  </x:si>
  <x:si>
    <x:t>171210</x:t>
  </x:si>
  <x:si>
    <x:t>Kilnacran, Tullycorbet, Co. Monaghan</x:t>
  </x:si>
  <x:si>
    <x:t>171211</x:t>
  </x:si>
  <x:si>
    <x:t>Kilnacranfy, Kilmurry, Co. Monaghan</x:t>
  </x:si>
  <x:si>
    <x:t>171212</x:t>
  </x:si>
  <x:si>
    <x:t>Kilnadreen, Enagh, Co. Monaghan</x:t>
  </x:si>
  <x:si>
    <x:t>171213</x:t>
  </x:si>
  <x:si>
    <x:t>Kilnageer, Figullar, Co. Monaghan</x:t>
  </x:si>
  <x:si>
    <x:t>171214</x:t>
  </x:si>
  <x:si>
    <x:t>Kilnagullan, Anketell Grove, Co. Monaghan</x:t>
  </x:si>
  <x:si>
    <x:t>171215</x:t>
  </x:si>
  <x:si>
    <x:t>Kilnahaltar, Bellanode, Co. Monaghan</x:t>
  </x:si>
  <x:si>
    <x:t>171216</x:t>
  </x:si>
  <x:si>
    <x:t>Kilnaharvey, Aghabog, Co. Monaghan</x:t>
  </x:si>
  <x:si>
    <x:t>171217</x:t>
  </x:si>
  <x:si>
    <x:t>Kilnamaddy (Dartree By), Killeevan, Co. Monaghan</x:t>
  </x:si>
  <x:si>
    <x:t>171218</x:t>
  </x:si>
  <x:si>
    <x:t>Kilnamaddy, Monaghan Rural, Co. Monaghan</x:t>
  </x:si>
  <x:si>
    <x:t>171219</x:t>
  </x:si>
  <x:si>
    <x:t>Kilnamaddy, Tullycorbet, Co. Monaghan</x:t>
  </x:si>
  <x:si>
    <x:t>171220</x:t>
  </x:si>
  <x:si>
    <x:t>Kiltubbrid (Monaghan By), Kilmore, Co. Monaghan</x:t>
  </x:si>
  <x:si>
    <x:t>171221</x:t>
  </x:si>
  <x:si>
    <x:t>Kiltubbrid (Trough By), Anketell Grove, Co. Monaghan</x:t>
  </x:si>
  <x:si>
    <x:t>171222</x:t>
  </x:si>
  <x:si>
    <x:t>Kiltybegs (Farney By), Kiltybegs, Co. Monaghan</x:t>
  </x:si>
  <x:si>
    <x:t>171223</x:t>
  </x:si>
  <x:si>
    <x:t>Kiltybegs (Trough By), Glaslough, Co. Monaghan</x:t>
  </x:si>
  <x:si>
    <x:t>171224</x:t>
  </x:si>
  <x:si>
    <x:t>Kilvey, Glaslough, Co. Monaghan</x:t>
  </x:si>
  <x:si>
    <x:t>171225</x:t>
  </x:si>
  <x:si>
    <x:t>Kinallybane, Ballymackney, Co. Monaghan</x:t>
  </x:si>
  <x:si>
    <x:t>171226</x:t>
  </x:si>
  <x:si>
    <x:t>Kinallyduff, Ballymackney, Co. Monaghan</x:t>
  </x:si>
  <x:si>
    <x:t>171227</x:t>
  </x:si>
  <x:si>
    <x:t>Kinard, Castleshane, Co. Monaghan</x:t>
  </x:si>
  <x:si>
    <x:t>171228</x:t>
  </x:si>
  <x:si>
    <x:t>Kincorragh, Clones, Co. Monaghan</x:t>
  </x:si>
  <x:si>
    <x:t>171229</x:t>
  </x:si>
  <x:si>
    <x:t>Kinduff, Aghabog, Co. Monaghan</x:t>
  </x:si>
  <x:si>
    <x:t>171230</x:t>
  </x:si>
  <x:si>
    <x:t>Kingorry, Castleshane, Co. Monaghan</x:t>
  </x:si>
  <x:si>
    <x:t>171231</x:t>
  </x:si>
  <x:si>
    <x:t>Kinnagin, Castleblayney Rural, Co. Monaghan</x:t>
  </x:si>
  <x:si>
    <x:t>171232</x:t>
  </x:si>
  <x:si>
    <x:t>Kinturk, Newbliss, Co. Monaghan</x:t>
  </x:si>
  <x:si>
    <x:t>171233</x:t>
  </x:si>
  <x:si>
    <x:t>Knappagh, Ballybay Rural, Co. Monaghan</x:t>
  </x:si>
  <x:si>
    <x:t>171234</x:t>
  </x:si>
  <x:si>
    <x:t>Knockabeany, Bragan, Co. Monaghan</x:t>
  </x:si>
  <x:si>
    <x:t>171235</x:t>
  </x:si>
  <x:si>
    <x:t>Knockaconny, Monaghan Rural, Co. Monaghan</x:t>
  </x:si>
  <x:si>
    <x:t>171236</x:t>
  </x:si>
  <x:si>
    <x:t>Knockacullion, Sheskin, Co. Monaghan</x:t>
  </x:si>
  <x:si>
    <x:t>171237</x:t>
  </x:si>
  <x:si>
    <x:t>Knockacunnier, Tehallan, Co. Monaghan</x:t>
  </x:si>
  <x:si>
    <x:t>171238</x:t>
  </x:si>
  <x:si>
    <x:t>Knockakirwan, Figullar, Co. Monaghan</x:t>
  </x:si>
  <x:si>
    <x:t>171239</x:t>
  </x:si>
  <x:si>
    <x:t>Knockanearla, Sheskin, Co. Monaghan</x:t>
  </x:si>
  <x:si>
    <x:t>171240</x:t>
  </x:si>
  <x:si>
    <x:t>Knockaphubble, Emyvale, Co. Monaghan</x:t>
  </x:si>
  <x:si>
    <x:t>171241</x:t>
  </x:si>
  <x:si>
    <x:t>Knockatallan, Sheskin, Co. Monaghan</x:t>
  </x:si>
  <x:si>
    <x:t>171242</x:t>
  </x:si>
  <x:si>
    <x:t>Knockaturly, Monaghan Rural, Co. Monaghan</x:t>
  </x:si>
  <x:si>
    <x:t>171243</x:t>
  </x:si>
  <x:si>
    <x:t>Knockavolis, Castleblayney Rural, Co. Monaghan</x:t>
  </x:si>
  <x:si>
    <x:t>171244</x:t>
  </x:si>
  <x:si>
    <x:t>Knockballyroney, Tedavnet, Co. Monaghan</x:t>
  </x:si>
  <x:si>
    <x:t>171245</x:t>
  </x:si>
  <x:si>
    <x:t>Knockboy, Tehallan, Co. Monaghan</x:t>
  </x:si>
  <x:si>
    <x:t>171246</x:t>
  </x:si>
  <x:si>
    <x:t>Knockconan, Anketell Grove, Co. Monaghan</x:t>
  </x:si>
  <x:si>
    <x:t>171247</x:t>
  </x:si>
  <x:si>
    <x:t>Knockcor (Dartree By), Aghabog, Co. Monaghan</x:t>
  </x:si>
  <x:si>
    <x:t>171248</x:t>
  </x:si>
  <x:si>
    <x:t>Knockcor (Monaghan By), Killylough, Co. Monaghan</x:t>
  </x:si>
  <x:si>
    <x:t>171249</x:t>
  </x:si>
  <x:si>
    <x:t>Knockinure, Clones, Co. Monaghan</x:t>
  </x:si>
  <x:si>
    <x:t>171250</x:t>
  </x:si>
  <x:si>
    <x:t>Knocknacarney, Figullar, Co. Monaghan</x:t>
  </x:si>
  <x:si>
    <x:t>171251</x:t>
  </x:si>
  <x:si>
    <x:t>Knocknacran East, Enagh, Co. Monaghan</x:t>
  </x:si>
  <x:si>
    <x:t>171252</x:t>
  </x:si>
  <x:si>
    <x:t>Knocknacran West, Enagh, Co. Monaghan</x:t>
  </x:si>
  <x:si>
    <x:t>171253</x:t>
  </x:si>
  <x:si>
    <x:t>Knocknagarnaman, Inishkeen, Co. Monaghan</x:t>
  </x:si>
  <x:si>
    <x:t>171254</x:t>
  </x:si>
  <x:si>
    <x:t>Knocknageeha, Sheskin, Co. Monaghan</x:t>
  </x:si>
  <x:si>
    <x:t>171255</x:t>
  </x:si>
  <x:si>
    <x:t>Knocknagrat, Clones, Co. Monaghan</x:t>
  </x:si>
  <x:si>
    <x:t>171256</x:t>
  </x:si>
  <x:si>
    <x:t>Knocknagrave, Killylough, Co. Monaghan</x:t>
  </x:si>
  <x:si>
    <x:t>171257</x:t>
  </x:si>
  <x:si>
    <x:t>Knocknalun, Sheskin, Co. Monaghan</x:t>
  </x:si>
  <x:si>
    <x:t>171258</x:t>
  </x:si>
  <x:si>
    <x:t>Knocknamaddy, Ballybay Rural, Co. Monaghan</x:t>
  </x:si>
  <x:si>
    <x:t>171259</x:t>
  </x:si>
  <x:si>
    <x:t>Knocknaneen, Mullyash, Co. Monaghan</x:t>
  </x:si>
  <x:si>
    <x:t>171260</x:t>
  </x:si>
  <x:si>
    <x:t>Knocknasave, Emyvale, Co. Monaghan</x:t>
  </x:si>
  <x:si>
    <x:t>171261</x:t>
  </x:si>
  <x:si>
    <x:t>Knockreagh, Inishkeen, Co. Monaghan</x:t>
  </x:si>
  <x:si>
    <x:t>171262</x:t>
  </x:si>
  <x:si>
    <x:t>Knockreagh Lower, Broomfield, Co. Monaghan</x:t>
  </x:si>
  <x:si>
    <x:t>171263</x:t>
  </x:si>
  <x:si>
    <x:t>Knockreagh Upper, Kilmurry, Co. Monaghan</x:t>
  </x:si>
  <x:si>
    <x:t>171264</x:t>
  </x:si>
  <x:si>
    <x:t>Knockroe, Monaghan Rural, Co. Monaghan</x:t>
  </x:si>
  <x:si>
    <x:t>171265</x:t>
  </x:si>
  <x:si>
    <x:t>Knockronaghan, Anketell Grove, Co. Monaghan</x:t>
  </x:si>
  <x:si>
    <x:t>171266</x:t>
  </x:si>
  <x:si>
    <x:t>Knocks East, Killynenagh, Co. Monaghan</x:t>
  </x:si>
  <x:si>
    <x:t>171267</x:t>
  </x:si>
  <x:si>
    <x:t>Knocks West, Currin, Co. Monaghan</x:t>
  </x:si>
  <x:si>
    <x:t>171268</x:t>
  </x:si>
  <x:si>
    <x:t>Lackafin, Broomfield, Co. Monaghan</x:t>
  </x:si>
  <x:si>
    <x:t>171269</x:t>
  </x:si>
  <x:si>
    <x:t>Lackagh, Cremartin, Co. Monaghan</x:t>
  </x:si>
  <x:si>
    <x:t>171270</x:t>
  </x:si>
  <x:si>
    <x:t>Lackan, Creeve, Co. Monaghan</x:t>
  </x:si>
  <x:si>
    <x:t>171271</x:t>
  </x:si>
  <x:si>
    <x:t>Lacklom, Inishkeen, Co. Monaghan</x:t>
  </x:si>
  <x:si>
    <x:t>171272</x:t>
  </x:si>
  <x:si>
    <x:t>Lagan, Laragh, Co. Monaghan</x:t>
  </x:si>
  <x:si>
    <x:t>171273</x:t>
  </x:si>
  <x:si>
    <x:t>Lannat, Inishkeen, Co. Monaghan</x:t>
  </x:si>
  <x:si>
    <x:t>171274</x:t>
  </x:si>
  <x:si>
    <x:t>Lantaur, Tullycorbet, Co. Monaghan</x:t>
  </x:si>
  <x:si>
    <x:t>171275</x:t>
  </x:si>
  <x:si>
    <x:t>Lappan, Castleshane, Co. Monaghan</x:t>
  </x:si>
  <x:si>
    <x:t>171276</x:t>
  </x:si>
  <x:si>
    <x:t>Laragh, Ballybay Rural, Co. Monaghan</x:t>
  </x:si>
  <x:si>
    <x:t>171277</x:t>
  </x:si>
  <x:si>
    <x:t>Laragh, Laragh, Co. Monaghan</x:t>
  </x:si>
  <x:si>
    <x:t>171278</x:t>
  </x:si>
  <x:si>
    <x:t>Laragh (Farney By), Bocks, Co. Monaghan</x:t>
  </x:si>
  <x:si>
    <x:t>171279</x:t>
  </x:si>
  <x:si>
    <x:t>Largy, Clones Urban, Clones Rural, Co. Monaghan</x:t>
  </x:si>
  <x:si>
    <x:t>171280</x:t>
  </x:si>
  <x:si>
    <x:t>Latgallan, St. Tierney, Co. Monaghan</x:t>
  </x:si>
  <x:si>
    <x:t>171281</x:t>
  </x:si>
  <x:si>
    <x:t>Latgee, Figullar, Co. Monaghan</x:t>
  </x:si>
  <x:si>
    <x:t>171282</x:t>
  </x:si>
  <x:si>
    <x:t>Latinalbany, Carrickmacross Rural, Co. Monaghan</x:t>
  </x:si>
  <x:si>
    <x:t>171283</x:t>
  </x:si>
  <x:si>
    <x:t>Latlorcan, Monaghan Urban, Monaghan Rural, Co. Monaghan</x:t>
  </x:si>
  <x:si>
    <x:t>171284</x:t>
  </x:si>
  <x:si>
    <x:t>Latnakelly, Annayalla, Co. Monaghan</x:t>
  </x:si>
  <x:si>
    <x:t>171285</x:t>
  </x:si>
  <x:si>
    <x:t>Latnamard, Drumhillagh, Co. Monaghan</x:t>
  </x:si>
  <x:si>
    <x:t>171286</x:t>
  </x:si>
  <x:si>
    <x:t>Latroe, Newbliss, Co. Monaghan</x:t>
  </x:si>
  <x:si>
    <x:t>171287</x:t>
  </x:si>
  <x:si>
    <x:t>Lattacrom, Carrickatee, Co. Monaghan</x:t>
  </x:si>
  <x:si>
    <x:t>171288</x:t>
  </x:si>
  <x:si>
    <x:t>Lattacrossan, Currin, Co. Monaghan</x:t>
  </x:si>
  <x:si>
    <x:t>171289</x:t>
  </x:si>
  <x:si>
    <x:t>Lattigar, Castleshane, Co. Monaghan</x:t>
  </x:si>
  <x:si>
    <x:t>171290</x:t>
  </x:si>
  <x:si>
    <x:t>Latton, Cormeen, Co. Monaghan</x:t>
  </x:si>
  <x:si>
    <x:t>171291</x:t>
  </x:si>
  <x:si>
    <x:t>Lattonfasky, Laragh, Co. Monaghan</x:t>
  </x:si>
  <x:si>
    <x:t>171292</x:t>
  </x:si>
  <x:si>
    <x:t>Lattylanigan, Bocks, Co. Monaghan</x:t>
  </x:si>
  <x:si>
    <x:t>171293</x:t>
  </x:si>
  <x:si>
    <x:t>Lavagilduff, Drumcarrow, Co. Monaghan</x:t>
  </x:si>
  <x:si>
    <x:t>171294</x:t>
  </x:si>
  <x:si>
    <x:t>Leagh (Cremorne By), Anny, Co. Monaghan</x:t>
  </x:si>
  <x:si>
    <x:t>171295</x:t>
  </x:si>
  <x:si>
    <x:t>Leagh (Monaghan By), Monaghan Rural, Co. Monaghan</x:t>
  </x:si>
  <x:si>
    <x:t>171296</x:t>
  </x:si>
  <x:si>
    <x:t>Leck, Kilmore, Co. Monaghan</x:t>
  </x:si>
  <x:si>
    <x:t>171297</x:t>
  </x:si>
  <x:si>
    <x:t>Lecklevera, Drumhillagh, Co. Monaghan</x:t>
  </x:si>
  <x:si>
    <x:t>171298</x:t>
  </x:si>
  <x:si>
    <x:t>Leeg, Drumboory, Co. Monaghan</x:t>
  </x:si>
  <x:si>
    <x:t>171299</x:t>
  </x:si>
  <x:si>
    <x:t>Leek, Glaslough, Co. Monaghan</x:t>
  </x:si>
  <x:si>
    <x:t>171300</x:t>
  </x:si>
  <x:si>
    <x:t>Legacurry (Monaghan By), Tullycorbet, Co. Monaghan</x:t>
  </x:si>
  <x:si>
    <x:t>171301</x:t>
  </x:si>
  <x:si>
    <x:t>Legacurry (Trough By), Enagh, Co. Monaghan</x:t>
  </x:si>
  <x:si>
    <x:t>171302</x:t>
  </x:si>
  <x:si>
    <x:t>Legarhill, Clones Urban, Clones Rural, Co. Monaghan</x:t>
  </x:si>
  <x:si>
    <x:t>171303</x:t>
  </x:si>
  <x:si>
    <x:t>Legghimore, Carrickmacross Rural, Co. Monaghan</x:t>
  </x:si>
  <x:si>
    <x:t>171304</x:t>
  </x:si>
  <x:si>
    <x:t>Legnacreeve, Rackwallace, Co. Monaghan</x:t>
  </x:si>
  <x:si>
    <x:t>171305</x:t>
  </x:si>
  <x:si>
    <x:t>Legnakelly, Clones Rural, Co. Monaghan</x:t>
  </x:si>
  <x:si>
    <x:t>171306</x:t>
  </x:si>
  <x:si>
    <x:t>Leitrim (Farney By), Loughfea, Co. Monaghan</x:t>
  </x:si>
  <x:si>
    <x:t>171307</x:t>
  </x:si>
  <x:si>
    <x:t>Leitrim (Monaghan By), Tehallan, Co. Monaghan</x:t>
  </x:si>
  <x:si>
    <x:t>171308</x:t>
  </x:si>
  <x:si>
    <x:t>Lemgare, Annayalla, Co. Monaghan</x:t>
  </x:si>
  <x:si>
    <x:t>171309</x:t>
  </x:si>
  <x:si>
    <x:t>Lenagh, Anketell Grove, Co. Monaghan</x:t>
  </x:si>
  <x:si>
    <x:t>171310</x:t>
  </x:si>
  <x:si>
    <x:t>Lennaght, Sheskin, Co. Monaghan</x:t>
  </x:si>
  <x:si>
    <x:t>171311</x:t>
  </x:si>
  <x:si>
    <x:t>Lennan, Tullycorbet, Co. Monaghan</x:t>
  </x:si>
  <x:si>
    <x:t>171312</x:t>
  </x:si>
  <x:si>
    <x:t>Leonards Island, Clones Rural, Co. Monaghan</x:t>
  </x:si>
  <x:si>
    <x:t>171313</x:t>
  </x:si>
  <x:si>
    <x:t>Leons Beg, Loughfea, Co. Monaghan</x:t>
  </x:si>
  <x:si>
    <x:t>171314</x:t>
  </x:si>
  <x:si>
    <x:t>Leonsgarve or Leons (Mckenna), Loughfea, Co. Monaghan</x:t>
  </x:si>
  <x:si>
    <x:t>171315</x:t>
  </x:si>
  <x:si>
    <x:t>Letgonnelly, Enagh, Co. Monaghan</x:t>
  </x:si>
  <x:si>
    <x:t>171316</x:t>
  </x:si>
  <x:si>
    <x:t>Letloonigan, Emyvale, Co. Monaghan</x:t>
  </x:si>
  <x:si>
    <x:t>171317</x:t>
  </x:si>
  <x:si>
    <x:t>Letteragh, Clontibret, Co. Monaghan</x:t>
  </x:si>
  <x:si>
    <x:t>171318</x:t>
  </x:si>
  <x:si>
    <x:t>Letterbane, Clontibret, Co. Monaghan</x:t>
  </x:si>
  <x:si>
    <x:t>171319</x:t>
  </x:si>
  <x:si>
    <x:t>Lisabuck, Newbliss, Co. Monaghan</x:t>
  </x:si>
  <x:si>
    <x:t>171320</x:t>
  </x:si>
  <x:si>
    <x:t>Lisacullion, Raferagh, Co. Monaghan</x:t>
  </x:si>
  <x:si>
    <x:t>171321</x:t>
  </x:si>
  <x:si>
    <x:t>Lisaginny, Castleshane, Co. Monaghan</x:t>
  </x:si>
  <x:si>
    <x:t>171322</x:t>
  </x:si>
  <x:si>
    <x:t>Lisagore, Broomfield, Co. Monaghan</x:t>
  </x:si>
  <x:si>
    <x:t>171323</x:t>
  </x:si>
  <x:si>
    <x:t>Lisalea, Newbliss, Co. Monaghan</x:t>
  </x:si>
  <x:si>
    <x:t>171324</x:t>
  </x:si>
  <x:si>
    <x:t>Lisanisk, Ballymackney, Co. Monaghan</x:t>
  </x:si>
  <x:si>
    <x:t>171325</x:t>
  </x:si>
  <x:si>
    <x:t>Lisaquill, Broomfield, Co. Monaghan</x:t>
  </x:si>
  <x:si>
    <x:t>171326</x:t>
  </x:si>
  <x:si>
    <x:t>Lisarearke, Currin, Co. Monaghan</x:t>
  </x:si>
  <x:si>
    <x:t>171327</x:t>
  </x:si>
  <x:si>
    <x:t>Lisarrilly, Drumhillagh, Co. Monaghan</x:t>
  </x:si>
  <x:si>
    <x:t>171328</x:t>
  </x:si>
  <x:si>
    <x:t>Lisatillister, Drumcarrow, Co. Monaghan</x:t>
  </x:si>
  <x:si>
    <x:t>171329</x:t>
  </x:si>
  <x:si>
    <x:t>Lisavargy, Anketell Grove, Co. Monaghan</x:t>
  </x:si>
  <x:si>
    <x:t>171330</x:t>
  </x:si>
  <x:si>
    <x:t>Lisbane, Bellanode, Co. Monaghan</x:t>
  </x:si>
  <x:si>
    <x:t>171331</x:t>
  </x:si>
  <x:si>
    <x:t>Lisboy, Enagh, Co. Monaghan</x:t>
  </x:si>
  <x:si>
    <x:t>171332</x:t>
  </x:si>
  <x:si>
    <x:t>Lisbrannan, Killynenagh, Co. Monaghan</x:t>
  </x:si>
  <x:si>
    <x:t>171333</x:t>
  </x:si>
  <x:si>
    <x:t>Liscarnan, Loughfea, Co. Monaghan</x:t>
  </x:si>
  <x:si>
    <x:t>171334</x:t>
  </x:si>
  <x:si>
    <x:t>Liscarney, Tehallan, Co. Monaghan</x:t>
  </x:si>
  <x:si>
    <x:t>171335</x:t>
  </x:si>
  <x:si>
    <x:t>Liscat, Drumsnat, Co. Monaghan</x:t>
  </x:si>
  <x:si>
    <x:t>171336</x:t>
  </x:si>
  <x:si>
    <x:t>Lisconduff, Castleshane, Co. Monaghan</x:t>
  </x:si>
  <x:si>
    <x:t>171337</x:t>
  </x:si>
  <x:si>
    <x:t>Liscorran, Loughfea, Co. Monaghan</x:t>
  </x:si>
  <x:si>
    <x:t>171338</x:t>
  </x:si>
  <x:si>
    <x:t>Liscumasky, Drumhillagh, Co. Monaghan</x:t>
  </x:si>
  <x:si>
    <x:t>171339</x:t>
  </x:si>
  <x:si>
    <x:t>Lisdarragh, Newbliss, Co. Monaghan</x:t>
  </x:si>
  <x:si>
    <x:t>171340</x:t>
  </x:si>
  <x:si>
    <x:t>Lisdonny, Church Hill, Co. Monaghan</x:t>
  </x:si>
  <x:si>
    <x:t>171341</x:t>
  </x:si>
  <x:si>
    <x:t>Lisdoonan, Bocks, Co. Monaghan</x:t>
  </x:si>
  <x:si>
    <x:t>171342</x:t>
  </x:si>
  <x:si>
    <x:t>Lisdrumcleve, Creeve, Co. Monaghan</x:t>
  </x:si>
  <x:si>
    <x:t>171343</x:t>
  </x:si>
  <x:si>
    <x:t>Lisdrumdoagh, Rackwallace, Co. Monaghan</x:t>
  </x:si>
  <x:si>
    <x:t>171344</x:t>
  </x:si>
  <x:si>
    <x:t>Lisdrumgormly, Annayalla, Co. Monaghan</x:t>
  </x:si>
  <x:si>
    <x:t>171345</x:t>
  </x:si>
  <x:si>
    <x:t>Lisdrumturk, Drumgurra, Co. Monaghan</x:t>
  </x:si>
  <x:si>
    <x:t>171346</x:t>
  </x:si>
  <x:si>
    <x:t>Lisduff, Carrickatee, Co. Monaghan</x:t>
  </x:si>
  <x:si>
    <x:t>171347</x:t>
  </x:si>
  <x:si>
    <x:t>Liseenan, Mullyash, Co. Monaghan</x:t>
  </x:si>
  <x:si>
    <x:t>171348</x:t>
  </x:si>
  <x:si>
    <x:t>Liseggerton, Clones Urban, Clones Rural, Co. Monaghan</x:t>
  </x:si>
  <x:si>
    <x:t>171349</x:t>
  </x:si>
  <x:si>
    <x:t>Lisgall (Dartree By), St. Tierney, Co. Monaghan</x:t>
  </x:si>
  <x:si>
    <x:t>171350</x:t>
  </x:si>
  <x:si>
    <x:t>Lisgall (Farney By), Donaghmoyne, Co. Monaghan</x:t>
  </x:si>
  <x:si>
    <x:t>171351</x:t>
  </x:si>
  <x:si>
    <x:t>Lisgillan, Anny, Co. Monaghan</x:t>
  </x:si>
  <x:si>
    <x:t>171352</x:t>
  </x:si>
  <x:si>
    <x:t>Lisglassan, Castleshane, Co. Monaghan</x:t>
  </x:si>
  <x:si>
    <x:t>171353</x:t>
  </x:si>
  <x:si>
    <x:t>Lisgoagh, Glaslough, Co. Monaghan</x:t>
  </x:si>
  <x:si>
    <x:t>171354</x:t>
  </x:si>
  <x:si>
    <x:t>Lisgorran, Anny, Co. Monaghan</x:t>
  </x:si>
  <x:si>
    <x:t>171355</x:t>
  </x:si>
  <x:si>
    <x:t>Lisgrew, Anketell Grove, Co. Monaghan</x:t>
  </x:si>
  <x:si>
    <x:t>171356</x:t>
  </x:si>
  <x:si>
    <x:t>Lisinan, Clones, Co. Monaghan</x:t>
  </x:si>
  <x:si>
    <x:t>171357</x:t>
  </x:si>
  <x:si>
    <x:t>Lisinisky, Corracharra, Co. Monaghan</x:t>
  </x:si>
  <x:si>
    <x:t>171358</x:t>
  </x:si>
  <x:si>
    <x:t>Lisirril, Raferagh, Co. Monaghan</x:t>
  </x:si>
  <x:si>
    <x:t>171359</x:t>
  </x:si>
  <x:si>
    <x:t>Liskeabrick, Clones, Co. Monaghan</x:t>
  </x:si>
  <x:si>
    <x:t>171360</x:t>
  </x:si>
  <x:si>
    <x:t>Liskenna, Anketell Grove, Co. Monaghan</x:t>
  </x:si>
  <x:si>
    <x:t>171361</x:t>
  </x:si>
  <x:si>
    <x:t>Lislanly, Carrickaslane, Co. Monaghan</x:t>
  </x:si>
  <x:si>
    <x:t>171362</x:t>
  </x:si>
  <x:si>
    <x:t>Lislannan, St. Tierney, Co. Monaghan</x:t>
  </x:si>
  <x:si>
    <x:t>171363</x:t>
  </x:si>
  <x:si>
    <x:t>Lislea, Currin, Co. Monaghan</x:t>
  </x:si>
  <x:si>
    <x:t>171364</x:t>
  </x:si>
  <x:si>
    <x:t>Lislea, Drum, Co. Monaghan</x:t>
  </x:si>
  <x:si>
    <x:t>171365</x:t>
  </x:si>
  <x:si>
    <x:t>Lisleitrim, Rackwallace, Co. Monaghan</x:t>
  </x:si>
  <x:si>
    <x:t>171366</x:t>
  </x:si>
  <x:si>
    <x:t>Lislongfield, Drum, Co. Monaghan</x:t>
  </x:si>
  <x:si>
    <x:t>171367</x:t>
  </x:si>
  <x:si>
    <x:t>Lislynchahan, Lisnaveane, Co. Monaghan</x:t>
  </x:si>
  <x:si>
    <x:t>171368</x:t>
  </x:si>
  <x:si>
    <x:t>Lismacrerk, Rackwallace, Co. Monaghan</x:t>
  </x:si>
  <x:si>
    <x:t>171369</x:t>
  </x:si>
  <x:si>
    <x:t>Lismagonway, Lisnaveane, Co. Monaghan</x:t>
  </x:si>
  <x:si>
    <x:t>171370</x:t>
  </x:si>
  <x:si>
    <x:t>Lismagunshin, Clontibret, Co. Monaghan</x:t>
  </x:si>
  <x:si>
    <x:t>171371</x:t>
  </x:si>
  <x:si>
    <x:t>Lismeagh, St. Tierney, Co. Monaghan</x:t>
  </x:si>
  <x:si>
    <x:t>171372</x:t>
  </x:si>
  <x:si>
    <x:t>Lismenan, Castleshane, Co. Monaghan</x:t>
  </x:si>
  <x:si>
    <x:t>171373</x:t>
  </x:si>
  <x:si>
    <x:t>Lisnaclea, Drumcarrow, Co. Monaghan</x:t>
  </x:si>
  <x:si>
    <x:t>171374</x:t>
  </x:si>
  <x:si>
    <x:t>Lisnadarragh, Corracharra, Co. Monaghan</x:t>
  </x:si>
  <x:si>
    <x:t>171375</x:t>
  </x:si>
  <x:si>
    <x:t>Lisnafeddaly, Drumgurra, Co. Monaghan</x:t>
  </x:si>
  <x:si>
    <x:t>171376</x:t>
  </x:si>
  <x:si>
    <x:t>Lisnafinelly, Crossalare, Co. Monaghan</x:t>
  </x:si>
  <x:si>
    <x:t>171377</x:t>
  </x:si>
  <x:si>
    <x:t>Lisnagalliagh, Cormeen, Co. Monaghan</x:t>
  </x:si>
  <x:si>
    <x:t>171378</x:t>
  </x:si>
  <x:si>
    <x:t>Lisnagore, Newbliss, Co. Monaghan</x:t>
  </x:si>
  <x:si>
    <x:t>171379</x:t>
  </x:si>
  <x:si>
    <x:t>Lisnagreeve, Annayalla, Co. Monaghan</x:t>
  </x:si>
  <x:si>
    <x:t>171380</x:t>
  </x:si>
  <x:si>
    <x:t>Lisnaguiveragh, Carrickmacross Rural, Co. Monaghan</x:t>
  </x:si>
  <x:si>
    <x:t>171381</x:t>
  </x:si>
  <x:si>
    <x:t>Lisnagunnion, Crossalare, Co. Monaghan</x:t>
  </x:si>
  <x:si>
    <x:t>171382</x:t>
  </x:si>
  <x:si>
    <x:t>Lisnakeeny, Enagh, Co. Monaghan</x:t>
  </x:si>
  <x:si>
    <x:t>171383</x:t>
  </x:si>
  <x:si>
    <x:t>Lisnakelly, Ballymackney, Co. Monaghan</x:t>
  </x:si>
  <x:si>
    <x:t>171384</x:t>
  </x:si>
  <x:si>
    <x:t>Lisnalee (Dartree By), Currin, Co. Monaghan</x:t>
  </x:si>
  <x:si>
    <x:t>171385</x:t>
  </x:si>
  <x:si>
    <x:t>Lisnalee (Monaghan By), Monaghan Rural, Co. Monaghan</x:t>
  </x:si>
  <x:si>
    <x:t>171386</x:t>
  </x:si>
  <x:si>
    <x:t>Lisnalong, Cormeen, Co. Monaghan</x:t>
  </x:si>
  <x:si>
    <x:t>171387</x:t>
  </x:si>
  <x:si>
    <x:t>Lisnamacka, Crossalare, Co. Monaghan</x:t>
  </x:si>
  <x:si>
    <x:t>171388</x:t>
  </x:si>
  <x:si>
    <x:t>Lisnamoyle Etra, Kilmurry, Co. Monaghan</x:t>
  </x:si>
  <x:si>
    <x:t>171389</x:t>
  </x:si>
  <x:si>
    <x:t>Lisnamoyle Otra, Kilmurry, Co. Monaghan</x:t>
  </x:si>
  <x:si>
    <x:t>171390</x:t>
  </x:si>
  <x:si>
    <x:t>Lisnanore, Tehallan, Co. Monaghan</x:t>
  </x:si>
  <x:si>
    <x:t>171391</x:t>
  </x:si>
  <x:si>
    <x:t>Lisnaroe Far, Clones Rural, Co. Monaghan</x:t>
  </x:si>
  <x:si>
    <x:t>171392</x:t>
  </x:si>
  <x:si>
    <x:t>Lisnaroe Near, Clones Rural, Co. Monaghan</x:t>
  </x:si>
  <x:si>
    <x:t>171393</x:t>
  </x:si>
  <x:si>
    <x:t>Lisnashannagh (Farney By), Ballymackney, Co. Monaghan</x:t>
  </x:si>
  <x:si>
    <x:t>171394</x:t>
  </x:si>
  <x:si>
    <x:t>Lisnashannagh (Monaghan By), Kilmore, Co. Monaghan</x:t>
  </x:si>
  <x:si>
    <x:t>171395</x:t>
  </x:si>
  <x:si>
    <x:t>Lisnaveane (Cremorne By), Caddagh, Co. Monaghan</x:t>
  </x:si>
  <x:si>
    <x:t>171396</x:t>
  </x:si>
  <x:si>
    <x:t>Lisnaveane (Dartree By), Lisnaveane, Co. Monaghan</x:t>
  </x:si>
  <x:si>
    <x:t>171397</x:t>
  </x:si>
  <x:si>
    <x:t>Lisoarty, Clones Rural, Co. Monaghan</x:t>
  </x:si>
  <x:si>
    <x:t>171398</x:t>
  </x:si>
  <x:si>
    <x:t>Lisquigny, Tullycorbet, Co. Monaghan</x:t>
  </x:si>
  <x:si>
    <x:t>171399</x:t>
  </x:si>
  <x:si>
    <x:t>Lisroosky, Figullar, Co. Monaghan</x:t>
  </x:si>
  <x:si>
    <x:t>171400</x:t>
  </x:si>
  <x:si>
    <x:t>Lissaraw, Monaghan Rural, Co. Monaghan</x:t>
  </x:si>
  <x:si>
    <x:t>171401</x:t>
  </x:si>
  <x:si>
    <x:t>Lisseagh, Anketell Grove, Co. Monaghan</x:t>
  </x:si>
  <x:si>
    <x:t>171402</x:t>
  </x:si>
  <x:si>
    <x:t>Listellan, Killeevan, Co. Monaghan</x:t>
  </x:si>
  <x:si>
    <x:t>171403</x:t>
  </x:si>
  <x:si>
    <x:t>Listinny, Castleshane, Co. Monaghan</x:t>
  </x:si>
  <x:si>
    <x:t>171404</x:t>
  </x:si>
  <x:si>
    <x:t>Listraheagny, Rackwallace, Co. Monaghan</x:t>
  </x:si>
  <x:si>
    <x:t>171405</x:t>
  </x:si>
  <x:si>
    <x:t>Listroar, Clontibret, Co. Monaghan</x:t>
  </x:si>
  <x:si>
    <x:t>171406</x:t>
  </x:si>
  <x:si>
    <x:t>Longfield (Cremorne By), Church Hill, Co. Monaghan</x:t>
  </x:si>
  <x:si>
    <x:t>171407</x:t>
  </x:si>
  <x:si>
    <x:t>Longfield (Dartree By), Clones Rural, Co. Monaghan</x:t>
  </x:si>
  <x:si>
    <x:t>171408</x:t>
  </x:si>
  <x:si>
    <x:t>Longfield Etra, Donaghmoyne, Co. Monaghan</x:t>
  </x:si>
  <x:si>
    <x:t>171409</x:t>
  </x:si>
  <x:si>
    <x:t>Longfield Otra, Donaghmoyne, Co. Monaghan</x:t>
  </x:si>
  <x:si>
    <x:t>171410</x:t>
  </x:si>
  <x:si>
    <x:t>Looart, Glaslough, Co. Monaghan</x:t>
  </x:si>
  <x:si>
    <x:t>171411</x:t>
  </x:si>
  <x:si>
    <x:t>Losset (Dartree By), Lisnaveane, Co. Monaghan</x:t>
  </x:si>
  <x:si>
    <x:t>171412</x:t>
  </x:si>
  <x:si>
    <x:t>Losset (Farney By), Enagh, Co. Monaghan</x:t>
  </x:si>
  <x:si>
    <x:t>171413</x:t>
  </x:si>
  <x:si>
    <x:t>Losset (Monaghan By), Caddagh, Co. Monaghan</x:t>
  </x:si>
  <x:si>
    <x:t>171414</x:t>
  </x:si>
  <x:si>
    <x:t>Lossets, Carrickmacross Rural, Co. Monaghan</x:t>
  </x:si>
  <x:si>
    <x:t>171415</x:t>
  </x:si>
  <x:si>
    <x:t>Loughbrattoge, Mullyash, Co. Monaghan</x:t>
  </x:si>
  <x:si>
    <x:t>171416</x:t>
  </x:si>
  <x:si>
    <x:t>Loughoony, St. Tierney, Co. Monaghan</x:t>
  </x:si>
  <x:si>
    <x:t>171417</x:t>
  </x:si>
  <x:si>
    <x:t>Lowertown, St. Tierney, Co. Monaghan</x:t>
  </x:si>
  <x:si>
    <x:t>171418</x:t>
  </x:si>
  <x:si>
    <x:t>Loyst, Caddagh, Co. Monaghan</x:t>
  </x:si>
  <x:si>
    <x:t>171419</x:t>
  </x:si>
  <x:si>
    <x:t>Luppan, Shanmullagh, Co. Monaghan</x:t>
  </x:si>
  <x:si>
    <x:t>171420</x:t>
  </x:si>
  <x:si>
    <x:t>Lurgachamlough, Carrickatee, Co. Monaghan</x:t>
  </x:si>
  <x:si>
    <x:t>171421</x:t>
  </x:si>
  <x:si>
    <x:t>Lurganboy (Cremorne By), Carrickaslane, Co. Monaghan</x:t>
  </x:si>
  <x:si>
    <x:t>171422</x:t>
  </x:si>
  <x:si>
    <x:t>Lurganboy (Dartree By), Killynenagh, Co. Monaghan</x:t>
  </x:si>
  <x:si>
    <x:t>171423</x:t>
  </x:si>
  <x:si>
    <x:t>Lurganboys, Donaghmoyne, Co. Monaghan</x:t>
  </x:si>
  <x:si>
    <x:t>171424</x:t>
  </x:si>
  <x:si>
    <x:t>Lurganearly, Mullyash, Co. Monaghan</x:t>
  </x:si>
  <x:si>
    <x:t>171425</x:t>
  </x:si>
  <x:si>
    <x:t>Lurgangreen, Laragh, Co. Monaghan</x:t>
  </x:si>
  <x:si>
    <x:t>171426</x:t>
  </x:si>
  <x:si>
    <x:t>Lurganmore, Church Hill, Co. Monaghan</x:t>
  </x:si>
  <x:si>
    <x:t>171427</x:t>
  </x:si>
  <x:si>
    <x:t>Lurgans, Carrickmacross Urban, Carrickmacross Rural, Co. Monaghan</x:t>
  </x:si>
  <x:si>
    <x:t>171428</x:t>
  </x:si>
  <x:si>
    <x:t>Magheraboy, Carrickmacross Rural, Co. Monaghan</x:t>
  </x:si>
  <x:si>
    <x:t>171429</x:t>
  </x:si>
  <x:si>
    <x:t>Magheranure, Clones Rural, Co. Monaghan</x:t>
  </x:si>
  <x:si>
    <x:t>171430</x:t>
  </x:si>
  <x:si>
    <x:t>Magherarny, St. Tierney, Co. Monaghan</x:t>
  </x:si>
  <x:si>
    <x:t>171431</x:t>
  </x:si>
  <x:si>
    <x:t>Magherashaghry, Killynenagh, Co. Monaghan</x:t>
  </x:si>
  <x:si>
    <x:t>171432</x:t>
  </x:si>
  <x:si>
    <x:t>Maghernacloy, Drumboory, Co. Monaghan</x:t>
  </x:si>
  <x:si>
    <x:t>171433</x:t>
  </x:si>
  <x:si>
    <x:t>Maghernaharny, Lisnaveane, Co. Monaghan</x:t>
  </x:si>
  <x:si>
    <x:t>171434</x:t>
  </x:si>
  <x:si>
    <x:t>Maghernakelly, Dawsongrove, Co. Monaghan</x:t>
  </x:si>
  <x:si>
    <x:t>171435</x:t>
  </x:si>
  <x:si>
    <x:t>Maghernakill, Broomfield, Co. Monaghan</x:t>
  </x:si>
  <x:si>
    <x:t>171436</x:t>
  </x:si>
  <x:si>
    <x:t>Magheross, Carrickmacross Urban, Carrickmacross Rural, Co. Monaghan</x:t>
  </x:si>
  <x:si>
    <x:t>171437</x:t>
  </x:si>
  <x:si>
    <x:t>Maghery, Clones, Co. Monaghan</x:t>
  </x:si>
  <x:si>
    <x:t>171438</x:t>
  </x:si>
  <x:si>
    <x:t>Maghon, Cormeen, Co. Monaghan</x:t>
  </x:si>
  <x:si>
    <x:t>171439</x:t>
  </x:si>
  <x:si>
    <x:t>Magoney, Inishkeen, Co. Monaghan</x:t>
  </x:si>
  <x:si>
    <x:t>171440</x:t>
  </x:si>
  <x:si>
    <x:t>Mason Lodge, Loughfea, Co. Monaghan</x:t>
  </x:si>
  <x:si>
    <x:t>171441</x:t>
  </x:si>
  <x:si>
    <x:t>Milligan, Sheskin, Co. Monaghan</x:t>
  </x:si>
  <x:si>
    <x:t>171442</x:t>
  </x:si>
  <x:si>
    <x:t>Milltown, Lisnaveane, Co. Monaghan</x:t>
  </x:si>
  <x:si>
    <x:t>171443</x:t>
  </x:si>
  <x:si>
    <x:t>Miskish Beg, Inishkeen, Co. Monaghan</x:t>
  </x:si>
  <x:si>
    <x:t>171444</x:t>
  </x:si>
  <x:si>
    <x:t>Miskish More, Inishkeen, Co. Monaghan</x:t>
  </x:si>
  <x:si>
    <x:t>171445</x:t>
  </x:si>
  <x:si>
    <x:t>Modeese, Carrickaslane, Co. Monaghan</x:t>
  </x:si>
  <x:si>
    <x:t>171446</x:t>
  </x:si>
  <x:si>
    <x:t>Mokeeran, Loughfea, Co. Monaghan</x:t>
  </x:si>
  <x:si>
    <x:t>171447</x:t>
  </x:si>
  <x:si>
    <x:t>Momony, Kiltybegs, Co. Monaghan</x:t>
  </x:si>
  <x:si>
    <x:t>171448</x:t>
  </x:si>
  <x:si>
    <x:t>Monage, Dawsongrove, Co. Monaghan</x:t>
  </x:si>
  <x:si>
    <x:t>171449</x:t>
  </x:si>
  <x:si>
    <x:t>Monagor, Cremartin, Co. Monaghan</x:t>
  </x:si>
  <x:si>
    <x:t>171450</x:t>
  </x:si>
  <x:si>
    <x:t>Monalia, Crossalare, Co. Monaghan</x:t>
  </x:si>
  <x:si>
    <x:t>171451</x:t>
  </x:si>
  <x:si>
    <x:t>Monaltybane, Ballymackney, Co. Monaghan</x:t>
  </x:si>
  <x:si>
    <x:t>171452</x:t>
  </x:si>
  <x:si>
    <x:t>Monaltyduff, Ballymackney, Co. Monaghan</x:t>
  </x:si>
  <x:si>
    <x:t>171453</x:t>
  </x:si>
  <x:si>
    <x:t>Monanagirr, Crossalare, Co. Monaghan</x:t>
  </x:si>
  <x:si>
    <x:t>171454</x:t>
  </x:si>
  <x:si>
    <x:t>Monanny, Donaghmoyne, Co. Monaghan</x:t>
  </x:si>
  <x:si>
    <x:t>171455</x:t>
  </x:si>
  <x:si>
    <x:t>Monantin, Ballybay Rural, Co. Monaghan</x:t>
  </x:si>
  <x:si>
    <x:t>171456</x:t>
  </x:si>
  <x:si>
    <x:t>Money, Cormeen, Co. Monaghan</x:t>
  </x:si>
  <x:si>
    <x:t>171457</x:t>
  </x:si>
  <x:si>
    <x:t>Moneyvolan, Carrickaslane, Co. Monaghan</x:t>
  </x:si>
  <x:si>
    <x:t>171458</x:t>
  </x:si>
  <x:si>
    <x:t>Monintin, Anny, Co. Monaghan</x:t>
  </x:si>
  <x:si>
    <x:t>171459</x:t>
  </x:si>
  <x:si>
    <x:t>Monmurry, Emyvale, Co. Monaghan</x:t>
  </x:si>
  <x:si>
    <x:t>171460</x:t>
  </x:si>
  <x:si>
    <x:t>Monneill, Lisnaveane, Co. Monaghan</x:t>
  </x:si>
  <x:si>
    <x:t>171461</x:t>
  </x:si>
  <x:si>
    <x:t>Monyglen, Crossalare, Co. Monaghan</x:t>
  </x:si>
  <x:si>
    <x:t>171462</x:t>
  </x:si>
  <x:si>
    <x:t>Monygorbet, Broomfield, Co. Monaghan</x:t>
  </x:si>
  <x:si>
    <x:t>171463</x:t>
  </x:si>
  <x:si>
    <x:t>Moraghy, Castleblayney Urban, Castleblayney Rural, Co. Monaghan</x:t>
  </x:si>
  <x:si>
    <x:t>171464</x:t>
  </x:si>
  <x:si>
    <x:t>Mount Anketell, Anketell Grove, Co. Monaghan</x:t>
  </x:si>
  <x:si>
    <x:t>171465</x:t>
  </x:si>
  <x:si>
    <x:t>Mountain Lodge Demesne, Cormeen, Co. Monaghan</x:t>
  </x:si>
  <x:si>
    <x:t>171466</x:t>
  </x:si>
  <x:si>
    <x:t>Mountcarmel, Cormeen, Co. Monaghan</x:t>
  </x:si>
  <x:si>
    <x:t>171467</x:t>
  </x:si>
  <x:si>
    <x:t>Moy (Cremorne By), Church Hill, Co. Monaghan</x:t>
  </x:si>
  <x:si>
    <x:t>171468</x:t>
  </x:si>
  <x:si>
    <x:t>Moy (Trough By), Derrygorry, Co. Monaghan</x:t>
  </x:si>
  <x:si>
    <x:t>171469</x:t>
  </x:si>
  <x:si>
    <x:t>Moy Etra, Castleshane, Co. Monaghan</x:t>
  </x:si>
  <x:si>
    <x:t>171470</x:t>
  </x:si>
  <x:si>
    <x:t>Moy Otra, Castleshane, Co. Monaghan</x:t>
  </x:si>
  <x:si>
    <x:t>171471</x:t>
  </x:si>
  <x:si>
    <x:t>Moyle Beg, Cormeen, Co. Monaghan</x:t>
  </x:si>
  <x:si>
    <x:t>171472</x:t>
  </x:si>
  <x:si>
    <x:t>Moyle More, Cormeen, Co. Monaghan</x:t>
  </x:si>
  <x:si>
    <x:t>171473</x:t>
  </x:si>
  <x:si>
    <x:t>Moylemuck, Cormeen, Co. Monaghan</x:t>
  </x:si>
  <x:si>
    <x:t>171474</x:t>
  </x:si>
  <x:si>
    <x:t>Moyles (Farney By), Kiltybegs, Co. Monaghan</x:t>
  </x:si>
  <x:si>
    <x:t>171475</x:t>
  </x:si>
  <x:si>
    <x:t>Moyles (Monaghan By), Rackwallace, Co. Monaghan</x:t>
  </x:si>
  <x:si>
    <x:t>171476</x:t>
  </x:si>
  <x:si>
    <x:t>Moylough, Drumboory, Co. Monaghan</x:t>
  </x:si>
  <x:si>
    <x:t>171477</x:t>
  </x:si>
  <x:si>
    <x:t>Moysnaght, Clontibret, Co. Monaghan</x:t>
  </x:si>
  <x:si>
    <x:t>171478</x:t>
  </x:si>
  <x:si>
    <x:t>Mucker, Kiltybegs, Co. Monaghan</x:t>
  </x:si>
  <x:si>
    <x:t>171479</x:t>
  </x:si>
  <x:si>
    <x:t>Mucklagh, Drum, Co. Monaghan</x:t>
  </x:si>
  <x:si>
    <x:t>171480</x:t>
  </x:si>
  <x:si>
    <x:t>Muff, Kiltybegs, Co. Monaghan</x:t>
  </x:si>
  <x:si>
    <x:t>171481</x:t>
  </x:si>
  <x:si>
    <x:t>Muldrumman, Carrickaslane, Co. Monaghan</x:t>
  </x:si>
  <x:si>
    <x:t>171482</x:t>
  </x:si>
  <x:si>
    <x:t>Mullabrack, Drumsnat, Co. Monaghan</x:t>
  </x:si>
  <x:si>
    <x:t>171483</x:t>
  </x:si>
  <x:si>
    <x:t>Mullabrack (Scott), Enagh, Co. Monaghan</x:t>
  </x:si>
  <x:si>
    <x:t>171484</x:t>
  </x:si>
  <x:si>
    <x:t>Mullabrack (Shaw), Enagh, Co. Monaghan</x:t>
  </x:si>
  <x:si>
    <x:t>171485</x:t>
  </x:si>
  <x:si>
    <x:t>Mullabryan, Anketell Grove, Co. Monaghan</x:t>
  </x:si>
  <x:si>
    <x:t>171486</x:t>
  </x:si>
  <x:si>
    <x:t>Mulladermot, Figullar, Co. Monaghan</x:t>
  </x:si>
  <x:si>
    <x:t>171487</x:t>
  </x:si>
  <x:si>
    <x:t>Mulladuff, Drumsnat, Co. Monaghan</x:t>
  </x:si>
  <x:si>
    <x:t>171488</x:t>
  </x:si>
  <x:si>
    <x:t>Mullagarry, Clontibret, Co. Monaghan</x:t>
  </x:si>
  <x:si>
    <x:t>171489</x:t>
  </x:si>
  <x:si>
    <x:t>Mullagh Otra, Shanmullagh, Co. Monaghan</x:t>
  </x:si>
  <x:si>
    <x:t>171490</x:t>
  </x:si>
  <x:si>
    <x:t>Mullaghadun, Monaghan Rural, Co. Monaghan</x:t>
  </x:si>
  <x:si>
    <x:t>171491</x:t>
  </x:si>
  <x:si>
    <x:t>Mullaghmore (Monaghan By), Rackwallace, Co. Monaghan</x:t>
  </x:si>
  <x:si>
    <x:t>171492</x:t>
  </x:si>
  <x:si>
    <x:t>Mullaghanee, Castleblayney Rural, Co. Monaghan</x:t>
  </x:si>
  <x:si>
    <x:t>171493</x:t>
  </x:si>
  <x:si>
    <x:t>Mullaghbane, Glaslough, Co. Monaghan</x:t>
  </x:si>
  <x:si>
    <x:t>171494</x:t>
  </x:si>
  <x:si>
    <x:t>Mullaghboy (Dartree By), Newbliss, Co. Monaghan</x:t>
  </x:si>
  <x:si>
    <x:t>171495</x:t>
  </x:si>
  <x:si>
    <x:t>Mullaghboy (Trough By), Emyvale, Co. Monaghan</x:t>
  </x:si>
  <x:si>
    <x:t>171496</x:t>
  </x:si>
  <x:si>
    <x:t>Mullaghcor, Figullar, Co. Monaghan</x:t>
  </x:si>
  <x:si>
    <x:t>171497</x:t>
  </x:si>
  <x:si>
    <x:t>Mullaghcroghery (Farney By), Drumgurra, Co. Monaghan</x:t>
  </x:si>
  <x:si>
    <x:t>171498</x:t>
  </x:si>
  <x:si>
    <x:t>Mullaghcroghery (Monaghan By), Monaghan Rural, Co. Monaghan</x:t>
  </x:si>
  <x:si>
    <x:t>171499</x:t>
  </x:si>
  <x:si>
    <x:t>Mullaghduff (Cremorne By), Carrickaslane, Co. Monaghan</x:t>
  </x:si>
  <x:si>
    <x:t>171500</x:t>
  </x:si>
  <x:si>
    <x:t>Mullaghduff (Trough By), Glaslough, Co. Monaghan</x:t>
  </x:si>
  <x:si>
    <x:t>171501</x:t>
  </x:si>
  <x:si>
    <x:t>Mullaghgarve, Drumboory, Co. Monaghan</x:t>
  </x:si>
  <x:si>
    <x:t>171502</x:t>
  </x:si>
  <x:si>
    <x:t>Mullaghgreenan, Aghabog, Co. Monaghan</x:t>
  </x:si>
  <x:si>
    <x:t>171503</x:t>
  </x:si>
  <x:si>
    <x:t>Mullaghinshigo, Tedavnet, Co. Monaghan</x:t>
  </x:si>
  <x:si>
    <x:t>171504</x:t>
  </x:si>
  <x:si>
    <x:t>Mullaghmacateer, Loughfea, Co. Monaghan</x:t>
  </x:si>
  <x:si>
    <x:t>171505</x:t>
  </x:si>
  <x:si>
    <x:t>Mullaghmatt, Monaghan Rural, Co. Monaghan</x:t>
  </x:si>
  <x:si>
    <x:t>171506</x:t>
  </x:si>
  <x:si>
    <x:t>Mullaghmeen, Loughfea, Co. Monaghan</x:t>
  </x:si>
  <x:si>
    <x:t>171507</x:t>
  </x:si>
  <x:si>
    <x:t>Mullaghmonaghan, Monaghan Urban, Co. Monaghan</x:t>
  </x:si>
  <x:si>
    <x:t>171508</x:t>
  </x:si>
  <x:si>
    <x:t>Mullaghmore (Dartree By), Aghabog, Co. Monaghan</x:t>
  </x:si>
  <x:si>
    <x:t>171509</x:t>
  </x:si>
  <x:si>
    <x:t>Mullaghmore (Trough By), Derrygorry, Co. Monaghan</x:t>
  </x:si>
  <x:si>
    <x:t>171510</x:t>
  </x:si>
  <x:si>
    <x:t>Mullaghmore East, Bellanode, Co. Monaghan</x:t>
  </x:si>
  <x:si>
    <x:t>171511</x:t>
  </x:si>
  <x:si>
    <x:t>Mullaghmore North, Tedavnet, Co. Monaghan</x:t>
  </x:si>
  <x:si>
    <x:t>171512</x:t>
  </x:si>
  <x:si>
    <x:t>Mullaghmore West, Bellanode, Co. Monaghan</x:t>
  </x:si>
  <x:si>
    <x:t>171513</x:t>
  </x:si>
  <x:si>
    <x:t>Mullaghnahegny, Figullar, Co. Monaghan</x:t>
  </x:si>
  <x:si>
    <x:t>171514</x:t>
  </x:si>
  <x:si>
    <x:t>Mullaghpeak, Enagh, Co. Monaghan</x:t>
  </x:si>
  <x:si>
    <x:t>171515</x:t>
  </x:si>
  <x:si>
    <x:t>Mullaghrafferty, Drumboory, Co. Monaghan</x:t>
  </x:si>
  <x:si>
    <x:t>171516</x:t>
  </x:si>
  <x:si>
    <x:t>Mullaghselsana, Derrygorry, Co. Monaghan</x:t>
  </x:si>
  <x:si>
    <x:t>171517</x:t>
  </x:si>
  <x:si>
    <x:t>Mullaghunshinagh, Kiltybegs, Co. Monaghan</x:t>
  </x:si>
  <x:si>
    <x:t>171518</x:t>
  </x:si>
  <x:si>
    <x:t>Mullaglassan, Clones, Co. Monaghan</x:t>
  </x:si>
  <x:si>
    <x:t>171519</x:t>
  </x:si>
  <x:si>
    <x:t>Mullaliss, Emyvale, Co. Monaghan</x:t>
  </x:si>
  <x:si>
    <x:t>171520</x:t>
  </x:si>
  <x:si>
    <x:t>Mullaloughan, Enagh, Co. Monaghan</x:t>
  </x:si>
  <x:si>
    <x:t>171521</x:t>
  </x:si>
  <x:si>
    <x:t>Mullamurphy, Enagh, Co. Monaghan</x:t>
  </x:si>
  <x:si>
    <x:t>171522</x:t>
  </x:si>
  <x:si>
    <x:t>Mullan (Monaghan By), Tullycorbet, Co. Monaghan</x:t>
  </x:si>
  <x:si>
    <x:t>171523</x:t>
  </x:si>
  <x:si>
    <x:t>Mullan (Trough By), Figullar, Co. Monaghan</x:t>
  </x:si>
  <x:si>
    <x:t>171524</x:t>
  </x:si>
  <x:si>
    <x:t>Mullanabattog, Rackwallace, Co. Monaghan</x:t>
  </x:si>
  <x:si>
    <x:t>171525</x:t>
  </x:si>
  <x:si>
    <x:t>Mullanacask, Derrygorry, Co. Monaghan</x:t>
  </x:si>
  <x:si>
    <x:t>171526</x:t>
  </x:si>
  <x:si>
    <x:t>Mullanacloy, Clones Rural, Co. Monaghan</x:t>
  </x:si>
  <x:si>
    <x:t>171527</x:t>
  </x:si>
  <x:si>
    <x:t>Mullanacross (Monaghan By), Drumsnat, Co. Monaghan</x:t>
  </x:si>
  <x:si>
    <x:t>171528</x:t>
  </x:si>
  <x:si>
    <x:t>Mullanacross (Trough By), Derrygorry, Co. Monaghan</x:t>
  </x:si>
  <x:si>
    <x:t>171529</x:t>
  </x:si>
  <x:si>
    <x:t>Mullanafinnog, Derrygorry, Co. Monaghan</x:t>
  </x:si>
  <x:si>
    <x:t>171530</x:t>
  </x:si>
  <x:si>
    <x:t>Mullanagore, Anny, Co. Monaghan</x:t>
  </x:si>
  <x:si>
    <x:t>171531</x:t>
  </x:si>
  <x:si>
    <x:t>Mullanamoy, Clones Rural, Co. Monaghan</x:t>
  </x:si>
  <x:si>
    <x:t>171532</x:t>
  </x:si>
  <x:si>
    <x:t>Mullananallog, Figullar, Co. Monaghan</x:t>
  </x:si>
  <x:si>
    <x:t>171533</x:t>
  </x:si>
  <x:si>
    <x:t>Mullananalt, Creeve, Co. Monaghan</x:t>
  </x:si>
  <x:si>
    <x:t>171534</x:t>
  </x:si>
  <x:si>
    <x:t>Mullanarockan, Tedavnet, Co. Monaghan</x:t>
  </x:si>
  <x:si>
    <x:t>171537</x:t>
  </x:si>
  <x:si>
    <x:t>Mullanarry, Carrickmacross Urban, Carrickmacross Rural, Co. Monaghan</x:t>
  </x:si>
  <x:si>
    <x:t>171538</x:t>
  </x:si>
  <x:si>
    <x:t>Mullanary Cortannel, Creeve, Co. Monaghan</x:t>
  </x:si>
  <x:si>
    <x:t>171539</x:t>
  </x:si>
  <x:si>
    <x:t>Mullanary Glebe, Anny, Co. Monaghan</x:t>
  </x:si>
  <x:si>
    <x:t>171540</x:t>
  </x:si>
  <x:si>
    <x:t>Mullanavannog, Drumsnat, Co. Monaghan</x:t>
  </x:si>
  <x:si>
    <x:t>171541</x:t>
  </x:si>
  <x:si>
    <x:t>Mullanavannog (Farney By), Donaghmoyne, Co. Monaghan</x:t>
  </x:si>
  <x:si>
    <x:t>171542</x:t>
  </x:si>
  <x:si>
    <x:t>Mullandavagh, Clones, Co. Monaghan</x:t>
  </x:si>
  <x:si>
    <x:t>171543</x:t>
  </x:si>
  <x:si>
    <x:t>Mullanderg, Figullar, Co. Monaghan</x:t>
  </x:si>
  <x:si>
    <x:t>171544</x:t>
  </x:si>
  <x:si>
    <x:t>Mullanlary, Glaslough, Co. Monaghan</x:t>
  </x:si>
  <x:si>
    <x:t>171545</x:t>
  </x:si>
  <x:si>
    <x:t>Mullans, Castleshane, Co. Monaghan</x:t>
  </x:si>
  <x:si>
    <x:t>171546</x:t>
  </x:si>
  <x:si>
    <x:t>Mullantimore, Tedavnet, Co. Monaghan</x:t>
  </x:si>
  <x:si>
    <x:t>171547</x:t>
  </x:si>
  <x:si>
    <x:t>Mullantlavan, Enagh, Co. Monaghan</x:t>
  </x:si>
  <x:si>
    <x:t>171548</x:t>
  </x:si>
  <x:si>
    <x:t>Mullantornan, Enagh, Co. Monaghan</x:t>
  </x:si>
  <x:si>
    <x:t>171549</x:t>
  </x:si>
  <x:si>
    <x:t>Mullatigorry, Scotstown, Co. Monaghan</x:t>
  </x:si>
  <x:si>
    <x:t>171550</x:t>
  </x:si>
  <x:si>
    <x:t>Mullatishaughlin, Scotstown, Co. Monaghan</x:t>
  </x:si>
  <x:si>
    <x:t>171551</x:t>
  </x:si>
  <x:si>
    <x:t>Mullyash, Mullyash, Co. Monaghan</x:t>
  </x:si>
  <x:si>
    <x:t>171552</x:t>
  </x:si>
  <x:si>
    <x:t>Mullycrock, Tullycorbet, Co. Monaghan</x:t>
  </x:si>
  <x:si>
    <x:t>171553</x:t>
  </x:si>
  <x:si>
    <x:t>Mullyera, Scotstown, Co. Monaghan</x:t>
  </x:si>
  <x:si>
    <x:t>171554</x:t>
  </x:si>
  <x:si>
    <x:t>Mullyera, Tedavnet, Co. Monaghan</x:t>
  </x:si>
  <x:si>
    <x:t>171555</x:t>
  </x:si>
  <x:si>
    <x:t>Mullyjordan, Glaslough, Co. Monaghan</x:t>
  </x:si>
  <x:si>
    <x:t>171556</x:t>
  </x:si>
  <x:si>
    <x:t>Mullyknock, Monaghan Rural, Co. Monaghan</x:t>
  </x:si>
  <x:si>
    <x:t>171557</x:t>
  </x:si>
  <x:si>
    <x:t>Mullylusty, Drumboory, Co. Monaghan</x:t>
  </x:si>
  <x:si>
    <x:t>171558</x:t>
  </x:si>
  <x:si>
    <x:t>Mullymagaraghan, Aghabog, Co. Monaghan</x:t>
  </x:si>
  <x:si>
    <x:t>171559</x:t>
  </x:si>
  <x:si>
    <x:t>Mullynahinch, Bellanode, Co. Monaghan</x:t>
  </x:si>
  <x:si>
    <x:t>171560</x:t>
  </x:si>
  <x:si>
    <x:t>Mullynure, Derrygorry, Co. Monaghan</x:t>
  </x:si>
  <x:si>
    <x:t>171561</x:t>
  </x:si>
  <x:si>
    <x:t>Mullyore, Drumboory, Co. Monaghan</x:t>
  </x:si>
  <x:si>
    <x:t>171562</x:t>
  </x:si>
  <x:si>
    <x:t>Munnilly, Clones Rural, Co. Monaghan</x:t>
  </x:si>
  <x:si>
    <x:t>171563</x:t>
  </x:si>
  <x:si>
    <x:t>Nafarty, Carrickmacross Rural, Co. Monaghan</x:t>
  </x:si>
  <x:si>
    <x:t>171564</x:t>
  </x:si>
  <x:si>
    <x:t>Naghill, Drumsnat, Co. Monaghan</x:t>
  </x:si>
  <x:si>
    <x:t>171565</x:t>
  </x:si>
  <x:si>
    <x:t>Nart, Caddagh, Co. Monaghan</x:t>
  </x:si>
  <x:si>
    <x:t>171566</x:t>
  </x:si>
  <x:si>
    <x:t>Nart, Clones, Co. Monaghan</x:t>
  </x:si>
  <x:si>
    <x:t>171567</x:t>
  </x:si>
  <x:si>
    <x:t>Newbliss, Newbliss, Co. Monaghan</x:t>
  </x:si>
  <x:si>
    <x:t>171568</x:t>
  </x:si>
  <x:si>
    <x:t>Newgrove, Bellanode, Co. Monaghan</x:t>
  </x:si>
  <x:si>
    <x:t>171569</x:t>
  </x:si>
  <x:si>
    <x:t>Nook, St. Tierney, Co. Monaghan</x:t>
  </x:si>
  <x:si>
    <x:t>171570</x:t>
  </x:si>
  <x:si>
    <x:t>Nure Beg, Loughfea, Co. Monaghan</x:t>
  </x:si>
  <x:si>
    <x:t>171572</x:t>
  </x:si>
  <x:si>
    <x:t>Nure More, Ballymackney, Co. Monaghan</x:t>
  </x:si>
  <x:si>
    <x:t>171573</x:t>
  </x:si>
  <x:si>
    <x:t>Nure More, Loughfea, Co. Monaghan</x:t>
  </x:si>
  <x:si>
    <x:t>171574</x:t>
  </x:si>
  <x:si>
    <x:t>Oghill (Cremorne By), Cremartin, Co. Monaghan</x:t>
  </x:si>
  <x:si>
    <x:t>171575</x:t>
  </x:si>
  <x:si>
    <x:t>Oghill (Farney By), Kiltybegs, Co. Monaghan</x:t>
  </x:si>
  <x:si>
    <x:t>171576</x:t>
  </x:si>
  <x:si>
    <x:t>Onomy, Castleblayney Urban, Castleblayney Rural, Co. Monaghan</x:t>
  </x:si>
  <x:si>
    <x:t>171577</x:t>
  </x:si>
  <x:si>
    <x:t>Oram, Church Hill, Co. Monaghan</x:t>
  </x:si>
  <x:si>
    <x:t>171578</x:t>
  </x:si>
  <x:si>
    <x:t>Ouvry, Raferagh, Co. Monaghan</x:t>
  </x:si>
  <x:si>
    <x:t>171579</x:t>
  </x:si>
  <x:si>
    <x:t>Peast, Drumgurra, Co. Monaghan</x:t>
  </x:si>
  <x:si>
    <x:t>171580</x:t>
  </x:si>
  <x:si>
    <x:t>Point, Bellanode, Co. Monaghan</x:t>
  </x:si>
  <x:si>
    <x:t>171581</x:t>
  </x:si>
  <x:si>
    <x:t>Portinaghy, Emyvale, Co. Monaghan</x:t>
  </x:si>
  <x:si>
    <x:t>171582</x:t>
  </x:si>
  <x:si>
    <x:t>Pullans, Clontibret, Co. Monaghan</x:t>
  </x:si>
  <x:si>
    <x:t>171583</x:t>
  </x:si>
  <x:si>
    <x:t>Pullis, Emyvale, Co. Monaghan</x:t>
  </x:si>
  <x:si>
    <x:t>171584</x:t>
  </x:si>
  <x:si>
    <x:t>Quiglough, Bellanode, Co. Monaghan</x:t>
  </x:si>
  <x:si>
    <x:t>171585</x:t>
  </x:si>
  <x:si>
    <x:t>Rabows, Newbliss, Co. Monaghan</x:t>
  </x:si>
  <x:si>
    <x:t>171586</x:t>
  </x:si>
  <x:si>
    <x:t>Racaulfield, Newbliss, Co. Monaghan</x:t>
  </x:si>
  <x:si>
    <x:t>171587</x:t>
  </x:si>
  <x:si>
    <x:t>Rackwallace, Rackwallace, Co. Monaghan</x:t>
  </x:si>
  <x:si>
    <x:t>171588</x:t>
  </x:si>
  <x:si>
    <x:t>Raconnell, Bellanode, Co. Monaghan</x:t>
  </x:si>
  <x:si>
    <x:t>171589</x:t>
  </x:si>
  <x:si>
    <x:t>Radeerpark, Newbliss, Co. Monaghan</x:t>
  </x:si>
  <x:si>
    <x:t>171590</x:t>
  </x:si>
  <x:si>
    <x:t>Radeery, Drumhillagh, Co. Monaghan</x:t>
  </x:si>
  <x:si>
    <x:t>171591</x:t>
  </x:si>
  <x:si>
    <x:t>Radrum, Rackwallace, Co. Monaghan</x:t>
  </x:si>
  <x:si>
    <x:t>171592</x:t>
  </x:si>
  <x:si>
    <x:t>Radrumskean, Ballymackney, Co. Monaghan</x:t>
  </x:si>
  <x:si>
    <x:t>171593</x:t>
  </x:si>
  <x:si>
    <x:t>Rafeenan, Bellanode, Co. Monaghan</x:t>
  </x:si>
  <x:si>
    <x:t>171594</x:t>
  </x:si>
  <x:si>
    <x:t>Raferagh, Raferagh, Co. Monaghan</x:t>
  </x:si>
  <x:si>
    <x:t>171595</x:t>
  </x:si>
  <x:si>
    <x:t>Raflacony, Derrygorry, Co. Monaghan</x:t>
  </x:si>
  <x:si>
    <x:t>171596</x:t>
  </x:si>
  <x:si>
    <x:t>Rahans, Donaghmoyne, Co. Monaghan</x:t>
  </x:si>
  <x:si>
    <x:t>171597</x:t>
  </x:si>
  <x:si>
    <x:t>Rahans, Loughfea, Co. Monaghan</x:t>
  </x:si>
  <x:si>
    <x:t>171598</x:t>
  </x:si>
  <x:si>
    <x:t>Rakean, Lisnaveane, Co. Monaghan</x:t>
  </x:si>
  <x:si>
    <x:t>171599</x:t>
  </x:si>
  <x:si>
    <x:t>Rakeeragh (Dartree By), Lisnaveane, Co. Monaghan</x:t>
  </x:si>
  <x:si>
    <x:t>171600</x:t>
  </x:si>
  <x:si>
    <x:t>Rakeeragh (Farney By), Carrickmacross Rural, Co. Monaghan</x:t>
  </x:si>
  <x:si>
    <x:t>171601</x:t>
  </x:si>
  <x:si>
    <x:t>Rakeeragh (Monaghan By), Rackwallace, Co. Monaghan</x:t>
  </x:si>
  <x:si>
    <x:t>171602</x:t>
  </x:si>
  <x:si>
    <x:t>Rakeevan, Aghabog, Co. Monaghan</x:t>
  </x:si>
  <x:si>
    <x:t>171603</x:t>
  </x:si>
  <x:si>
    <x:t>Rakelly, Shanmullagh, Co. Monaghan</x:t>
  </x:si>
  <x:si>
    <x:t>171604</x:t>
  </x:si>
  <x:si>
    <x:t>Ralaghan, Figullar, Co. Monaghan</x:t>
  </x:si>
  <x:si>
    <x:t>171605</x:t>
  </x:si>
  <x:si>
    <x:t>Ramanny, Rackwallace, Co. Monaghan</x:t>
  </x:si>
  <x:si>
    <x:t>171606</x:t>
  </x:si>
  <x:si>
    <x:t>Ramoy, St. Tierney, Co. Monaghan</x:t>
  </x:si>
  <x:si>
    <x:t>171607</x:t>
  </x:si>
  <x:si>
    <x:t>Rarutagh, Anketell Grove, Co. Monaghan</x:t>
  </x:si>
  <x:si>
    <x:t>171608</x:t>
  </x:si>
  <x:si>
    <x:t>Rateerbane, Newbliss, Co. Monaghan</x:t>
  </x:si>
  <x:si>
    <x:t>171609</x:t>
  </x:si>
  <x:si>
    <x:t>Rathmore, Crossalare, Co. Monaghan</x:t>
  </x:si>
  <x:si>
    <x:t>171610</x:t>
  </x:si>
  <x:si>
    <x:t>Rausker, Cremartin, Co. Monaghan</x:t>
  </x:si>
  <x:si>
    <x:t>171611</x:t>
  </x:si>
  <x:si>
    <x:t>Raw, Cormeen, Co. Monaghan</x:t>
  </x:si>
  <x:si>
    <x:t>171612</x:t>
  </x:si>
  <x:si>
    <x:t>Rebane, Bellatrain, Co. Monaghan</x:t>
  </x:si>
  <x:si>
    <x:t>171613</x:t>
  </x:si>
  <x:si>
    <x:t>Reduff, Bellatrain, Co. Monaghan</x:t>
  </x:si>
  <x:si>
    <x:t>171614</x:t>
  </x:si>
  <x:si>
    <x:t>Roo, Creeve, Co. Monaghan</x:t>
  </x:si>
  <x:si>
    <x:t>171615</x:t>
  </x:si>
  <x:si>
    <x:t>Roosky (Dartree By), Killeevan, Co. Monaghan</x:t>
  </x:si>
  <x:si>
    <x:t>171616</x:t>
  </x:si>
  <x:si>
    <x:t>Roosky, Drumsnat, Co. Monaghan</x:t>
  </x:si>
  <x:si>
    <x:t>171617</x:t>
  </x:si>
  <x:si>
    <x:t>Roosky (Monaghan By), Monaghan Urban, Co. Monaghan</x:t>
  </x:si>
  <x:si>
    <x:t>171618</x:t>
  </x:si>
  <x:si>
    <x:t>Roranna, Drummully, Co. Monaghan</x:t>
  </x:si>
  <x:si>
    <x:t>171619</x:t>
  </x:si>
  <x:si>
    <x:t>Rosefield, Bellanode, Co. Monaghan</x:t>
  </x:si>
  <x:si>
    <x:t>171620</x:t>
  </x:si>
  <x:si>
    <x:t>Rossarrell, Emyvale, Co. Monaghan</x:t>
  </x:si>
  <x:si>
    <x:t>171621</x:t>
  </x:si>
  <x:si>
    <x:t>Rossdreenagh, Donaghmoyne, Co. Monaghan</x:t>
  </x:si>
  <x:si>
    <x:t>171622</x:t>
  </x:si>
  <x:si>
    <x:t>Rossnaglogh East, Lisnaveane, Co. Monaghan</x:t>
  </x:si>
  <x:si>
    <x:t>171623</x:t>
  </x:si>
  <x:si>
    <x:t>Rossnaglogh West, Drum, Co. Monaghan</x:t>
  </x:si>
  <x:si>
    <x:t>171624</x:t>
  </x:si>
  <x:si>
    <x:t>Rossollus, Cremartin, Co. Monaghan</x:t>
  </x:si>
  <x:si>
    <x:t>171625</x:t>
  </x:si>
  <x:si>
    <x:t>Rough Hill, Clones, Co. Monaghan</x:t>
  </x:si>
  <x:si>
    <x:t>171626</x:t>
  </x:si>
  <x:si>
    <x:t>Sandhills, Currin, Co. Monaghan</x:t>
  </x:si>
  <x:si>
    <x:t>171627</x:t>
  </x:si>
  <x:si>
    <x:t>Scalkill, Drumcarrow, Co. Monaghan</x:t>
  </x:si>
  <x:si>
    <x:t>171628</x:t>
  </x:si>
  <x:si>
    <x:t>Scarnageeragh or Emyvale, Emyvale, Co. Monaghan</x:t>
  </x:si>
  <x:si>
    <x:t>171629</x:t>
  </x:si>
  <x:si>
    <x:t>Scarvy, Newbliss, Co. Monaghan</x:t>
  </x:si>
  <x:si>
    <x:t>171630</x:t>
  </x:si>
  <x:si>
    <x:t>Searkin, Newbliss, Co. Monaghan</x:t>
  </x:si>
  <x:si>
    <x:t>171631</x:t>
  </x:si>
  <x:si>
    <x:t>Seaveagh, Tehallan, Co. Monaghan</x:t>
  </x:si>
  <x:si>
    <x:t>171632</x:t>
  </x:si>
  <x:si>
    <x:t>Seeola, Inishkeen, Co. Monaghan</x:t>
  </x:si>
  <x:si>
    <x:t>171633</x:t>
  </x:si>
  <x:si>
    <x:t>Selloo, Clones, Co. Monaghan</x:t>
  </x:si>
  <x:si>
    <x:t>171634</x:t>
  </x:si>
  <x:si>
    <x:t>Shanco (Dartree By), Killeevan, Co. Monaghan</x:t>
  </x:si>
  <x:si>
    <x:t>171635</x:t>
  </x:si>
  <x:si>
    <x:t>Shanco (Farney By), Drumgurra, Co. Monaghan</x:t>
  </x:si>
  <x:si>
    <x:t>171636</x:t>
  </x:si>
  <x:si>
    <x:t>Shanco (Trough By), Anketell Grove, Co. Monaghan</x:t>
  </x:si>
  <x:si>
    <x:t>171637</x:t>
  </x:si>
  <x:si>
    <x:t>Shancobane, Kiltybegs, Co. Monaghan</x:t>
  </x:si>
  <x:si>
    <x:t>171638</x:t>
  </x:si>
  <x:si>
    <x:t>Shancoduff, Kiltybegs, Co. Monaghan</x:t>
  </x:si>
  <x:si>
    <x:t>171639</x:t>
  </x:si>
  <x:si>
    <x:t>Shane, Greagh, Co. Monaghan</x:t>
  </x:si>
  <x:si>
    <x:t>171640</x:t>
  </x:si>
  <x:si>
    <x:t>Shanemullagh, Clontibret, Co. Monaghan</x:t>
  </x:si>
  <x:si>
    <x:t>171641</x:t>
  </x:si>
  <x:si>
    <x:t>Shankill (Cremorne By), Corracharra, Co. Monaghan</x:t>
  </x:si>
  <x:si>
    <x:t>171642</x:t>
  </x:si>
  <x:si>
    <x:t>Shankill (Dartree By), St. Tierney, Co. Monaghan</x:t>
  </x:si>
  <x:si>
    <x:t>171643</x:t>
  </x:si>
  <x:si>
    <x:t>Shanmullagh North, Clones, Co. Monaghan</x:t>
  </x:si>
  <x:si>
    <x:t>171644</x:t>
  </x:si>
  <x:si>
    <x:t>Shanmullagh (Cremorne By), Castleshane, Co. Monaghan</x:t>
  </x:si>
  <x:si>
    <x:t>171645</x:t>
  </x:si>
  <x:si>
    <x:t>Shanmullagh (Farney By), Ballymackney, Co. Monaghan</x:t>
  </x:si>
  <x:si>
    <x:t>171646</x:t>
  </x:si>
  <x:si>
    <x:t>Shanmullagh (Monaghan By), Tullycorbet, Co. Monaghan</x:t>
  </x:si>
  <x:si>
    <x:t>171647</x:t>
  </x:si>
  <x:si>
    <x:t>Shanmullagh (Trough By), Shanmullagh, Co. Monaghan</x:t>
  </x:si>
  <x:si>
    <x:t>171648</x:t>
  </x:si>
  <x:si>
    <x:t>Shanmullagh South, Clones Rural, Co. Monaghan</x:t>
  </x:si>
  <x:si>
    <x:t>171649</x:t>
  </x:si>
  <x:si>
    <x:t>Shanrah, Ballymackney, Co. Monaghan</x:t>
  </x:si>
  <x:si>
    <x:t>171650</x:t>
  </x:si>
  <x:si>
    <x:t>Shanroe, Clones, Co. Monaghan</x:t>
  </x:si>
  <x:si>
    <x:t>171651</x:t>
  </x:si>
  <x:si>
    <x:t>Shantonagh, Ballybay Rural, Co. Monaghan</x:t>
  </x:si>
  <x:si>
    <x:t>171652</x:t>
  </x:si>
  <x:si>
    <x:t>Shantonagh, Bellatrain, Co. Monaghan</x:t>
  </x:si>
  <x:si>
    <x:t>171653</x:t>
  </x:si>
  <x:si>
    <x:t>Shantony, Corracharra, Co. Monaghan</x:t>
  </x:si>
  <x:si>
    <x:t>171654</x:t>
  </x:si>
  <x:si>
    <x:t>Shee, Tedavnet, Co. Monaghan</x:t>
  </x:si>
  <x:si>
    <x:t>171655</x:t>
  </x:si>
  <x:si>
    <x:t>Sheetrim, Cremartin, Co. Monaghan</x:t>
  </x:si>
  <x:si>
    <x:t>171656</x:t>
  </x:si>
  <x:si>
    <x:t>Sheetrim, Bellanode, Co. Monaghan</x:t>
  </x:si>
  <x:si>
    <x:t>171657</x:t>
  </x:si>
  <x:si>
    <x:t>Sheetrim, Monaghan Rural, Co. Monaghan</x:t>
  </x:si>
  <x:si>
    <x:t>171658</x:t>
  </x:si>
  <x:si>
    <x:t>Shelvins, Tehallan, Co. Monaghan</x:t>
  </x:si>
  <x:si>
    <x:t>171659</x:t>
  </x:si>
  <x:si>
    <x:t>Sheskin, Sheskin, Co. Monaghan</x:t>
  </x:si>
  <x:si>
    <x:t>171660</x:t>
  </x:si>
  <x:si>
    <x:t>Sillis, Glaslough, Co. Monaghan</x:t>
  </x:si>
  <x:si>
    <x:t>171661</x:t>
  </x:si>
  <x:si>
    <x:t>Skeachorn, Newbliss, Co. Monaghan</x:t>
  </x:si>
  <x:si>
    <x:t>171662</x:t>
  </x:si>
  <x:si>
    <x:t>Skeagarvey, Monaghan Rural, Co. Monaghan</x:t>
  </x:si>
  <x:si>
    <x:t>171663</x:t>
  </x:si>
  <x:si>
    <x:t>Skeagh, Drumsnat, Co. Monaghan</x:t>
  </x:si>
  <x:si>
    <x:t>171664</x:t>
  </x:si>
  <x:si>
    <x:t>Skeatry, Clones, Co. Monaghan</x:t>
  </x:si>
  <x:si>
    <x:t>171665</x:t>
  </x:si>
  <x:si>
    <x:t>Skerrick East, Currin, Co. Monaghan</x:t>
  </x:si>
  <x:si>
    <x:t>171666</x:t>
  </x:si>
  <x:si>
    <x:t>Skerrick West, Currin, Co. Monaghan</x:t>
  </x:si>
  <x:si>
    <x:t>171667</x:t>
  </x:si>
  <x:si>
    <x:t>Skerrymore, Church Hill, Co. Monaghan</x:t>
  </x:si>
  <x:si>
    <x:t>171668</x:t>
  </x:si>
  <x:si>
    <x:t>Skervan, Drumsnat, Co. Monaghan</x:t>
  </x:si>
  <x:si>
    <x:t>171669</x:t>
  </x:si>
  <x:si>
    <x:t>Skinnagin (Monaghan By), Tehallan, Co. Monaghan</x:t>
  </x:si>
  <x:si>
    <x:t>171670</x:t>
  </x:si>
  <x:si>
    <x:t>Skinnagin (Trough By), Enagh, Co. Monaghan</x:t>
  </x:si>
  <x:si>
    <x:t>171671</x:t>
  </x:si>
  <x:si>
    <x:t>Skinnahergna, Derrygorry, Co. Monaghan</x:t>
  </x:si>
  <x:si>
    <x:t>171672</x:t>
  </x:si>
  <x:si>
    <x:t>Slieveroe, Caddagh, Co. Monaghan</x:t>
  </x:si>
  <x:si>
    <x:t>171673</x:t>
  </x:si>
  <x:si>
    <x:t>Sogher, Anketell Grove, Co. Monaghan</x:t>
  </x:si>
  <x:si>
    <x:t>171674</x:t>
  </x:si>
  <x:si>
    <x:t>Sra, Creeve, Co. Monaghan</x:t>
  </x:si>
  <x:si>
    <x:t>171675</x:t>
  </x:si>
  <x:si>
    <x:t>Srananny, Glaslough, Co. Monaghan</x:t>
  </x:si>
  <x:si>
    <x:t>171676</x:t>
  </x:si>
  <x:si>
    <x:t>Sreenty, Raferagh, Co. Monaghan</x:t>
  </x:si>
  <x:si>
    <x:t>171677</x:t>
  </x:si>
  <x:si>
    <x:t>Sruveel, Sheskin, Co. Monaghan</x:t>
  </x:si>
  <x:si>
    <x:t>171678</x:t>
  </x:si>
  <x:si>
    <x:t>Straclevan, Sheskin, Co. Monaghan</x:t>
  </x:si>
  <x:si>
    <x:t>171679</x:t>
  </x:si>
  <x:si>
    <x:t>Stracrunnion, Scotstown, Co. Monaghan</x:t>
  </x:si>
  <x:si>
    <x:t>171680</x:t>
  </x:si>
  <x:si>
    <x:t>Stradeen, Ballymackney, Co. Monaghan</x:t>
  </x:si>
  <x:si>
    <x:t>171681</x:t>
  </x:si>
  <x:si>
    <x:t>Straghan or Cornasore, Enagh, Co. Monaghan</x:t>
  </x:si>
  <x:si>
    <x:t>171682</x:t>
  </x:si>
  <x:si>
    <x:t>Stramackilroy, Sheskin, Co. Monaghan</x:t>
  </x:si>
  <x:si>
    <x:t>171683</x:t>
  </x:si>
  <x:si>
    <x:t>Stramore, Emyvale, Co. Monaghan</x:t>
  </x:si>
  <x:si>
    <x:t>171684</x:t>
  </x:si>
  <x:si>
    <x:t>Stranagarvagh, St. Tierney, Co. Monaghan</x:t>
  </x:si>
  <x:si>
    <x:t>171685</x:t>
  </x:si>
  <x:si>
    <x:t>Stranatona, Enagh, Co. Monaghan</x:t>
  </x:si>
  <x:si>
    <x:t>171686</x:t>
  </x:si>
  <x:si>
    <x:t>Stranoodan, Caddagh, Co. Monaghan</x:t>
  </x:si>
  <x:si>
    <x:t>171687</x:t>
  </x:si>
  <x:si>
    <x:t>Streanduff, Emyvale, Co. Monaghan</x:t>
  </x:si>
  <x:si>
    <x:t>171688</x:t>
  </x:si>
  <x:si>
    <x:t>Tamlat (Cremorne By), Anny, Co. Monaghan</x:t>
  </x:si>
  <x:si>
    <x:t>171689</x:t>
  </x:si>
  <x:si>
    <x:t>Tamlat, Monaghan Rural, Co. Monaghan</x:t>
  </x:si>
  <x:si>
    <x:t>171690</x:t>
  </x:si>
  <x:si>
    <x:t>Tamlat, Tehallan, Co. Monaghan</x:t>
  </x:si>
  <x:si>
    <x:t>171691</x:t>
  </x:si>
  <x:si>
    <x:t>Tamlat (Trough By), Anketell Grove, Co. Monaghan</x:t>
  </x:si>
  <x:si>
    <x:t>171692</x:t>
  </x:si>
  <x:si>
    <x:t>Tanderagee, Clones Rural, Co. Monaghan</x:t>
  </x:si>
  <x:si>
    <x:t>171693</x:t>
  </x:si>
  <x:si>
    <x:t>Tanderageebane, Monaghan Rural, Co. Monaghan</x:t>
  </x:si>
  <x:si>
    <x:t>171694</x:t>
  </x:si>
  <x:si>
    <x:t>Tanderageebrack, Monaghan Rural, Co. Monaghan</x:t>
  </x:si>
  <x:si>
    <x:t>171695</x:t>
  </x:si>
  <x:si>
    <x:t>Tanmacnally, Dawsongrove, Co. Monaghan</x:t>
  </x:si>
  <x:si>
    <x:t>171696</x:t>
  </x:si>
  <x:si>
    <x:t>Taplagh, Kilmurry, Co. Monaghan</x:t>
  </x:si>
  <x:si>
    <x:t>171697</x:t>
  </x:si>
  <x:si>
    <x:t>Tassan, Annayalla, Co. Monaghan</x:t>
  </x:si>
  <x:si>
    <x:t>171698</x:t>
  </x:si>
  <x:si>
    <x:t>Tattincake, Drum, Co. Monaghan</x:t>
  </x:si>
  <x:si>
    <x:t>171699</x:t>
  </x:si>
  <x:si>
    <x:t>Tattindonagh, Scotstown, Co. Monaghan</x:t>
  </x:si>
  <x:si>
    <x:t>171700</x:t>
  </x:si>
  <x:si>
    <x:t>Tattintlieve (Cremorne By), Mullyash, Co. Monaghan</x:t>
  </x:si>
  <x:si>
    <x:t>171701</x:t>
  </x:si>
  <x:si>
    <x:t>Tattintlieve (Dartree By), Caddagh, Co. Monaghan</x:t>
  </x:si>
  <x:si>
    <x:t>171702</x:t>
  </x:si>
  <x:si>
    <x:t>Tattyboy, Kiltybegs, Co. Monaghan</x:t>
  </x:si>
  <x:si>
    <x:t>171703</x:t>
  </x:si>
  <x:si>
    <x:t>Tattybrack, Cormeen, Co. Monaghan</x:t>
  </x:si>
  <x:si>
    <x:t>171704</x:t>
  </x:si>
  <x:si>
    <x:t>Tattygare (Cremorne By), Castleblayney Rural, Co. Monaghan</x:t>
  </x:si>
  <x:si>
    <x:t>171705</x:t>
  </x:si>
  <x:si>
    <x:t>Tattygare (Dartree By), Dawsongrove, Co. Monaghan</x:t>
  </x:si>
  <x:si>
    <x:t>171706</x:t>
  </x:si>
  <x:si>
    <x:t>Tattygare (Monaghan By), Bellanode, Co. Monaghan</x:t>
  </x:si>
  <x:si>
    <x:t>171707</x:t>
  </x:si>
  <x:si>
    <x:t>Tattynagall, Drumhillagh, Co. Monaghan</x:t>
  </x:si>
  <x:si>
    <x:t>171708</x:t>
  </x:si>
  <x:si>
    <x:t>Tattyreagh North, Annayalla, Co. Monaghan</x:t>
  </x:si>
  <x:si>
    <x:t>171709</x:t>
  </x:si>
  <x:si>
    <x:t>Tattyreagh South, Cremartin, Co. Monaghan</x:t>
  </x:si>
  <x:si>
    <x:t>171710</x:t>
  </x:si>
  <x:si>
    <x:t>Tavanagh, Derrygorry, Co. Monaghan</x:t>
  </x:si>
  <x:si>
    <x:t>171711</x:t>
  </x:si>
  <x:si>
    <x:t>Tavanaskea, Mullyash, Co. Monaghan</x:t>
  </x:si>
  <x:si>
    <x:t>171712</x:t>
  </x:si>
  <x:si>
    <x:t>Tedavnet, Tedavnet, Co. Monaghan</x:t>
  </x:si>
  <x:si>
    <x:t>171713</x:t>
  </x:si>
  <x:si>
    <x:t>Teehill, Clones Rural, Co. Monaghan</x:t>
  </x:si>
  <x:si>
    <x:t>171714</x:t>
  </x:si>
  <x:si>
    <x:t>Teer, Newbliss, Co. Monaghan</x:t>
  </x:si>
  <x:si>
    <x:t>171715</x:t>
  </x:si>
  <x:si>
    <x:t>Telaydan (Monaghan By), Bellanode, Co. Monaghan</x:t>
  </x:si>
  <x:si>
    <x:t>171716</x:t>
  </x:si>
  <x:si>
    <x:t>Telaydan (Trough By), Glaslough, Co. Monaghan</x:t>
  </x:si>
  <x:si>
    <x:t>171717</x:t>
  </x:si>
  <x:si>
    <x:t>Templetate (Dartree By), St. Tierney, Co. Monaghan</x:t>
  </x:si>
  <x:si>
    <x:t>171718</x:t>
  </x:si>
  <x:si>
    <x:t>Templetate (Monaghan By), Tehallan, Co. Monaghan</x:t>
  </x:si>
  <x:si>
    <x:t>171719</x:t>
  </x:si>
  <x:si>
    <x:t>Teraverty, Scotstown, Co. Monaghan</x:t>
  </x:si>
  <x:si>
    <x:t>171720</x:t>
  </x:si>
  <x:si>
    <x:t>Terrycaffe, Tehallan, Co. Monaghan</x:t>
  </x:si>
  <x:si>
    <x:t>171721</x:t>
  </x:si>
  <x:si>
    <x:t>Terrygeely, Tullycorbet, Co. Monaghan</x:t>
  </x:si>
  <x:si>
    <x:t>171722</x:t>
  </x:si>
  <x:si>
    <x:t>Terrygreeghan, Greagh, Co. Monaghan</x:t>
  </x:si>
  <x:si>
    <x:t>171723</x:t>
  </x:si>
  <x:si>
    <x:t>Terrytole, Bellanode, Co. Monaghan</x:t>
  </x:si>
  <x:si>
    <x:t>171724</x:t>
  </x:si>
  <x:si>
    <x:t>Tetoppa, Caddagh, Co. Monaghan</x:t>
  </x:si>
  <x:si>
    <x:t>171725</x:t>
  </x:si>
  <x:si>
    <x:t>Thornhill, Drumsnat, Co. Monaghan</x:t>
  </x:si>
  <x:si>
    <x:t>171726</x:t>
  </x:si>
  <x:si>
    <x:t>Tievaleny, Carrickatee, Co. Monaghan</x:t>
  </x:si>
  <x:si>
    <x:t>171727</x:t>
  </x:si>
  <x:si>
    <x:t>Tinary, Killeevan, Co. Monaghan</x:t>
  </x:si>
  <x:si>
    <x:t>171728</x:t>
  </x:si>
  <x:si>
    <x:t>Tiragarvan, Carrickmacross Rural, Co. Monaghan</x:t>
  </x:si>
  <x:si>
    <x:t>171729</x:t>
  </x:si>
  <x:si>
    <x:t>Tiramoan, Emyvale, Co. Monaghan</x:t>
  </x:si>
  <x:si>
    <x:t>171730</x:t>
  </x:si>
  <x:si>
    <x:t>Tirardan, Caddagh, Co. Monaghan</x:t>
  </x:si>
  <x:si>
    <x:t>171731</x:t>
  </x:si>
  <x:si>
    <x:t>Tiravera, Tehallan, Co. Monaghan</x:t>
  </x:si>
  <x:si>
    <x:t>171732</x:t>
  </x:si>
  <x:si>
    <x:t>Tiravray, Castleshane, Co. Monaghan</x:t>
  </x:si>
  <x:si>
    <x:t>171733</x:t>
  </x:si>
  <x:si>
    <x:t>Tircooney, St. Tierney, Co. Monaghan</x:t>
  </x:si>
  <x:si>
    <x:t>171734</x:t>
  </x:si>
  <x:si>
    <x:t>Tiredigan, Drumhillagh, Co. Monaghan</x:t>
  </x:si>
  <x:si>
    <x:t>171735</x:t>
  </x:si>
  <x:si>
    <x:t>Tireran, Shanmullagh, Co. Monaghan</x:t>
  </x:si>
  <x:si>
    <x:t>171736</x:t>
  </x:si>
  <x:si>
    <x:t>Tirfinnog, Rackwallace, Co. Monaghan</x:t>
  </x:si>
  <x:si>
    <x:t>171737</x:t>
  </x:si>
  <x:si>
    <x:t>Tirkeenan, Monaghan Urban, Monaghan Rural, Co. Monaghan</x:t>
  </x:si>
  <x:si>
    <x:t>171738</x:t>
  </x:si>
  <x:si>
    <x:t>Tirmacmoe, Castleshane, Co. Monaghan</x:t>
  </x:si>
  <x:si>
    <x:t>171739</x:t>
  </x:si>
  <x:si>
    <x:t>Tirmadown, Bellanode, Co. Monaghan</x:t>
  </x:si>
  <x:si>
    <x:t>171740</x:t>
  </x:si>
  <x:si>
    <x:t>Tirnadrola, Drumgurra, Co. Monaghan</x:t>
  </x:si>
  <x:si>
    <x:t>171741</x:t>
  </x:si>
  <x:si>
    <x:t>Tirnahinch Far, Clones Rural, Co. Monaghan</x:t>
  </x:si>
  <x:si>
    <x:t>171742</x:t>
  </x:si>
  <x:si>
    <x:t>Tirnahinch Near, Clones Rural, Co. Monaghan</x:t>
  </x:si>
  <x:si>
    <x:t>171743</x:t>
  </x:si>
  <x:si>
    <x:t>Tirnamona, Scotstown, Co. Monaghan</x:t>
  </x:si>
  <x:si>
    <x:t>171744</x:t>
  </x:si>
  <x:si>
    <x:t>Tirnaneill, Enagh, Co. Monaghan</x:t>
  </x:si>
  <x:si>
    <x:t>171745</x:t>
  </x:si>
  <x:si>
    <x:t>Tirnaskea North, Tedavnet, Co. Monaghan</x:t>
  </x:si>
  <x:si>
    <x:t>171746</x:t>
  </x:si>
  <x:si>
    <x:t>Tirnaskea South, Scotstown, Co. Monaghan</x:t>
  </x:si>
  <x:si>
    <x:t>171747</x:t>
  </x:si>
  <x:si>
    <x:t>Tiromedan, Tullycorbet, Co. Monaghan</x:t>
  </x:si>
  <x:si>
    <x:t>171748</x:t>
  </x:si>
  <x:si>
    <x:t>Togan, Kilmore, Co. Monaghan</x:t>
  </x:si>
  <x:si>
    <x:t>171749</x:t>
  </x:si>
  <x:si>
    <x:t>Tomany, Aghabog, Co. Monaghan</x:t>
  </x:si>
  <x:si>
    <x:t>171750</x:t>
  </x:si>
  <x:si>
    <x:t>Tomiska, Drumboory, Co. Monaghan</x:t>
  </x:si>
  <x:si>
    <x:t>171751</x:t>
  </x:si>
  <x:si>
    <x:t>Tomogrow, Mullyash, Co. Monaghan</x:t>
  </x:si>
  <x:si>
    <x:t>171752</x:t>
  </x:si>
  <x:si>
    <x:t>Tonagh (Cremorne By), Annayalla, Co. Monaghan</x:t>
  </x:si>
  <x:si>
    <x:t>171753</x:t>
  </x:si>
  <x:si>
    <x:t>Tonagh (Dartree By), Lisnaveane, Co. Monaghan</x:t>
  </x:si>
  <x:si>
    <x:t>171754</x:t>
  </x:si>
  <x:si>
    <x:t>Tonagimsy, Drum, Co. Monaghan</x:t>
  </x:si>
  <x:si>
    <x:t>171755</x:t>
  </x:si>
  <x:si>
    <x:t>Tonaneeve, Drumcarrow, Co. Monaghan</x:t>
  </x:si>
  <x:si>
    <x:t>171756</x:t>
  </x:si>
  <x:si>
    <x:t>Tonintlieve, Bragan, Co. Monaghan</x:t>
  </x:si>
  <x:si>
    <x:t>171757</x:t>
  </x:si>
  <x:si>
    <x:t>Toniscoffy, Rackwallace, Co. Monaghan</x:t>
  </x:si>
  <x:si>
    <x:t>171758</x:t>
  </x:si>
  <x:si>
    <x:t>Tonnagh, Dawsongrove, Co. Monaghan</x:t>
  </x:si>
  <x:si>
    <x:t>171759</x:t>
  </x:si>
  <x:si>
    <x:t>Tonyclea, Killylough, Co. Monaghan</x:t>
  </x:si>
  <x:si>
    <x:t>171760</x:t>
  </x:si>
  <x:si>
    <x:t>Tonycoogan, Anketell Grove, Co. Monaghan</x:t>
  </x:si>
  <x:si>
    <x:t>171761</x:t>
  </x:si>
  <x:si>
    <x:t>Tonyellida, Crossalare, Co. Monaghan</x:t>
  </x:si>
  <x:si>
    <x:t>171762</x:t>
  </x:si>
  <x:si>
    <x:t>Tonyfinnigan, Killylough, Co. Monaghan</x:t>
  </x:si>
  <x:si>
    <x:t>171763</x:t>
  </x:si>
  <x:si>
    <x:t>Tonyfohanan, Figullar, Co. Monaghan</x:t>
  </x:si>
  <x:si>
    <x:t>171764</x:t>
  </x:si>
  <x:si>
    <x:t>Tonygarvey, Enagh, Co. Monaghan</x:t>
  </x:si>
  <x:si>
    <x:t>171765</x:t>
  </x:si>
  <x:si>
    <x:t>Tonyglassan, Cremartin, Co. Monaghan</x:t>
  </x:si>
  <x:si>
    <x:t>171766</x:t>
  </x:si>
  <x:si>
    <x:t>Tonyglassan, Greagh, Co. Monaghan</x:t>
  </x:si>
  <x:si>
    <x:t>171767</x:t>
  </x:si>
  <x:si>
    <x:t>Tonyhamigan, Glaslough, Co. Monaghan</x:t>
  </x:si>
  <x:si>
    <x:t>171768</x:t>
  </x:si>
  <x:si>
    <x:t>Tonynumery, Anketell Grove, Co. Monaghan</x:t>
  </x:si>
  <x:si>
    <x:t>171769</x:t>
  </x:si>
  <x:si>
    <x:t>Tonyscallan, Cremartin, Co. Monaghan</x:t>
  </x:si>
  <x:si>
    <x:t>171770</x:t>
  </x:si>
  <x:si>
    <x:t>Tonyshandeny, Emyvale, Co. Monaghan</x:t>
  </x:si>
  <x:si>
    <x:t>171771</x:t>
  </x:si>
  <x:si>
    <x:t>Tonysillogagh, Killylough, Co. Monaghan</x:t>
  </x:si>
  <x:si>
    <x:t>171772</x:t>
  </x:si>
  <x:si>
    <x:t>Tonystackan, Sheskin, Co. Monaghan</x:t>
  </x:si>
  <x:si>
    <x:t>171773</x:t>
  </x:si>
  <x:si>
    <x:t>Tonytallagh, Killynenagh, Co. Monaghan</x:t>
  </x:si>
  <x:si>
    <x:t>171774</x:t>
  </x:si>
  <x:si>
    <x:t>Tooa, Bellatrain, Co. Monaghan</x:t>
  </x:si>
  <x:si>
    <x:t>171775</x:t>
  </x:si>
  <x:si>
    <x:t>Toome (Cremorne By), Cremartin, Co. Monaghan</x:t>
  </x:si>
  <x:si>
    <x:t>171776</x:t>
  </x:si>
  <x:si>
    <x:t>Toome (Farney By), Broomfield, Co. Monaghan</x:t>
  </x:si>
  <x:si>
    <x:t>171778</x:t>
  </x:si>
  <x:si>
    <x:t>Tossy, Carrickatee, Co. Monaghan</x:t>
  </x:si>
  <x:si>
    <x:t>171779</x:t>
  </x:si>
  <x:si>
    <x:t>Tray, Kilmurry, Co. Monaghan</x:t>
  </x:si>
  <x:si>
    <x:t>171780</x:t>
  </x:si>
  <x:si>
    <x:t>Trostan, Ballymackney, Co. Monaghan</x:t>
  </x:si>
  <x:si>
    <x:t>171781</x:t>
  </x:si>
  <x:si>
    <x:t>Tuckmilltate, Tehallan, Co. Monaghan</x:t>
  </x:si>
  <x:si>
    <x:t>171782</x:t>
  </x:si>
  <x:si>
    <x:t>Tullaghaloyst, Killynenagh, Co. Monaghan</x:t>
  </x:si>
  <x:si>
    <x:t>171783</x:t>
  </x:si>
  <x:si>
    <x:t>Tullaghan, Scotstown, Co. Monaghan</x:t>
  </x:si>
  <x:si>
    <x:t>171784</x:t>
  </x:si>
  <x:si>
    <x:t>Tullanacrunat, Castleblayney Rural, Co. Monaghan</x:t>
  </x:si>
  <x:si>
    <x:t>171785</x:t>
  </x:si>
  <x:si>
    <x:t>Tullanacrunat North, Broomfield, Co. Monaghan</x:t>
  </x:si>
  <x:si>
    <x:t>171786</x:t>
  </x:si>
  <x:si>
    <x:t>Tulleevin, Drumhillagh, Co. Monaghan</x:t>
  </x:si>
  <x:si>
    <x:t>171787</x:t>
  </x:si>
  <x:si>
    <x:t>Tullinearly, Carrickaslane, Co. Monaghan</x:t>
  </x:si>
  <x:si>
    <x:t>171788</x:t>
  </x:si>
  <x:si>
    <x:t>Tullintlisny, Church Hill, Co. Monaghan</x:t>
  </x:si>
  <x:si>
    <x:t>171789</x:t>
  </x:si>
  <x:si>
    <x:t>Tullintrat, Mullyash, Co. Monaghan</x:t>
  </x:si>
  <x:si>
    <x:t>171790</x:t>
  </x:si>
  <x:si>
    <x:t>Tully, Monaghan Rural, Co. Monaghan</x:t>
  </x:si>
  <x:si>
    <x:t>171791</x:t>
  </x:si>
  <x:si>
    <x:t>Tully, Tedavnet, Co. Monaghan</x:t>
  </x:si>
  <x:si>
    <x:t>171792</x:t>
  </x:si>
  <x:si>
    <x:t>Tully (Trough By), Emyvale, Co. Monaghan</x:t>
  </x:si>
  <x:si>
    <x:t>171793</x:t>
  </x:si>
  <x:si>
    <x:t>Tullyallen, Drumboory, Co. Monaghan</x:t>
  </x:si>
  <x:si>
    <x:t>171794</x:t>
  </x:si>
  <x:si>
    <x:t>Tullyanacrunat South, Broomfield, Co. Monaghan</x:t>
  </x:si>
  <x:si>
    <x:t>171795</x:t>
  </x:si>
  <x:si>
    <x:t>Tullyard (Dartree By), Drum, Co. Monaghan</x:t>
  </x:si>
  <x:si>
    <x:t>171796</x:t>
  </x:si>
  <x:si>
    <x:t>Tullyard (Monaghan By), Monaghan Rural, Co. Monaghan</x:t>
  </x:si>
  <x:si>
    <x:t>171797</x:t>
  </x:si>
  <x:si>
    <x:t>Tullyard (Trough By), Anketell Grove, Co. Monaghan</x:t>
  </x:si>
  <x:si>
    <x:t>171798</x:t>
  </x:si>
  <x:si>
    <x:t>Tullybryan, Bellanode, Co. Monaghan</x:t>
  </x:si>
  <x:si>
    <x:t>171799</x:t>
  </x:si>
  <x:si>
    <x:t>Tullybuck, Castleshane, Co. Monaghan</x:t>
  </x:si>
  <x:si>
    <x:t>171800</x:t>
  </x:si>
  <x:si>
    <x:t>Tullycaghny, Mullyash, Co. Monaghan</x:t>
  </x:si>
  <x:si>
    <x:t>171801</x:t>
  </x:si>
  <x:si>
    <x:t>Tullycallick, Emyvale, Co. Monaghan</x:t>
  </x:si>
  <x:si>
    <x:t>171802</x:t>
  </x:si>
  <x:si>
    <x:t>Tullycarragh, Cremartin, Co. Monaghan</x:t>
  </x:si>
  <x:si>
    <x:t>171803</x:t>
  </x:si>
  <x:si>
    <x:t>Tullycollive, Church Hill, Co. Monaghan</x:t>
  </x:si>
  <x:si>
    <x:t>171804</x:t>
  </x:si>
  <x:si>
    <x:t>Tullycoora, Church Hill, Co. Monaghan</x:t>
  </x:si>
  <x:si>
    <x:t>171805</x:t>
  </x:si>
  <x:si>
    <x:t>Tullycroman, Bellanode, Co. Monaghan</x:t>
  </x:si>
  <x:si>
    <x:t>171806</x:t>
  </x:si>
  <x:si>
    <x:t>Tullycumasky, Castleshane, Co. Monaghan</x:t>
  </x:si>
  <x:si>
    <x:t>171807</x:t>
  </x:si>
  <x:si>
    <x:t>Tullygillen, Kilmore, Co. Monaghan</x:t>
  </x:si>
  <x:si>
    <x:t>171808</x:t>
  </x:si>
  <x:si>
    <x:t>Tullyglass, Bellatrain, Co. Monaghan</x:t>
  </x:si>
  <x:si>
    <x:t>171809</x:t>
  </x:si>
  <x:si>
    <x:t>Tullygony, Tedavnet, Co. Monaghan</x:t>
  </x:si>
  <x:si>
    <x:t>171810</x:t>
  </x:si>
  <x:si>
    <x:t>Tullygony, Tehallan, Co. Monaghan</x:t>
  </x:si>
  <x:si>
    <x:t>171811</x:t>
  </x:si>
  <x:si>
    <x:t>Tullygrimes, Monaghan Rural, Co. Monaghan</x:t>
  </x:si>
  <x:si>
    <x:t>171812</x:t>
  </x:si>
  <x:si>
    <x:t>Tullyharnet, Church Hill, Co. Monaghan</x:t>
  </x:si>
  <x:si>
    <x:t>171813</x:t>
  </x:si>
  <x:si>
    <x:t>Tullyhirm, Monaghan Rural, Co. Monaghan</x:t>
  </x:si>
  <x:si>
    <x:t>171814</x:t>
  </x:si>
  <x:si>
    <x:t>Tullyhumphry, Currin, Co. Monaghan</x:t>
  </x:si>
  <x:si>
    <x:t>171815</x:t>
  </x:si>
  <x:si>
    <x:t>Tullykenny, Drumsnat, Co. Monaghan</x:t>
  </x:si>
  <x:si>
    <x:t>171816</x:t>
  </x:si>
  <x:si>
    <x:t>Tullyleer, Monaghan Rural, Co. Monaghan</x:t>
  </x:si>
  <x:si>
    <x:t>171817</x:t>
  </x:si>
  <x:si>
    <x:t>Tullylish, Tehallan, Co. Monaghan</x:t>
  </x:si>
  <x:si>
    <x:t>171818</x:t>
  </x:si>
  <x:si>
    <x:t>Tullylone, Killylough, Co. Monaghan</x:t>
  </x:si>
  <x:si>
    <x:t>171819</x:t>
  </x:si>
  <x:si>
    <x:t>Tullylougherny, Crossalare, Co. Monaghan</x:t>
  </x:si>
  <x:si>
    <x:t>171820</x:t>
  </x:si>
  <x:si>
    <x:t>Tullylougherny, Enagh, Co. Monaghan</x:t>
  </x:si>
  <x:si>
    <x:t>171821</x:t>
  </x:si>
  <x:si>
    <x:t>Tullymackilmartin, Crossalare, Co. Monaghan</x:t>
  </x:si>
  <x:si>
    <x:t>171822</x:t>
  </x:si>
  <x:si>
    <x:t>Tullynacross, Donaghmoyne, Co. Monaghan</x:t>
  </x:si>
  <x:si>
    <x:t>171823</x:t>
  </x:si>
  <x:si>
    <x:t>Tullynageer, Mullyash, Co. Monaghan</x:t>
  </x:si>
  <x:si>
    <x:t>171824</x:t>
  </x:si>
  <x:si>
    <x:t>Tullynagrow, Carrickaslane, Co. Monaghan</x:t>
  </x:si>
  <x:si>
    <x:t>171825</x:t>
  </x:si>
  <x:si>
    <x:t>Tullynahattina, Church Hill, Co. Monaghan</x:t>
  </x:si>
  <x:si>
    <x:t>171826</x:t>
  </x:si>
  <x:si>
    <x:t>Tullynahinnera, Laragh, Co. Monaghan</x:t>
  </x:si>
  <x:si>
    <x:t>171827</x:t>
  </x:si>
  <x:si>
    <x:t>Tullynamalra, Carrickaslane, Co. Monaghan</x:t>
  </x:si>
  <x:si>
    <x:t>171828</x:t>
  </x:si>
  <x:si>
    <x:t>Tullynamalra, Laragh, Co. Monaghan</x:t>
  </x:si>
  <x:si>
    <x:t>171829</x:t>
  </x:si>
  <x:si>
    <x:t>Tullynample, Killynenagh, Co. Monaghan</x:t>
  </x:si>
  <x:si>
    <x:t>171830</x:t>
  </x:si>
  <x:si>
    <x:t>Tullynanegish, Laragh, Co. Monaghan</x:t>
  </x:si>
  <x:si>
    <x:t>171831</x:t>
  </x:si>
  <x:si>
    <x:t>Tullynanure, Tehallan, Co. Monaghan</x:t>
  </x:si>
  <x:si>
    <x:t>171832</x:t>
  </x:si>
  <x:si>
    <x:t>Tullynarney, Kilmore, Co. Monaghan</x:t>
  </x:si>
  <x:si>
    <x:t>171833</x:t>
  </x:si>
  <x:si>
    <x:t>Tullynaskeagh East, Loughfea, Co. Monaghan</x:t>
  </x:si>
  <x:si>
    <x:t>171834</x:t>
  </x:si>
  <x:si>
    <x:t>Tullynaskeagh West, Loughfea, Co. Monaghan</x:t>
  </x:si>
  <x:si>
    <x:t>171835</x:t>
  </x:si>
  <x:si>
    <x:t>Tullyrahan, Church Hill, Co. Monaghan</x:t>
  </x:si>
  <x:si>
    <x:t>171836</x:t>
  </x:si>
  <x:si>
    <x:t>Tullyrain, Bellatrain, Co. Monaghan</x:t>
  </x:si>
  <x:si>
    <x:t>171837</x:t>
  </x:si>
  <x:si>
    <x:t>Tullyreas, Newbliss, Co. Monaghan</x:t>
  </x:si>
  <x:si>
    <x:t>171838</x:t>
  </x:si>
  <x:si>
    <x:t>Tullyree, Glaslough, Co. Monaghan</x:t>
  </x:si>
  <x:si>
    <x:t>171839</x:t>
  </x:si>
  <x:si>
    <x:t>Tullyshelferty, Rackwallace, Co. Monaghan</x:t>
  </x:si>
  <x:si>
    <x:t>171840</x:t>
  </x:si>
  <x:si>
    <x:t>Tullyskerry, Castleblayney Rural, Co. Monaghan</x:t>
  </x:si>
  <x:si>
    <x:t>171841</x:t>
  </x:si>
  <x:si>
    <x:t>Tullyvanus, Church Hill, Co. Monaghan</x:t>
  </x:si>
  <x:si>
    <x:t>171842</x:t>
  </x:si>
  <x:si>
    <x:t>Tullyvaragh Lower, Crossalare, Co. Monaghan</x:t>
  </x:si>
  <x:si>
    <x:t>171843</x:t>
  </x:si>
  <x:si>
    <x:t>Tullyvaragh Upper, Crossalare, Co. Monaghan</x:t>
  </x:si>
  <x:si>
    <x:t>171844</x:t>
  </x:si>
  <x:si>
    <x:t>Tullyvin, Castleblayney Rural, Co. Monaghan</x:t>
  </x:si>
  <x:si>
    <x:t>171845</x:t>
  </x:si>
  <x:si>
    <x:t>Tullyvogy, Tedavnet, Co. Monaghan</x:t>
  </x:si>
  <x:si>
    <x:t>171846</x:t>
  </x:si>
  <x:si>
    <x:t>Ture, Newbliss, Co. Monaghan</x:t>
  </x:si>
  <x:si>
    <x:t>171847</x:t>
  </x:si>
  <x:si>
    <x:t>Tusker, Crossalare, Co. Monaghan</x:t>
  </x:si>
  <x:si>
    <x:t>171848</x:t>
  </x:si>
  <x:si>
    <x:t>Ullinagh, Carrickatee, Co. Monaghan</x:t>
  </x:si>
  <x:si>
    <x:t>171849</x:t>
  </x:si>
  <x:si>
    <x:t>Ummerafree, Raferagh, Co. Monaghan</x:t>
  </x:si>
  <x:si>
    <x:t>171850</x:t>
  </x:si>
  <x:si>
    <x:t>Unshinagh, Lisnaveane, Co. Monaghan</x:t>
  </x:si>
  <x:si>
    <x:t>171851</x:t>
  </x:si>
  <x:si>
    <x:t>Urbalkirk, Monaghan Rural, Co. Monaghan</x:t>
  </x:si>
  <x:si>
    <x:t>171852</x:t>
  </x:si>
  <x:si>
    <x:t>Urcher, Caddagh, Co. Monaghan</x:t>
  </x:si>
  <x:si>
    <x:t>171853</x:t>
  </x:si>
  <x:si>
    <x:t>Urlish, Derrygorry, Co. Monaghan</x:t>
  </x:si>
  <x:si>
    <x:t>171854</x:t>
  </x:si>
  <x:si>
    <x:t>White Island, Glaslough,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</x:si>
</x:sst>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8V03892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ownlands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785" totalsRowShown="0">
  <x:autoFilter ref="A1:H14785"/>
  <x:tableColumns count="8">
    <x:tableColumn id="1" name="C03228V0389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785"/>
  <x:sheetViews>
    <x:sheetView workbookViewId="0"/>
  </x:sheetViews>
  <x:sheetFormatPr defaultRowHeight="15"/>
  <x:cols>
    <x:col min="1" max="1" width="16.139196" style="0" customWidth="1"/>
    <x:col min="2" max="2" width="71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21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8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14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6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23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10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13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6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40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4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0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0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0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15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8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22.2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17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 t="s">
        <x:v>71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 t="s">
        <x:v>71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 t="s">
        <x:v>71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 t="s">
        <x:v>71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 t="s">
        <x:v>71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 t="s">
        <x:v>71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 t="s">
        <x:v>71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 t="s">
        <x:v>71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15.8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71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71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71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71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71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71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71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71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71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71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71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71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71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71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71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71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21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 t="s">
        <x:v>71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 t="s">
        <x:v>71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 t="s">
        <x:v>71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 t="s">
        <x:v>71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 t="s">
        <x:v>71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 t="s">
        <x:v>71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 t="s">
        <x:v>71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 t="s">
        <x:v>71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48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24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15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13.3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11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8.3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12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71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 t="s">
        <x:v>71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 t="s">
        <x:v>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 t="s">
        <x:v>71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 t="s">
        <x:v>71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 t="s">
        <x:v>71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 t="s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 t="s">
        <x:v>71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14.3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6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71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71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9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8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27.3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33.3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156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72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84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50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4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54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5.6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71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71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71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71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71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71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71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71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6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28.6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71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71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71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3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8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54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9.5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7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14.3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14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12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12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5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16.7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0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4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23.5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28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22.2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28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18.2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2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12.5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76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18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74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24.3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6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71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 t="s">
        <x:v>71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 t="s">
        <x:v>71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 t="s">
        <x:v>71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 t="s">
        <x:v>71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 t="s">
        <x:v>71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 t="s">
        <x:v>71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 t="s">
        <x:v>71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15.4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36.4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12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4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44.4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86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43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43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31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7.7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6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21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17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8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33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4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22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7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42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29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6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16.7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39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17.6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 t="s">
        <x:v>71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 t="s">
        <x:v>71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 t="s">
        <x:v>71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 t="s">
        <x:v>71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 t="s">
        <x:v>71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 t="s">
        <x:v>71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 t="s">
        <x:v>71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 t="s">
        <x:v>71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3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42.9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21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16.7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9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9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71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71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71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0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0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18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5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21.7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8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16.7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57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18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4.8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71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71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71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116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3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4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3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44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49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30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12.5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14.3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71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71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71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71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71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71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71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71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6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25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134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5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50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3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34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5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27.8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8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33.3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10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0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0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61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31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4.2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100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71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71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71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71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71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71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71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71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27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1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11.1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6.3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 t="s">
        <x:v>71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 t="s">
        <x:v>71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 t="s">
        <x:v>71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 t="s">
        <x:v>71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 t="s">
        <x:v>71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 t="s">
        <x:v>71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 t="s">
        <x:v>71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 t="s">
        <x:v>71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71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71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71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71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71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71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71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71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0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15.4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14.3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39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15.6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4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12.5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12.5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12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11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8.3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58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26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24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9.1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8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71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71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71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71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71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71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71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71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71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15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27.3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8.3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13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7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71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30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19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8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3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3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3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9.1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71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71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71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71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71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71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71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12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71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31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20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24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16.7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71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71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71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71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71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71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71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71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0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37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7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48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26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11.8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21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11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175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86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89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14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16.5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4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232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113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119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84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118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25.4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6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4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18.2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5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1191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572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619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439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62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501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10.4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71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7.1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14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71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71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71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71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71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71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71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48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24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12.5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71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72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50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6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16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71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 t="s">
        <x:v>71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 t="s">
        <x:v>71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 t="s">
        <x:v>71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 t="s">
        <x:v>71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 t="s">
        <x:v>71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 t="s">
        <x:v>71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 t="s">
        <x:v>71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10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28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17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11.8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207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13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106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12.3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 t="s">
        <x:v>71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 t="s">
        <x:v>71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 t="s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 t="s">
        <x:v>71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 t="s">
        <x:v>71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 t="s">
        <x:v>71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 t="s">
        <x:v>71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 t="s">
        <x:v>71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 t="s">
        <x:v>71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 t="s">
        <x:v>71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 t="s">
        <x:v>71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 t="s">
        <x:v>71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 t="s">
        <x:v>71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 t="s">
        <x:v>71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 t="s">
        <x:v>71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 t="s">
        <x:v>71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178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81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10.2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16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4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23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12.5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15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41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12.5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277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18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139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11.5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69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5.9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11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17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23.5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20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11.1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5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5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8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7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4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71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71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78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27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18.8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19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9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7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8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33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43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22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15.8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14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12.5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7.1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10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10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7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8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56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26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5.6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18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3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18.8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34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21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9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29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64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37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22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8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7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17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17.6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11.1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17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16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15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11.8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63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24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19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50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21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29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21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9.5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36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20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20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55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5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8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4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9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11.1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71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71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12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7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16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7.7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12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56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15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 t="s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 t="s">
        <x:v>71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 t="s">
        <x:v>71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 t="s">
        <x:v>71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 t="s">
        <x:v>71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 t="s">
        <x:v>71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 t="s">
        <x:v>71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53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23.1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11.1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19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6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36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1305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621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684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507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65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54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572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9.4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71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71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71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71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71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71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71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71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71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71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10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8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9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9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8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28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9.5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7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16.7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3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53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9.5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71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 t="s">
        <x:v>71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 t="s">
        <x:v>71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 t="s">
        <x:v>71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 t="s">
        <x:v>71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 t="s">
        <x:v>71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 t="s">
        <x:v>71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 t="s">
        <x:v>71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 t="s">
        <x:v>71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15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8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33.3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167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81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56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57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1.8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4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18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9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22.2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71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71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71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71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100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4.4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 t="s">
        <x:v>71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 t="s">
        <x:v>71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 t="s">
        <x:v>71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 t="s">
        <x:v>71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 t="s">
        <x:v>71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 t="s">
        <x:v>71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 t="s">
        <x:v>71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 t="s">
        <x:v>71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71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71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71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 t="s">
        <x:v>71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 t="s">
        <x:v>71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 t="s">
        <x:v>71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 t="s">
        <x:v>71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 t="s">
        <x:v>71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 t="s">
        <x:v>71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42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22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13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10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71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71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23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9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11.1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14.3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 t="s">
        <x:v>71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 t="s">
        <x:v>71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 t="s">
        <x:v>71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 t="s">
        <x:v>71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 t="s">
        <x:v>71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 t="s">
        <x:v>71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 t="s">
        <x:v>71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71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13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6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71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71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8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50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25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320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178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143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26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3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71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71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12.5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20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11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22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28.6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59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26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33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11.1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13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28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8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11.1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11.1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5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8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37.5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4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28.6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8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11.1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10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7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10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30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518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267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251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186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208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9.6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14.3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17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3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27.3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24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23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6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4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16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22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12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6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34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71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71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71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27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0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0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15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34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11.8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47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83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41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42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24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26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7.7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17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6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16.7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26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7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6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16.7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12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4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71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71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8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60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32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24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71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71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71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71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71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71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71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71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22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3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25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43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12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0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100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22.2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16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4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16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4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16.7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22.2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0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0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0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6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6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15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94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43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5.4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18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5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8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13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12.5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4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12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33.3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27.3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14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11.8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11.1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11.1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 t="s">
        <x:v>71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 t="s">
        <x:v>71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 t="s">
        <x:v>71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 t="s">
        <x:v>71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 t="s">
        <x:v>71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 t="s">
        <x:v>71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 t="s">
        <x:v>71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 t="s">
        <x:v>71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71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71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71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71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71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71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71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71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14.3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51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24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16.7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14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22.2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6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6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71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71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71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71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71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71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71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71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62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21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8.7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5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6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4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8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28.6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3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43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21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9.1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71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 t="s">
        <x:v>71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 t="s">
        <x:v>71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 t="s">
        <x:v>71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 t="s">
        <x:v>71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 t="s">
        <x:v>71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 t="s">
        <x:v>71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 t="s">
        <x:v>71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40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14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12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14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34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598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287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274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121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112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395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28.4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58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22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24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23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11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12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6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15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15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18.2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32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19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29.4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16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8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107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61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46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33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8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8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19.5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18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13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71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71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71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71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71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71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71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71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28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11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78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41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3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32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30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23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28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9.1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9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9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4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22.2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9.1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3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6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33.3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22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22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9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18.2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8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8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38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8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11.1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3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5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71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6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8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25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16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47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8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31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7.7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22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6.7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503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243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260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200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29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229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10.5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7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33.3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14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6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3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16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18.8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 t="s">
        <x:v>71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 t="s">
        <x:v>71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 t="s">
        <x:v>71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 t="s">
        <x:v>71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 t="s">
        <x:v>71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 t="s">
        <x:v>71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 t="s">
        <x:v>71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 t="s">
        <x:v>71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8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22.2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71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8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11.1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9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33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6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8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12.5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6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27.3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8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12.5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70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34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36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23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25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15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28.6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6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23.8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68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34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34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21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21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21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65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30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20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6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6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23.1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10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12.5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71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71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71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71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71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71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71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71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80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40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1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3.4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10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30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13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13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2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22.2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7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27.3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343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166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109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103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267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38.6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3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6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8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12.5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12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42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23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14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26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15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6.7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71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71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71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27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16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22.2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71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71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71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44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5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28.6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9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2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28.6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14.3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71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71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14.3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17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6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14.3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6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71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 t="s">
        <x:v>71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 t="s">
        <x:v>71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 t="s">
        <x:v>71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 t="s">
        <x:v>71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 t="s">
        <x:v>71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 t="s">
        <x:v>71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 t="s">
        <x:v>71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17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14.3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5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20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6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8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14.3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9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12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3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20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3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15.4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16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5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5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40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18.8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44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51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30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3.3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8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37.5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6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7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10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19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11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7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14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18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7.1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8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14.3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23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15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9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9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33.3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12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6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11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6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16.7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13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41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3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3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6.8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9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83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26.5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13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28.6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71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71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71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71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71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71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71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71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40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21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11.1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124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52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54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4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40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24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12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3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3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12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103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51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52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40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12.5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11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16.7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37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18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18.8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5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23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18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3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3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17.6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90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11.1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3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7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26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10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14.3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18.2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16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71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71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40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64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71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71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71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71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71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71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71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71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71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71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71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20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20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6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6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21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28.6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28.6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16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14.3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37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71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71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71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11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5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12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6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71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 t="s">
        <x:v>71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 t="s">
        <x:v>71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 t="s">
        <x:v>71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 t="s">
        <x:v>71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 t="s">
        <x:v>71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 t="s">
        <x:v>71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 t="s">
        <x:v>71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7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16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71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41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22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4.8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13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83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46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6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34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4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5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74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5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10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11.1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1081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488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593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404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43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447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5.8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8.3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7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62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27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8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25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10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23.1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105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56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25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21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9.5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16.7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15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17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11.8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79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35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20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28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17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4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9.1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38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20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3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3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18.8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7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16.7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12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23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18.2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17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7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9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22.2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8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42.9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45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32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5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0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55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17.2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16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11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13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15.4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57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32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17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71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8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7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13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6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6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71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71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71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71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24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3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17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18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5.6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6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0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20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 t="s">
        <x:v>71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 t="s">
        <x:v>71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 t="s">
        <x:v>71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 t="s">
        <x:v>71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 t="s">
        <x:v>71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 t="s">
        <x:v>71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 t="s">
        <x:v>71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 t="s">
        <x:v>71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8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4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100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35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9.1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29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23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5.6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264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149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68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70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2.9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33.3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15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8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12.5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17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50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27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11.8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63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36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5.6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21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14.3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12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16.7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71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17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8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4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71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71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71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33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18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14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21.4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17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11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3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27.3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9.1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10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11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71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71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71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6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50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11.1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12.5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71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71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71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28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25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3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149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84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6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74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6.8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632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318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314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279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54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340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15.9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11.1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42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28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15.4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52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27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25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8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7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26.9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71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 t="s">
        <x:v>71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 t="s">
        <x:v>71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 t="s">
        <x:v>71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 t="s">
        <x:v>71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 t="s">
        <x:v>71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 t="s">
        <x:v>71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 t="s">
        <x:v>71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5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16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6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71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71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4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3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37.5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71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 t="s">
        <x:v>71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 t="s">
        <x:v>71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 t="s">
        <x:v>71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 t="s">
        <x:v>71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 t="s">
        <x:v>71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 t="s">
        <x:v>71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 t="s">
        <x:v>71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4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9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2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8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8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11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9.1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71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71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71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12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6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14.3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19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42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29.2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26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310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160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150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132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42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39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174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22.4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1259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588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671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528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143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126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671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8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28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11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36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3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11.8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3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4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9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18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16.7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21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21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13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14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16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12.5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8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8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25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71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71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11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22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8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71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 t="s">
        <x:v>71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 t="s">
        <x:v>71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 t="s">
        <x:v>71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 t="s">
        <x:v>71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 t="s">
        <x:v>71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 t="s">
        <x:v>71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 t="s">
        <x:v>71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12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16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25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4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4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3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37.5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0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0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0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71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71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4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71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71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71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12.5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7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6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16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9.1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1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12.5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7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8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0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46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27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14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7.1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41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21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6.7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5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71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71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14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20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10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12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45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27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28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71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 t="s">
        <x:v>71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 t="s">
        <x:v>71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 t="s">
        <x:v>71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 t="s">
        <x:v>71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 t="s">
        <x:v>71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 t="s">
        <x:v>71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 t="s">
        <x:v>71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15.4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25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6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15.2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71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71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5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42.9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0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22.2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18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20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3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71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71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71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 t="s">
        <x:v>71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 t="s">
        <x:v>71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 t="s">
        <x:v>71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 t="s">
        <x:v>71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 t="s">
        <x:v>71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 t="s">
        <x:v>71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 t="s">
        <x:v>71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7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17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11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6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50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8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12.5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6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7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71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71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78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45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3.2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71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71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6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4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71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16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16.7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2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3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57.1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8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27.3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35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15.4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7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3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31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14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21.4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5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30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21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7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14.3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5.9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20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10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7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12.5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7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8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12.5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20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3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50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33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15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18.2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20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17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5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6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37.5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17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44.8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18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7.1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11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6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14.3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49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71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71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71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30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14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15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6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71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71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71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71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6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33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6.7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174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81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73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28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101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21.8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11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71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71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71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71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71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71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26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7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3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9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7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7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8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71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71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1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66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32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34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20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21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27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5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5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71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71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71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71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71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34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41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31.7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4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 t="s">
        <x:v>71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 t="s">
        <x:v>71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 t="s">
        <x:v>71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 t="s">
        <x:v>71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 t="s">
        <x:v>71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 t="s">
        <x:v>71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 t="s">
        <x:v>71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 t="s">
        <x:v>71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19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3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2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16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12.5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71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71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71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71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16.7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18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16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18.2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7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31.8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19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9.1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0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 t="s">
        <x:v>71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 t="s">
        <x:v>71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 t="s">
        <x:v>71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 t="s">
        <x:v>71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 t="s">
        <x:v>71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 t="s">
        <x:v>71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 t="s">
        <x:v>71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 t="s">
        <x:v>71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8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16.7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26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13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20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8.3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20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7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7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26.9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18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5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71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71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71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71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71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71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71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71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12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18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7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71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16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6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6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2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28.6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71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32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78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40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24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71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71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71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71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71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71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71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71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16.7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8.7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37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20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17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71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71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71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13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71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71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71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5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16.7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16.7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8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0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0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71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71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21.4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22.2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71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 t="s">
        <x:v>71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 t="s">
        <x:v>71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 t="s">
        <x:v>71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 t="s">
        <x:v>71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 t="s">
        <x:v>71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 t="s">
        <x:v>71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 t="s">
        <x:v>71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71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71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6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6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71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71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14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5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71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0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0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0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8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71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71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71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71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71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71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71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71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80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75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65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10.8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14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3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32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9.1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394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197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197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148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8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161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57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23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34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6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1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14.3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 t="s">
        <x:v>71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 t="s">
        <x:v>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 t="s">
        <x:v>71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 t="s">
        <x:v>71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 t="s">
        <x:v>71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 t="s">
        <x:v>71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 t="s">
        <x:v>71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 t="s">
        <x:v>71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20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71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71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71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71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14.3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4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8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7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22.2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11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8.3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38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25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5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5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71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71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71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15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6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6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40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3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672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312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360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270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18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288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4.5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16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7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0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16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8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14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71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71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71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4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16.7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42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7.7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14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19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10.5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11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9.1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29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16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8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9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11.1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71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153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73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80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58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8.6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8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8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4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3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17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71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71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71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56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9.1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418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195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223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7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4.7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18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9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9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 t="s">
        <x:v>71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 t="s">
        <x:v>71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 t="s">
        <x:v>71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 t="s">
        <x:v>71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 t="s">
        <x:v>71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 t="s">
        <x:v>71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 t="s">
        <x:v>71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 t="s">
        <x:v>71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29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55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5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26.3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11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495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241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254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203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34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30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237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12.7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14.3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71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 t="s">
        <x:v>71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 t="s">
        <x:v>71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 t="s">
        <x:v>71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 t="s">
        <x:v>71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 t="s">
        <x:v>71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 t="s">
        <x:v>71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 t="s">
        <x:v>71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47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21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3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3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12.5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4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20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8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28.6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12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71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71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71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71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71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71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0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0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32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16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51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25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26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0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71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 t="s">
        <x:v>71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 t="s">
        <x:v>71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 t="s">
        <x:v>71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 t="s">
        <x:v>71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 t="s">
        <x:v>71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 t="s">
        <x:v>71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 t="s">
        <x:v>71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7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5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53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29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21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9.5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4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11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64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31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22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4.3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33.3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9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4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0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6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33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14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5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16.7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68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37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23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34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32.4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12.5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49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6.3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71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 t="s">
        <x:v>71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 t="s">
        <x:v>71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 t="s">
        <x:v>71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 t="s">
        <x:v>71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 t="s">
        <x:v>71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 t="s">
        <x:v>71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 t="s">
        <x:v>71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 t="s">
        <x:v>71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13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 t="s">
        <x:v>71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 t="s">
        <x:v>71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 t="s">
        <x:v>71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 t="s">
        <x:v>71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 t="s">
        <x:v>71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 t="s">
        <x:v>71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 t="s">
        <x:v>71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 t="s">
        <x:v>71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9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8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0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36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13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12.5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3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3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42.9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15.4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23.1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104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53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35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8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43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16.3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16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8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71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71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6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9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3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4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84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43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41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31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21.4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17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36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2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2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9.1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18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17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13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7.7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4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4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13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30.8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25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16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10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3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15.4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17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13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17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7.7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71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71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71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71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71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71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71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71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22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11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8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11.1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3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335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166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169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28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164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8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3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44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6.7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697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318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229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47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41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276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14.9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6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40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43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20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23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6.3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71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 t="s">
        <x:v>71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 t="s">
        <x:v>71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 t="s">
        <x:v>71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 t="s">
        <x:v>71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 t="s">
        <x:v>71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 t="s">
        <x:v>71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 t="s">
        <x:v>71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20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18.8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16.7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7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17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18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4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16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39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16.7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54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10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0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0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0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0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3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55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30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25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19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79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43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37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20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14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6.7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26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13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13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147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73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8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11.8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15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10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16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6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7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14.3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26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14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3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3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27.3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77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35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24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31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22.6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8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25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6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20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30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6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21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8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12.5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45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21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14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12.5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4.5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23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12.5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71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71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71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71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71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71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71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71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8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8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6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6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16.7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71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71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71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71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71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71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71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71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2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40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56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41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6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11.8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71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71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71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8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8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7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14.3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9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24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6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7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0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3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71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71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71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71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71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71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71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8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306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147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24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21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149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11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4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15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26.7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53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23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30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24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27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11.1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70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39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31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2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8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28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9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29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11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9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18.2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43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24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15.8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46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25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21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14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422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200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222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185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228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18.4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8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4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68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33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35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5.3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71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71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71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71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71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71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71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71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71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71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 t="s">
        <x:v>71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 t="s">
        <x:v>71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 t="s">
        <x:v>71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 t="s">
        <x:v>71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 t="s">
        <x:v>71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 t="s">
        <x:v>71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37.5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7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5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3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19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12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 t="s">
        <x:v>71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 t="s">
        <x:v>71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 t="s">
        <x:v>71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 t="s">
        <x:v>71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 t="s">
        <x:v>71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 t="s">
        <x:v>71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 t="s">
        <x:v>71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 t="s">
        <x:v>71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6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7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14.3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8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24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8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12.5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0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8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71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71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71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8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11.1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15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11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27.3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8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44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23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21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27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11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14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14.3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19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11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3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9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22.2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71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 t="s">
        <x:v>71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 t="s">
        <x:v>71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 t="s">
        <x:v>71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 t="s">
        <x:v>71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 t="s">
        <x:v>71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 t="s">
        <x:v>71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 t="s">
        <x:v>71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16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33.3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34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18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12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18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8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54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23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31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17.6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13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5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14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5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5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17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7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2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2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33.3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6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16.7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17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4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71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 t="s">
        <x:v>71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 t="s">
        <x:v>71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 t="s">
        <x:v>71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 t="s">
        <x:v>71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 t="s">
        <x:v>71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 t="s">
        <x:v>71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 t="s">
        <x:v>71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7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31.3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8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7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14.3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15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9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4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15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6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15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9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22.2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71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71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71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71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71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27.3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 t="s">
        <x:v>71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71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 t="s">
        <x:v>71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 t="s">
        <x:v>71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 t="s">
        <x:v>71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 t="s">
        <x:v>71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 t="s">
        <x:v>71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 t="s">
        <x:v>71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26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11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9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2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18.2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6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14.3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4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20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32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4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4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16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3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7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8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12.5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8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28.6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3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71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71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71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11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6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71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71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71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71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71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71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71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71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10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71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71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3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9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17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65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15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9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6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18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60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34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20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181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94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87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60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2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63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3.2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98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43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7.1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5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100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50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50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39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7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6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13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71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71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3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3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0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0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23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12.5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11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6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4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21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8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11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27.3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408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188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172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26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11.1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21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0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0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16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22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45.5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51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18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20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71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71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71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71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7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6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71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71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 t="s">
        <x:v>71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 t="s">
        <x:v>71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 t="s">
        <x:v>71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 t="s">
        <x:v>71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 t="s">
        <x:v>71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 t="s">
        <x:v>71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20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40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6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14.3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32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10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11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9.1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6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13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6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3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3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45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23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18.8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13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 t="s">
        <x:v>71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 t="s">
        <x:v>71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 t="s">
        <x:v>71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 t="s">
        <x:v>71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 t="s">
        <x:v>71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 t="s">
        <x:v>71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 t="s">
        <x:v>71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 t="s">
        <x:v>71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17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8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9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24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7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6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5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12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11.8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6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33.3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71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71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71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240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289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182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194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5.7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5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66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32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34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20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13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3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9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5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20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35.7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31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11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20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26.7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95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51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44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34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37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8.1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7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33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18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30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12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18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2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2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13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15.4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15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9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31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19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12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15.4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3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3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14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8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6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45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56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33.3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17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71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71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71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56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41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7.3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267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135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10.7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16.7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0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213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102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111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68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8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10.3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10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7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12.5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1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7.1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1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1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100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71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 t="s">
        <x:v>71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 t="s">
        <x:v>71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 t="s">
        <x:v>71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 t="s">
        <x:v>71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 t="s">
        <x:v>71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 t="s">
        <x:v>71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 t="s">
        <x:v>71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3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18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7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7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16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22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11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320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143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177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109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15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124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9.7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135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65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70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24.6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71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71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71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4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3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56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24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32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11.1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5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37.5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515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262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253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175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26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24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201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11.9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429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182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247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201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112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101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313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32.3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71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 t="s">
        <x:v>71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 t="s">
        <x:v>71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 t="s">
        <x:v>71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 t="s">
        <x:v>71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 t="s">
        <x:v>71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 t="s">
        <x:v>71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 t="s">
        <x:v>71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71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71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71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0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0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71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33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38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25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6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12.9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147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78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69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55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8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65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12.3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1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4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13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43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31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26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29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10.3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7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14.3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18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13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38.5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21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10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8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21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10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9.1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33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13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18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9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8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29.6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5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3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4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33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71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60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29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31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23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71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71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71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71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71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30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15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566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297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269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228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50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46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278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16.5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11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9.1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28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8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8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9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19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10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10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38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14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15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6.7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23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7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8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12.5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4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16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4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15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4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6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71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 t="s">
        <x:v>71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 t="s">
        <x:v>71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 t="s">
        <x:v>71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 t="s">
        <x:v>71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 t="s">
        <x:v>71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 t="s">
        <x:v>71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 t="s">
        <x:v>71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8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4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0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100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29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9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71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71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71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71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71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71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71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71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43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11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71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71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71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71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71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71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71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71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13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6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71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 t="s">
        <x:v>71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 t="s">
        <x:v>71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 t="s">
        <x:v>71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 t="s">
        <x:v>71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 t="s">
        <x:v>71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 t="s">
        <x:v>71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 t="s">
        <x:v>71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120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62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58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41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6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18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9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10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71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 t="s">
        <x:v>71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 t="s">
        <x:v>71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 t="s">
        <x:v>71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 t="s">
        <x:v>71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 t="s">
        <x:v>71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 t="s">
        <x:v>71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 t="s">
        <x:v>71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47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23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24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18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5.3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14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0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0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0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25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61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39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20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11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5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223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118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121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61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57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182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31.3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153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78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66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15.2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8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10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0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32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15.4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4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4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32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15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17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42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39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30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8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41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23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18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14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17.6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16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11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12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9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10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71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71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71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71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71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71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71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71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15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6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16.7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65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32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33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24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1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26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3.8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52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26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20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7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7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27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25.9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8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22.2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22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12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13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5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0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0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22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12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16.7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50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25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71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71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71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4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3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16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7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6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4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4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26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9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13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6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7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7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0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0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5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17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11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6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6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30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17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1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8.3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535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262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273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231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114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31.6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71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71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23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17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11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9.1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6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10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40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3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3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17.6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 t="s">
        <x:v>71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 t="s">
        <x:v>71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 t="s">
        <x:v>71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 t="s">
        <x:v>71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 t="s">
        <x:v>71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 t="s">
        <x:v>71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 t="s">
        <x:v>71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 t="s">
        <x:v>71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10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4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0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3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12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 t="s">
        <x:v>71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 t="s">
        <x:v>71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 t="s">
        <x:v>71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 t="s">
        <x:v>71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 t="s">
        <x:v>71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 t="s">
        <x:v>71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 t="s">
        <x:v>71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 t="s">
        <x:v>71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71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71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71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13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2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2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18.2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574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264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310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236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19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264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7.2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3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4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3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20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10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6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6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49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18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31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6.7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71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71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71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71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71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71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71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71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 t="s">
        <x:v>71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 t="s">
        <x:v>71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 t="s">
        <x:v>71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 t="s">
        <x:v>71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 t="s">
        <x:v>71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 t="s">
        <x:v>71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 t="s">
        <x:v>71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 t="s">
        <x:v>71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8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8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3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3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27.3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42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39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25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2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2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27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7.4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22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15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4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0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14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8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4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4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25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42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22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12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30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17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10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6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3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10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30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42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23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6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3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6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50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15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6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2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6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24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13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9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9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12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6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14.3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71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71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71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71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8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9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9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25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7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12.5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38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20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18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11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13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15.4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30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12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40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22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11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13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23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19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5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4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16.7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13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6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0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0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0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3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6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50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0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0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0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21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13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11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8.3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71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71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71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71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71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71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71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71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71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71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71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71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71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71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71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71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71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71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71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14.3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25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14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28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13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15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71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71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71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71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71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71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71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71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33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19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11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17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25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13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35.7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22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10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0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0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7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0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47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28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19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16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9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10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20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11.1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41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18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23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11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3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7.1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23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12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11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7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24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2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2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12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16.7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13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5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8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53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26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24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13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11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9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13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30.8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6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6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6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0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27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14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11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9.1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71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71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71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71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71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71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71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71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35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19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16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11.1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40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22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14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17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17.6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4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27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14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13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59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33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20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12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10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7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7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2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2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28.6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5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42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23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3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18.8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44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16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7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6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23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24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8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12.5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67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35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22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9.1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 t="s">
        <x:v>71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 t="s">
        <x:v>71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 t="s">
        <x:v>71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 t="s">
        <x:v>71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 t="s">
        <x:v>71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 t="s">
        <x:v>71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 t="s">
        <x:v>71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 t="s">
        <x:v>71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23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14.3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36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15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13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14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7.1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12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6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6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2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2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8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25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4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26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14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7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12.5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27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13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14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8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12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11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20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55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16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0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0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0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0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0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39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23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22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27.3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71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71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71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71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71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71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71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71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4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20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71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71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71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71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71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71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71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71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88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51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37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31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35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11.4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4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18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5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11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6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2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 t="s">
        <x:v>71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 t="s">
        <x:v>71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 t="s">
        <x:v>71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 t="s">
        <x:v>71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 t="s">
        <x:v>71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 t="s">
        <x:v>71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 t="s">
        <x:v>71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 t="s">
        <x:v>71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10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5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5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3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3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73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37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36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21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22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4.5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71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71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71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71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71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71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71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71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9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3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3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36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15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13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6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2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0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0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0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12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757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363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394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309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50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48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359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13.4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15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7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5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6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8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2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5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0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0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9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53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28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25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12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6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56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35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21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19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15.8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12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9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6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5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33.3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20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11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31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9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2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11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18.2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8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10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6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3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5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40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21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12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9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30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15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23.1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10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7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3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25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71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101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53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48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26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5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31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9.7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11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4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20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91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43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48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25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4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13.8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22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12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12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18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9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11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27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12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7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34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20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8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6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0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0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23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16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8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8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8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 t="s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 t="s">
        <x:v>71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 t="s">
        <x:v>71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 t="s">
        <x:v>71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 t="s">
        <x:v>71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 t="s">
        <x:v>71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 t="s">
        <x:v>71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 t="s">
        <x:v>71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13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5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8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71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 t="s">
        <x:v>71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 t="s">
        <x:v>71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 t="s">
        <x:v>71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 t="s">
        <x:v>71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 t="s">
        <x:v>71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 t="s">
        <x:v>71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 t="s">
        <x:v>71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26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10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9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5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7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28.6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11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3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28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17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11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7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8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12.5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71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71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71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71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22.2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30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16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14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3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13.3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8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5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0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33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14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12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2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14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0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0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331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160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171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8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6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118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5.1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71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71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71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71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71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71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 t="s">
        <x:v>71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 t="s">
        <x:v>71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 t="s">
        <x:v>71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 t="s">
        <x:v>71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 t="s">
        <x:v>71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 t="s">
        <x:v>71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 t="s">
        <x:v>71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 t="s">
        <x:v>71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 t="s">
        <x:v>71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 t="s">
        <x:v>71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 t="s">
        <x:v>71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 t="s">
        <x:v>71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 t="s">
        <x:v>71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 t="s">
        <x:v>71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 t="s">
        <x:v>71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25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16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294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146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148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11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8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7.1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28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22.2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28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35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5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22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30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18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14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5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5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12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18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4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109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54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39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2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41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4.9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21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14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15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6.7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13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0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0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34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16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18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12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14.3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10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2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40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16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8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5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8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37.5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11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14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11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1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1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8.3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34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9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6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10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31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17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14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7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28.6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0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0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0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0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0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10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3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10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42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18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18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11.1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23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17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11.8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71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 t="s">
        <x:v>71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 t="s">
        <x:v>71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 t="s">
        <x:v>71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 t="s">
        <x:v>71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 t="s">
        <x:v>71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 t="s">
        <x:v>71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 t="s">
        <x:v>71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42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14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6.7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4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3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46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28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71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71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71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71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24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14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6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25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21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14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22.2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7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30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17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13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15.4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7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3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4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4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3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3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7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42.9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38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39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5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4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13.8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 t="s">
        <x:v>71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 t="s">
        <x:v>71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 t="s">
        <x:v>71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 t="s">
        <x:v>71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 t="s">
        <x:v>71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 t="s">
        <x:v>71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 t="s">
        <x:v>71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 t="s">
        <x:v>71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28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32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24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20.8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9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8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4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5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40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0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0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71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71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71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13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1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1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11.1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61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33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20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8.7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67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36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31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23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25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64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35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19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6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26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23.1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16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19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18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51.4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22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10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4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0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0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0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6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47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66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21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21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42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47.6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10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7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11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6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23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 t="s">
        <x:v>71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 t="s">
        <x:v>71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 t="s">
        <x:v>71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 t="s">
        <x:v>71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 t="s">
        <x:v>71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 t="s">
        <x:v>71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 t="s">
        <x:v>71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 t="s">
        <x:v>71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23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22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13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1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1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7.1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11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33.3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56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19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71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 t="s">
        <x:v>71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 t="s">
        <x:v>71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 t="s">
        <x:v>71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 t="s">
        <x:v>71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 t="s">
        <x:v>71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 t="s">
        <x:v>71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 t="s">
        <x:v>71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14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15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8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32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15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 t="s">
        <x:v>71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 t="s">
        <x:v>71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 t="s">
        <x:v>71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 t="s">
        <x:v>71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 t="s">
        <x:v>71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 t="s">
        <x:v>71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 t="s">
        <x:v>71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 t="s">
        <x:v>71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0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0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0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8V03892">
      <x:sharedItems count="1848">
        <x:s v="170001"/>
        <x:s v="170002"/>
        <x:s v="170003"/>
        <x:s v="170004"/>
        <x:s v="170005"/>
        <x:s v="170006"/>
        <x:s v="170007"/>
        <x:s v="170008"/>
        <x:s v="170009"/>
        <x:s v="170010"/>
        <x:s v="170011"/>
        <x:s v="170012"/>
        <x:s v="170013"/>
        <x:s v="170014"/>
        <x:s v="170015"/>
        <x:s v="170016"/>
        <x:s v="170017"/>
        <x:s v="170018"/>
        <x:s v="170019"/>
        <x:s v="170020"/>
        <x:s v="170021"/>
        <x:s v="170022"/>
        <x:s v="170023"/>
        <x:s v="170024"/>
        <x:s v="170025"/>
        <x:s v="170026"/>
        <x:s v="170027"/>
        <x:s v="170028"/>
        <x:s v="170029"/>
        <x:s v="170030"/>
        <x:s v="170031"/>
        <x:s v="170032"/>
        <x:s v="170033"/>
        <x:s v="170034"/>
        <x:s v="170035"/>
        <x:s v="170036"/>
        <x:s v="170037"/>
        <x:s v="170038"/>
        <x:s v="170039"/>
        <x:s v="170040"/>
        <x:s v="170041"/>
        <x:s v="170042"/>
        <x:s v="170043"/>
        <x:s v="170044"/>
        <x:s v="170045"/>
        <x:s v="170046"/>
        <x:s v="170047"/>
        <x:s v="170048"/>
        <x:s v="170049"/>
        <x:s v="170050"/>
        <x:s v="170051"/>
        <x:s v="170052"/>
        <x:s v="170053"/>
        <x:s v="170054"/>
        <x:s v="170055"/>
        <x:s v="170056"/>
        <x:s v="170057"/>
        <x:s v="170058"/>
        <x:s v="170059"/>
        <x:s v="170060"/>
        <x:s v="170061"/>
        <x:s v="170062"/>
        <x:s v="170063"/>
        <x:s v="170064"/>
        <x:s v="170065"/>
        <x:s v="170066"/>
        <x:s v="170067"/>
        <x:s v="170068"/>
        <x:s v="170069"/>
        <x:s v="170070"/>
        <x:s v="170071"/>
        <x:s v="170072"/>
        <x:s v="170073"/>
        <x:s v="170074"/>
        <x:s v="170075"/>
        <x:s v="170076"/>
        <x:s v="170077"/>
        <x:s v="170078"/>
        <x:s v="170079"/>
        <x:s v="170080"/>
        <x:s v="170081"/>
        <x:s v="170082"/>
        <x:s v="170083"/>
        <x:s v="170084"/>
        <x:s v="170085"/>
        <x:s v="170086"/>
        <x:s v="170087"/>
        <x:s v="170088"/>
        <x:s v="170089"/>
        <x:s v="170090"/>
        <x:s v="170091"/>
        <x:s v="170092"/>
        <x:s v="170093"/>
        <x:s v="170094"/>
        <x:s v="170095"/>
        <x:s v="170096"/>
        <x:s v="170097"/>
        <x:s v="170098"/>
        <x:s v="170099"/>
        <x:s v="170100"/>
        <x:s v="170101"/>
        <x:s v="170102"/>
        <x:s v="170103"/>
        <x:s v="170104"/>
        <x:s v="170105"/>
        <x:s v="170106"/>
        <x:s v="170107"/>
        <x:s v="170108"/>
        <x:s v="170109"/>
        <x:s v="170110"/>
        <x:s v="170111"/>
        <x:s v="170112"/>
        <x:s v="170113"/>
        <x:s v="170114"/>
        <x:s v="170115"/>
        <x:s v="170116"/>
        <x:s v="170117"/>
        <x:s v="170118"/>
        <x:s v="170119"/>
        <x:s v="170120"/>
        <x:s v="170121"/>
        <x:s v="170122"/>
        <x:s v="170123"/>
        <x:s v="170124"/>
        <x:s v="170125"/>
        <x:s v="170126"/>
        <x:s v="170127"/>
        <x:s v="170128"/>
        <x:s v="170129"/>
        <x:s v="170130"/>
        <x:s v="170131"/>
        <x:s v="170132"/>
        <x:s v="170133"/>
        <x:s v="170134"/>
        <x:s v="170135"/>
        <x:s v="170136"/>
        <x:s v="170137"/>
        <x:s v="170138"/>
        <x:s v="170139"/>
        <x:s v="170140"/>
        <x:s v="170141"/>
        <x:s v="170142"/>
        <x:s v="170143"/>
        <x:s v="170144"/>
        <x:s v="170145"/>
        <x:s v="170146"/>
        <x:s v="170147"/>
        <x:s v="170148"/>
        <x:s v="170149"/>
        <x:s v="170150"/>
        <x:s v="170151"/>
        <x:s v="170152"/>
        <x:s v="170153"/>
        <x:s v="170154"/>
        <x:s v="170155"/>
        <x:s v="170156"/>
        <x:s v="170157"/>
        <x:s v="170158"/>
        <x:s v="170159"/>
        <x:s v="170160"/>
        <x:s v="170161"/>
        <x:s v="170162"/>
        <x:s v="170163"/>
        <x:s v="170164"/>
        <x:s v="170165"/>
        <x:s v="170166"/>
        <x:s v="170167"/>
        <x:s v="170168"/>
        <x:s v="170169"/>
        <x:s v="170170"/>
        <x:s v="170171"/>
        <x:s v="170172"/>
        <x:s v="170173"/>
        <x:s v="170174"/>
        <x:s v="170175"/>
        <x:s v="170176"/>
        <x:s v="170177"/>
        <x:s v="170178"/>
        <x:s v="170179"/>
        <x:s v="170180"/>
        <x:s v="170181"/>
        <x:s v="170182"/>
        <x:s v="170183"/>
        <x:s v="170184"/>
        <x:s v="170185"/>
        <x:s v="170186"/>
        <x:s v="170187"/>
        <x:s v="170188"/>
        <x:s v="170189"/>
        <x:s v="170190"/>
        <x:s v="170191"/>
        <x:s v="170192"/>
        <x:s v="170193"/>
        <x:s v="170194"/>
        <x:s v="170195"/>
        <x:s v="170196"/>
        <x:s v="170197"/>
        <x:s v="170198"/>
        <x:s v="170199"/>
        <x:s v="170200"/>
        <x:s v="170201"/>
        <x:s v="170202"/>
        <x:s v="170203"/>
        <x:s v="170204"/>
        <x:s v="170205"/>
        <x:s v="170206"/>
        <x:s v="170207"/>
        <x:s v="170208"/>
        <x:s v="170209"/>
        <x:s v="170210"/>
        <x:s v="170211"/>
        <x:s v="170212"/>
        <x:s v="170213"/>
        <x:s v="170214"/>
        <x:s v="170215"/>
        <x:s v="170216"/>
        <x:s v="170217"/>
        <x:s v="170218"/>
        <x:s v="170219"/>
        <x:s v="170220"/>
        <x:s v="170221"/>
        <x:s v="170222"/>
        <x:s v="170223"/>
        <x:s v="170224"/>
        <x:s v="170225"/>
        <x:s v="170226"/>
        <x:s v="170227"/>
        <x:s v="170228"/>
        <x:s v="170229"/>
        <x:s v="170230"/>
        <x:s v="170231"/>
        <x:s v="170232"/>
        <x:s v="170233"/>
        <x:s v="170234"/>
        <x:s v="170235"/>
        <x:s v="170236"/>
        <x:s v="170237"/>
        <x:s v="170238"/>
        <x:s v="170239"/>
        <x:s v="170240"/>
        <x:s v="170241"/>
        <x:s v="170242"/>
        <x:s v="170243"/>
        <x:s v="170244"/>
        <x:s v="170245"/>
        <x:s v="170246"/>
        <x:s v="170247"/>
        <x:s v="170248"/>
        <x:s v="170249"/>
        <x:s v="170250"/>
        <x:s v="170251"/>
        <x:s v="170252"/>
        <x:s v="170253"/>
        <x:s v="170254"/>
        <x:s v="170255"/>
        <x:s v="170256"/>
        <x:s v="170257"/>
        <x:s v="170258"/>
        <x:s v="170259"/>
        <x:s v="170260"/>
        <x:s v="170261"/>
        <x:s v="170262"/>
        <x:s v="170263"/>
        <x:s v="170264"/>
        <x:s v="170265"/>
        <x:s v="170266"/>
        <x:s v="170267"/>
        <x:s v="170268"/>
        <x:s v="170269"/>
        <x:s v="170270"/>
        <x:s v="170271"/>
        <x:s v="170272"/>
        <x:s v="170273"/>
        <x:s v="170274"/>
        <x:s v="170275"/>
        <x:s v="170276"/>
        <x:s v="170277"/>
        <x:s v="170278"/>
        <x:s v="170279"/>
        <x:s v="170280"/>
        <x:s v="170281"/>
        <x:s v="170282"/>
        <x:s v="170283"/>
        <x:s v="170284"/>
        <x:s v="170285"/>
        <x:s v="170286"/>
        <x:s v="170287"/>
        <x:s v="170288"/>
        <x:s v="170289"/>
        <x:s v="170290"/>
        <x:s v="170291"/>
        <x:s v="170292"/>
        <x:s v="170293"/>
        <x:s v="170294"/>
        <x:s v="170295"/>
        <x:s v="170296"/>
        <x:s v="170297"/>
        <x:s v="170298"/>
        <x:s v="170299"/>
        <x:s v="170300"/>
        <x:s v="170301"/>
        <x:s v="170302"/>
        <x:s v="170303"/>
        <x:s v="170304"/>
        <x:s v="170305"/>
        <x:s v="170306"/>
        <x:s v="170307"/>
        <x:s v="170308"/>
        <x:s v="170309"/>
        <x:s v="170310"/>
        <x:s v="170311"/>
        <x:s v="170312"/>
        <x:s v="170313"/>
        <x:s v="170314"/>
        <x:s v="170315"/>
        <x:s v="170316"/>
        <x:s v="170317"/>
        <x:s v="170318"/>
        <x:s v="170319"/>
        <x:s v="170320"/>
        <x:s v="170321"/>
        <x:s v="170322"/>
        <x:s v="170323"/>
        <x:s v="170324"/>
        <x:s v="170325"/>
        <x:s v="170326"/>
        <x:s v="170327"/>
        <x:s v="170328"/>
        <x:s v="170329"/>
        <x:s v="170330"/>
        <x:s v="170331"/>
        <x:s v="170332"/>
        <x:s v="170333"/>
        <x:s v="170334"/>
        <x:s v="170335"/>
        <x:s v="170336"/>
        <x:s v="170337"/>
        <x:s v="170338"/>
        <x:s v="170339"/>
        <x:s v="170340"/>
        <x:s v="170341"/>
        <x:s v="170342"/>
        <x:s v="170343"/>
        <x:s v="170344"/>
        <x:s v="170345"/>
        <x:s v="170346"/>
        <x:s v="170347"/>
        <x:s v="170348"/>
        <x:s v="170349"/>
        <x:s v="170350"/>
        <x:s v="170351"/>
        <x:s v="170352"/>
        <x:s v="170353"/>
        <x:s v="170354"/>
        <x:s v="170355"/>
        <x:s v="170356"/>
        <x:s v="170357"/>
        <x:s v="170358"/>
        <x:s v="170359"/>
        <x:s v="170360"/>
        <x:s v="170361"/>
        <x:s v="170362"/>
        <x:s v="170363"/>
        <x:s v="170364"/>
        <x:s v="170365"/>
        <x:s v="170366"/>
        <x:s v="170367"/>
        <x:s v="170368"/>
        <x:s v="170369"/>
        <x:s v="170370"/>
        <x:s v="170371"/>
        <x:s v="170372"/>
        <x:s v="170373"/>
        <x:s v="170374"/>
        <x:s v="170375"/>
        <x:s v="170376"/>
        <x:s v="170377"/>
        <x:s v="170378"/>
        <x:s v="170379"/>
        <x:s v="170380"/>
        <x:s v="170381"/>
        <x:s v="170382"/>
        <x:s v="170383"/>
        <x:s v="170384"/>
        <x:s v="170385"/>
        <x:s v="170386"/>
        <x:s v="170387"/>
        <x:s v="170388"/>
        <x:s v="170389"/>
        <x:s v="170390"/>
        <x:s v="170391"/>
        <x:s v="170392"/>
        <x:s v="170393"/>
        <x:s v="170394"/>
        <x:s v="170395"/>
        <x:s v="170396"/>
        <x:s v="170397"/>
        <x:s v="170398"/>
        <x:s v="170399"/>
        <x:s v="170400"/>
        <x:s v="170401"/>
        <x:s v="170402"/>
        <x:s v="170403"/>
        <x:s v="170404"/>
        <x:s v="170405"/>
        <x:s v="170406"/>
        <x:s v="170407"/>
        <x:s v="170408"/>
        <x:s v="170409"/>
        <x:s v="170411"/>
        <x:s v="170412"/>
        <x:s v="170413"/>
        <x:s v="170414"/>
        <x:s v="170415"/>
        <x:s v="170416"/>
        <x:s v="170417"/>
        <x:s v="170418"/>
        <x:s v="170419"/>
        <x:s v="170420"/>
        <x:s v="170421"/>
        <x:s v="170422"/>
        <x:s v="170423"/>
        <x:s v="170424"/>
        <x:s v="170425"/>
        <x:s v="170426"/>
        <x:s v="170427"/>
        <x:s v="170428"/>
        <x:s v="170429"/>
        <x:s v="170430"/>
        <x:s v="170431"/>
        <x:s v="170432"/>
        <x:s v="170433"/>
        <x:s v="170434"/>
        <x:s v="170435"/>
        <x:s v="170436"/>
        <x:s v="170437"/>
        <x:s v="170438"/>
        <x:s v="170439"/>
        <x:s v="170440"/>
        <x:s v="170441"/>
        <x:s v="170442"/>
        <x:s v="170443"/>
        <x:s v="170444"/>
        <x:s v="170445"/>
        <x:s v="170446"/>
        <x:s v="170447"/>
        <x:s v="170448"/>
        <x:s v="170449"/>
        <x:s v="170450"/>
        <x:s v="170451"/>
        <x:s v="170452"/>
        <x:s v="170453"/>
        <x:s v="170454"/>
        <x:s v="170455"/>
        <x:s v="170456"/>
        <x:s v="170457"/>
        <x:s v="170458"/>
        <x:s v="170459"/>
        <x:s v="170460"/>
        <x:s v="170461"/>
        <x:s v="170462"/>
        <x:s v="170463"/>
        <x:s v="170464"/>
        <x:s v="170465"/>
        <x:s v="170466"/>
        <x:s v="170467"/>
        <x:s v="170468"/>
        <x:s v="170469"/>
        <x:s v="170470"/>
        <x:s v="170471"/>
        <x:s v="170472"/>
        <x:s v="170473"/>
        <x:s v="170474"/>
        <x:s v="170475"/>
        <x:s v="170476"/>
        <x:s v="170477"/>
        <x:s v="170478"/>
        <x:s v="170479"/>
        <x:s v="170480"/>
        <x:s v="170481"/>
        <x:s v="170482"/>
        <x:s v="170483"/>
        <x:s v="170484"/>
        <x:s v="170485"/>
        <x:s v="170486"/>
        <x:s v="170487"/>
        <x:s v="170488"/>
        <x:s v="170489"/>
        <x:s v="170490"/>
        <x:s v="170491"/>
        <x:s v="170492"/>
        <x:s v="170493"/>
        <x:s v="170494"/>
        <x:s v="170495"/>
        <x:s v="170496"/>
        <x:s v="170497"/>
        <x:s v="170498"/>
        <x:s v="170499"/>
        <x:s v="170500"/>
        <x:s v="170501"/>
        <x:s v="170502"/>
        <x:s v="170503"/>
        <x:s v="170504"/>
        <x:s v="170505"/>
        <x:s v="170506"/>
        <x:s v="170507"/>
        <x:s v="170508"/>
        <x:s v="170509"/>
        <x:s v="170510"/>
        <x:s v="170511"/>
        <x:s v="170512"/>
        <x:s v="170513"/>
        <x:s v="170514"/>
        <x:s v="170515"/>
        <x:s v="170516"/>
        <x:s v="170517"/>
        <x:s v="170518"/>
        <x:s v="170519"/>
        <x:s v="170520"/>
        <x:s v="170521"/>
        <x:s v="170522"/>
        <x:s v="170523"/>
        <x:s v="170524"/>
        <x:s v="170525"/>
        <x:s v="170526"/>
        <x:s v="170527"/>
        <x:s v="170528"/>
        <x:s v="170529"/>
        <x:s v="170530"/>
        <x:s v="170531"/>
        <x:s v="170532"/>
        <x:s v="170533"/>
        <x:s v="170534"/>
        <x:s v="170535"/>
        <x:s v="170536"/>
        <x:s v="170537"/>
        <x:s v="170538"/>
        <x:s v="170539"/>
        <x:s v="170540"/>
        <x:s v="170541"/>
        <x:s v="170542"/>
        <x:s v="170543"/>
        <x:s v="170544"/>
        <x:s v="170545"/>
        <x:s v="170546"/>
        <x:s v="170547"/>
        <x:s v="170548"/>
        <x:s v="170549"/>
        <x:s v="170550"/>
        <x:s v="170551"/>
        <x:s v="170552"/>
        <x:s v="170553"/>
        <x:s v="170554"/>
        <x:s v="170555"/>
        <x:s v="170556"/>
        <x:s v="170557"/>
        <x:s v="170558"/>
        <x:s v="170559"/>
        <x:s v="170560"/>
        <x:s v="170561"/>
        <x:s v="170562"/>
        <x:s v="170563"/>
        <x:s v="170564"/>
        <x:s v="170565"/>
        <x:s v="170566"/>
        <x:s v="170567"/>
        <x:s v="170568"/>
        <x:s v="170569"/>
        <x:s v="170570"/>
        <x:s v="170571"/>
        <x:s v="170572"/>
        <x:s v="170573"/>
        <x:s v="170574"/>
        <x:s v="170575"/>
        <x:s v="170576"/>
        <x:s v="170577"/>
        <x:s v="170578"/>
        <x:s v="170579"/>
        <x:s v="170580"/>
        <x:s v="170581"/>
        <x:s v="170582"/>
        <x:s v="170583"/>
        <x:s v="170584"/>
        <x:s v="170585"/>
        <x:s v="170586"/>
        <x:s v="170587"/>
        <x:s v="170588"/>
        <x:s v="170589"/>
        <x:s v="170590"/>
        <x:s v="170591"/>
        <x:s v="170592"/>
        <x:s v="170593"/>
        <x:s v="170594"/>
        <x:s v="170595"/>
        <x:s v="170596"/>
        <x:s v="170597"/>
        <x:s v="170598"/>
        <x:s v="170599"/>
        <x:s v="170600"/>
        <x:s v="170601"/>
        <x:s v="170602"/>
        <x:s v="170603"/>
        <x:s v="170604"/>
        <x:s v="170605"/>
        <x:s v="170606"/>
        <x:s v="170607"/>
        <x:s v="170608"/>
        <x:s v="170609"/>
        <x:s v="170610"/>
        <x:s v="170611"/>
        <x:s v="170612"/>
        <x:s v="170613"/>
        <x:s v="170614"/>
        <x:s v="170615"/>
        <x:s v="170616"/>
        <x:s v="170617"/>
        <x:s v="170618"/>
        <x:s v="170619"/>
        <x:s v="170620"/>
        <x:s v="170621"/>
        <x:s v="170622"/>
        <x:s v="170623"/>
        <x:s v="170624"/>
        <x:s v="170625"/>
        <x:s v="170626"/>
        <x:s v="170627"/>
        <x:s v="170628"/>
        <x:s v="170629"/>
        <x:s v="170630"/>
        <x:s v="170631"/>
        <x:s v="170632"/>
        <x:s v="170633"/>
        <x:s v="170634"/>
        <x:s v="170635"/>
        <x:s v="170636"/>
        <x:s v="170637"/>
        <x:s v="170638"/>
        <x:s v="170639"/>
        <x:s v="170640"/>
        <x:s v="170641"/>
        <x:s v="170642"/>
        <x:s v="170643"/>
        <x:s v="170644"/>
        <x:s v="170645"/>
        <x:s v="170646"/>
        <x:s v="170647"/>
        <x:s v="170648"/>
        <x:s v="170649"/>
        <x:s v="170650"/>
        <x:s v="170651"/>
        <x:s v="170652"/>
        <x:s v="170653"/>
        <x:s v="170654"/>
        <x:s v="170655"/>
        <x:s v="170656"/>
        <x:s v="170657"/>
        <x:s v="170658"/>
        <x:s v="170659"/>
        <x:s v="170660"/>
        <x:s v="170661"/>
        <x:s v="170662"/>
        <x:s v="170663"/>
        <x:s v="170664"/>
        <x:s v="170665"/>
        <x:s v="170666"/>
        <x:s v="170667"/>
        <x:s v="170668"/>
        <x:s v="170669"/>
        <x:s v="170670"/>
        <x:s v="170671"/>
        <x:s v="170672"/>
        <x:s v="170673"/>
        <x:s v="170674"/>
        <x:s v="170675"/>
        <x:s v="170676"/>
        <x:s v="170677"/>
        <x:s v="170678"/>
        <x:s v="170679"/>
        <x:s v="170680"/>
        <x:s v="170681"/>
        <x:s v="170682"/>
        <x:s v="170683"/>
        <x:s v="170684"/>
        <x:s v="170685"/>
        <x:s v="170686"/>
        <x:s v="170687"/>
        <x:s v="170688"/>
        <x:s v="170689"/>
        <x:s v="170690"/>
        <x:s v="170691"/>
        <x:s v="170692"/>
        <x:s v="170693"/>
        <x:s v="170694"/>
        <x:s v="170695"/>
        <x:s v="170696"/>
        <x:s v="170697"/>
        <x:s v="170698"/>
        <x:s v="170699"/>
        <x:s v="170700"/>
        <x:s v="170701"/>
        <x:s v="170702"/>
        <x:s v="170703"/>
        <x:s v="170704"/>
        <x:s v="170705"/>
        <x:s v="170706"/>
        <x:s v="170707"/>
        <x:s v="170708"/>
        <x:s v="170709"/>
        <x:s v="170710"/>
        <x:s v="170711"/>
        <x:s v="170712"/>
        <x:s v="170713"/>
        <x:s v="170714"/>
        <x:s v="170715"/>
        <x:s v="170716"/>
        <x:s v="170717"/>
        <x:s v="170718"/>
        <x:s v="170719"/>
        <x:s v="170720"/>
        <x:s v="170721"/>
        <x:s v="170722"/>
        <x:s v="170723"/>
        <x:s v="170724"/>
        <x:s v="170725"/>
        <x:s v="170726"/>
        <x:s v="170727"/>
        <x:s v="170728"/>
        <x:s v="170729"/>
        <x:s v="170730"/>
        <x:s v="170731"/>
        <x:s v="170732"/>
        <x:s v="170733"/>
        <x:s v="170734"/>
        <x:s v="170735"/>
        <x:s v="170736"/>
        <x:s v="170737"/>
        <x:s v="170738"/>
        <x:s v="170739"/>
        <x:s v="170740"/>
        <x:s v="170741"/>
        <x:s v="170742"/>
        <x:s v="170743"/>
        <x:s v="170744"/>
        <x:s v="170745"/>
        <x:s v="170746"/>
        <x:s v="170747"/>
        <x:s v="170748"/>
        <x:s v="170749"/>
        <x:s v="170750"/>
        <x:s v="170751"/>
        <x:s v="170752"/>
        <x:s v="170753"/>
        <x:s v="170754"/>
        <x:s v="170755"/>
        <x:s v="170756"/>
        <x:s v="170757"/>
        <x:s v="170758"/>
        <x:s v="170759"/>
        <x:s v="170760"/>
        <x:s v="170761"/>
        <x:s v="170762"/>
        <x:s v="170763"/>
        <x:s v="170764"/>
        <x:s v="170765"/>
        <x:s v="170766"/>
        <x:s v="170767"/>
        <x:s v="170768"/>
        <x:s v="170769"/>
        <x:s v="170770"/>
        <x:s v="170771"/>
        <x:s v="170772"/>
        <x:s v="170773"/>
        <x:s v="170774"/>
        <x:s v="170775"/>
        <x:s v="170776"/>
        <x:s v="170777"/>
        <x:s v="170778"/>
        <x:s v="170779"/>
        <x:s v="170780"/>
        <x:s v="170781"/>
        <x:s v="170782"/>
        <x:s v="170783"/>
        <x:s v="170784"/>
        <x:s v="170785"/>
        <x:s v="170786"/>
        <x:s v="170787"/>
        <x:s v="170788"/>
        <x:s v="170789"/>
        <x:s v="170790"/>
        <x:s v="170791"/>
        <x:s v="170792"/>
        <x:s v="170793"/>
        <x:s v="170794"/>
        <x:s v="170795"/>
        <x:s v="170796"/>
        <x:s v="170797"/>
        <x:s v="170798"/>
        <x:s v="170799"/>
        <x:s v="170800"/>
        <x:s v="170801"/>
        <x:s v="170802"/>
        <x:s v="170803"/>
        <x:s v="170804"/>
        <x:s v="170805"/>
        <x:s v="170806"/>
        <x:s v="170807"/>
        <x:s v="170808"/>
        <x:s v="170809"/>
        <x:s v="170810"/>
        <x:s v="170811"/>
        <x:s v="170812"/>
        <x:s v="170813"/>
        <x:s v="170814"/>
        <x:s v="170815"/>
        <x:s v="170816"/>
        <x:s v="170817"/>
        <x:s v="170818"/>
        <x:s v="170819"/>
        <x:s v="170820"/>
        <x:s v="170821"/>
        <x:s v="170822"/>
        <x:s v="170823"/>
        <x:s v="170824"/>
        <x:s v="170825"/>
        <x:s v="170826"/>
        <x:s v="170827"/>
        <x:s v="170828"/>
        <x:s v="170829"/>
        <x:s v="170830"/>
        <x:s v="170831"/>
        <x:s v="170832"/>
        <x:s v="170833"/>
        <x:s v="170834"/>
        <x:s v="170835"/>
        <x:s v="170836"/>
        <x:s v="170837"/>
        <x:s v="170838"/>
        <x:s v="170839"/>
        <x:s v="170840"/>
        <x:s v="170841"/>
        <x:s v="170843"/>
        <x:s v="170844"/>
        <x:s v="170845"/>
        <x:s v="170846"/>
        <x:s v="170847"/>
        <x:s v="170848"/>
        <x:s v="170849"/>
        <x:s v="170850"/>
        <x:s v="170851"/>
        <x:s v="170852"/>
        <x:s v="170853"/>
        <x:s v="170854"/>
        <x:s v="170855"/>
        <x:s v="170856"/>
        <x:s v="170857"/>
        <x:s v="170858"/>
        <x:s v="170859"/>
        <x:s v="170860"/>
        <x:s v="170861"/>
        <x:s v="170862"/>
        <x:s v="170863"/>
        <x:s v="170864"/>
        <x:s v="170865"/>
        <x:s v="170866"/>
        <x:s v="170867"/>
        <x:s v="170868"/>
        <x:s v="170869"/>
        <x:s v="170870"/>
        <x:s v="170871"/>
        <x:s v="170872"/>
        <x:s v="170873"/>
        <x:s v="170874"/>
        <x:s v="170875"/>
        <x:s v="170876"/>
        <x:s v="170877"/>
        <x:s v="170878"/>
        <x:s v="170879"/>
        <x:s v="170880"/>
        <x:s v="170881"/>
        <x:s v="170882"/>
        <x:s v="170883"/>
        <x:s v="170884"/>
        <x:s v="170885"/>
        <x:s v="170886"/>
        <x:s v="170887"/>
        <x:s v="170888"/>
        <x:s v="170889"/>
        <x:s v="170890"/>
        <x:s v="170891"/>
        <x:s v="170892"/>
        <x:s v="170893"/>
        <x:s v="170894"/>
        <x:s v="170895"/>
        <x:s v="170896"/>
        <x:s v="170897"/>
        <x:s v="170898"/>
        <x:s v="170899"/>
        <x:s v="170900"/>
        <x:s v="170901"/>
        <x:s v="170902"/>
        <x:s v="170903"/>
        <x:s v="170904"/>
        <x:s v="170905"/>
        <x:s v="170906"/>
        <x:s v="170907"/>
        <x:s v="170908"/>
        <x:s v="170909"/>
        <x:s v="170910"/>
        <x:s v="170911"/>
        <x:s v="170912"/>
        <x:s v="170913"/>
        <x:s v="170914"/>
        <x:s v="170915"/>
        <x:s v="170916"/>
        <x:s v="170917"/>
        <x:s v="170918"/>
        <x:s v="170919"/>
        <x:s v="170920"/>
        <x:s v="170921"/>
        <x:s v="170922"/>
        <x:s v="170923"/>
        <x:s v="170924"/>
        <x:s v="170925"/>
        <x:s v="170926"/>
        <x:s v="170927"/>
        <x:s v="170928"/>
        <x:s v="170929"/>
        <x:s v="170930"/>
        <x:s v="170931"/>
        <x:s v="170932"/>
        <x:s v="170933"/>
        <x:s v="170934"/>
        <x:s v="170935"/>
        <x:s v="170936"/>
        <x:s v="170937"/>
        <x:s v="170938"/>
        <x:s v="170939"/>
        <x:s v="170940"/>
        <x:s v="170941"/>
        <x:s v="170942"/>
        <x:s v="170943"/>
        <x:s v="170944"/>
        <x:s v="170945"/>
        <x:s v="170946"/>
        <x:s v="170947"/>
        <x:s v="170948"/>
        <x:s v="170949"/>
        <x:s v="170950"/>
        <x:s v="170951"/>
        <x:s v="170952"/>
        <x:s v="170953"/>
        <x:s v="170954"/>
        <x:s v="170955"/>
        <x:s v="170956"/>
        <x:s v="170957"/>
        <x:s v="170958"/>
        <x:s v="170959"/>
        <x:s v="170960"/>
        <x:s v="170961"/>
        <x:s v="170962"/>
        <x:s v="170963"/>
        <x:s v="170964"/>
        <x:s v="170965"/>
        <x:s v="170966"/>
        <x:s v="170967"/>
        <x:s v="170968"/>
        <x:s v="170969"/>
        <x:s v="170970"/>
        <x:s v="170971"/>
        <x:s v="170972"/>
        <x:s v="170973"/>
        <x:s v="170974"/>
        <x:s v="170975"/>
        <x:s v="170976"/>
        <x:s v="170977"/>
        <x:s v="170978"/>
        <x:s v="170979"/>
        <x:s v="170980"/>
        <x:s v="170981"/>
        <x:s v="170982"/>
        <x:s v="170983"/>
        <x:s v="170984"/>
        <x:s v="170985"/>
        <x:s v="170986"/>
        <x:s v="170987"/>
        <x:s v="170988"/>
        <x:s v="170989"/>
        <x:s v="170990"/>
        <x:s v="170991"/>
        <x:s v="170992"/>
        <x:s v="170993"/>
        <x:s v="170994"/>
        <x:s v="170995"/>
        <x:s v="170996"/>
        <x:s v="170997"/>
        <x:s v="170998"/>
        <x:s v="170999"/>
        <x:s v="171000"/>
        <x:s v="171001"/>
        <x:s v="171002"/>
        <x:s v="171003"/>
        <x:s v="171004"/>
        <x:s v="171005"/>
        <x:s v="171006"/>
        <x:s v="171007"/>
        <x:s v="171008"/>
        <x:s v="171009"/>
        <x:s v="171010"/>
        <x:s v="171011"/>
        <x:s v="171012"/>
        <x:s v="171013"/>
        <x:s v="171014"/>
        <x:s v="171015"/>
        <x:s v="171016"/>
        <x:s v="171017"/>
        <x:s v="171018"/>
        <x:s v="171019"/>
        <x:s v="171020"/>
        <x:s v="171021"/>
        <x:s v="171022"/>
        <x:s v="171023"/>
        <x:s v="171024"/>
        <x:s v="171025"/>
        <x:s v="171026"/>
        <x:s v="171027"/>
        <x:s v="171028"/>
        <x:s v="171029"/>
        <x:s v="171030"/>
        <x:s v="171031"/>
        <x:s v="171032"/>
        <x:s v="171033"/>
        <x:s v="171034"/>
        <x:s v="171035"/>
        <x:s v="171036"/>
        <x:s v="171037"/>
        <x:s v="171038"/>
        <x:s v="171039"/>
        <x:s v="171040"/>
        <x:s v="171041"/>
        <x:s v="171042"/>
        <x:s v="171043"/>
        <x:s v="171044"/>
        <x:s v="171045"/>
        <x:s v="171046"/>
        <x:s v="171047"/>
        <x:s v="171048"/>
        <x:s v="171049"/>
        <x:s v="171050"/>
        <x:s v="171051"/>
        <x:s v="171052"/>
        <x:s v="171053"/>
        <x:s v="171054"/>
        <x:s v="171055"/>
        <x:s v="171056"/>
        <x:s v="171057"/>
        <x:s v="171058"/>
        <x:s v="171059"/>
        <x:s v="171060"/>
        <x:s v="171061"/>
        <x:s v="171062"/>
        <x:s v="171063"/>
        <x:s v="171064"/>
        <x:s v="171065"/>
        <x:s v="171066"/>
        <x:s v="171067"/>
        <x:s v="171068"/>
        <x:s v="171069"/>
        <x:s v="171070"/>
        <x:s v="171071"/>
        <x:s v="171072"/>
        <x:s v="171073"/>
        <x:s v="171074"/>
        <x:s v="171075"/>
        <x:s v="171076"/>
        <x:s v="171077"/>
        <x:s v="171078"/>
        <x:s v="171079"/>
        <x:s v="171080"/>
        <x:s v="171081"/>
        <x:s v="171082"/>
        <x:s v="171083"/>
        <x:s v="171084"/>
        <x:s v="171085"/>
        <x:s v="171086"/>
        <x:s v="171087"/>
        <x:s v="171088"/>
        <x:s v="171089"/>
        <x:s v="171090"/>
        <x:s v="171091"/>
        <x:s v="171092"/>
        <x:s v="171093"/>
        <x:s v="171094"/>
        <x:s v="171095"/>
        <x:s v="171096"/>
        <x:s v="171097"/>
        <x:s v="171098"/>
        <x:s v="171099"/>
        <x:s v="171100"/>
        <x:s v="171101"/>
        <x:s v="171102"/>
        <x:s v="171103"/>
        <x:s v="171104"/>
        <x:s v="171105"/>
        <x:s v="171106"/>
        <x:s v="171107"/>
        <x:s v="171108"/>
        <x:s v="171109"/>
        <x:s v="171110"/>
        <x:s v="171111"/>
        <x:s v="171112"/>
        <x:s v="171113"/>
        <x:s v="171114"/>
        <x:s v="171115"/>
        <x:s v="171116"/>
        <x:s v="171117"/>
        <x:s v="171118"/>
        <x:s v="171119"/>
        <x:s v="171120"/>
        <x:s v="171121"/>
        <x:s v="171122"/>
        <x:s v="171123"/>
        <x:s v="171124"/>
        <x:s v="171125"/>
        <x:s v="171126"/>
        <x:s v="171127"/>
        <x:s v="171128"/>
        <x:s v="171129"/>
        <x:s v="171130"/>
        <x:s v="171131"/>
        <x:s v="171132"/>
        <x:s v="171133"/>
        <x:s v="171134"/>
        <x:s v="171135"/>
        <x:s v="171136"/>
        <x:s v="171137"/>
        <x:s v="171138"/>
        <x:s v="171139"/>
        <x:s v="171140"/>
        <x:s v="171141"/>
        <x:s v="171142"/>
        <x:s v="171143"/>
        <x:s v="171144"/>
        <x:s v="171145"/>
        <x:s v="171146"/>
        <x:s v="171147"/>
        <x:s v="171148"/>
        <x:s v="171149"/>
        <x:s v="171150"/>
        <x:s v="171151"/>
        <x:s v="171152"/>
        <x:s v="171153"/>
        <x:s v="171154"/>
        <x:s v="171155"/>
        <x:s v="171156"/>
        <x:s v="171157"/>
        <x:s v="171158"/>
        <x:s v="171159"/>
        <x:s v="171160"/>
        <x:s v="171161"/>
        <x:s v="171162"/>
        <x:s v="171163"/>
        <x:s v="171164"/>
        <x:s v="171165"/>
        <x:s v="171166"/>
        <x:s v="171167"/>
        <x:s v="171168"/>
        <x:s v="171169"/>
        <x:s v="171170"/>
        <x:s v="171171"/>
        <x:s v="171172"/>
        <x:s v="171173"/>
        <x:s v="171174"/>
        <x:s v="171175"/>
        <x:s v="171176"/>
        <x:s v="171177"/>
        <x:s v="171178"/>
        <x:s v="171179"/>
        <x:s v="171180"/>
        <x:s v="171181"/>
        <x:s v="171182"/>
        <x:s v="171183"/>
        <x:s v="171184"/>
        <x:s v="171185"/>
        <x:s v="171186"/>
        <x:s v="171187"/>
        <x:s v="171188"/>
        <x:s v="171189"/>
        <x:s v="171190"/>
        <x:s v="171191"/>
        <x:s v="171192"/>
        <x:s v="171193"/>
        <x:s v="171194"/>
        <x:s v="171195"/>
        <x:s v="171196"/>
        <x:s v="171197"/>
        <x:s v="171198"/>
        <x:s v="171199"/>
        <x:s v="171200"/>
        <x:s v="171201"/>
        <x:s v="171202"/>
        <x:s v="171203"/>
        <x:s v="171204"/>
        <x:s v="171205"/>
        <x:s v="171206"/>
        <x:s v="171207"/>
        <x:s v="171208"/>
        <x:s v="171209"/>
        <x:s v="171210"/>
        <x:s v="171211"/>
        <x:s v="171212"/>
        <x:s v="171213"/>
        <x:s v="171214"/>
        <x:s v="171215"/>
        <x:s v="171216"/>
        <x:s v="171217"/>
        <x:s v="171218"/>
        <x:s v="171219"/>
        <x:s v="171220"/>
        <x:s v="171221"/>
        <x:s v="171222"/>
        <x:s v="171223"/>
        <x:s v="171224"/>
        <x:s v="171225"/>
        <x:s v="171226"/>
        <x:s v="171227"/>
        <x:s v="171228"/>
        <x:s v="171229"/>
        <x:s v="171230"/>
        <x:s v="171231"/>
        <x:s v="171232"/>
        <x:s v="171233"/>
        <x:s v="171234"/>
        <x:s v="171235"/>
        <x:s v="171236"/>
        <x:s v="171237"/>
        <x:s v="171238"/>
        <x:s v="171239"/>
        <x:s v="171240"/>
        <x:s v="171241"/>
        <x:s v="171242"/>
        <x:s v="171243"/>
        <x:s v="171244"/>
        <x:s v="171245"/>
        <x:s v="171246"/>
        <x:s v="171247"/>
        <x:s v="171248"/>
        <x:s v="171249"/>
        <x:s v="171250"/>
        <x:s v="171251"/>
        <x:s v="171252"/>
        <x:s v="171253"/>
        <x:s v="171254"/>
        <x:s v="171255"/>
        <x:s v="171256"/>
        <x:s v="171257"/>
        <x:s v="171258"/>
        <x:s v="171259"/>
        <x:s v="171260"/>
        <x:s v="171261"/>
        <x:s v="171262"/>
        <x:s v="171263"/>
        <x:s v="171264"/>
        <x:s v="171265"/>
        <x:s v="171266"/>
        <x:s v="171267"/>
        <x:s v="171268"/>
        <x:s v="171269"/>
        <x:s v="171270"/>
        <x:s v="171271"/>
        <x:s v="171272"/>
        <x:s v="171273"/>
        <x:s v="171274"/>
        <x:s v="171275"/>
        <x:s v="171276"/>
        <x:s v="171277"/>
        <x:s v="171278"/>
        <x:s v="171279"/>
        <x:s v="171280"/>
        <x:s v="171281"/>
        <x:s v="171282"/>
        <x:s v="171283"/>
        <x:s v="171284"/>
        <x:s v="171285"/>
        <x:s v="171286"/>
        <x:s v="171287"/>
        <x:s v="171288"/>
        <x:s v="171289"/>
        <x:s v="171290"/>
        <x:s v="171291"/>
        <x:s v="171292"/>
        <x:s v="171293"/>
        <x:s v="171294"/>
        <x:s v="171295"/>
        <x:s v="171296"/>
        <x:s v="171297"/>
        <x:s v="171298"/>
        <x:s v="171299"/>
        <x:s v="171300"/>
        <x:s v="171301"/>
        <x:s v="171302"/>
        <x:s v="171303"/>
        <x:s v="171304"/>
        <x:s v="171305"/>
        <x:s v="171306"/>
        <x:s v="171307"/>
        <x:s v="171308"/>
        <x:s v="171309"/>
        <x:s v="171310"/>
        <x:s v="171311"/>
        <x:s v="171312"/>
        <x:s v="171313"/>
        <x:s v="171314"/>
        <x:s v="171315"/>
        <x:s v="171316"/>
        <x:s v="171317"/>
        <x:s v="171318"/>
        <x:s v="171319"/>
        <x:s v="171320"/>
        <x:s v="171321"/>
        <x:s v="171322"/>
        <x:s v="171323"/>
        <x:s v="171324"/>
        <x:s v="171325"/>
        <x:s v="171326"/>
        <x:s v="171327"/>
        <x:s v="171328"/>
        <x:s v="171329"/>
        <x:s v="171330"/>
        <x:s v="171331"/>
        <x:s v="171332"/>
        <x:s v="171333"/>
        <x:s v="171334"/>
        <x:s v="171335"/>
        <x:s v="171336"/>
        <x:s v="171337"/>
        <x:s v="171338"/>
        <x:s v="171339"/>
        <x:s v="171340"/>
        <x:s v="171341"/>
        <x:s v="171342"/>
        <x:s v="171343"/>
        <x:s v="171344"/>
        <x:s v="171345"/>
        <x:s v="171346"/>
        <x:s v="171347"/>
        <x:s v="171348"/>
        <x:s v="171349"/>
        <x:s v="171350"/>
        <x:s v="171351"/>
        <x:s v="171352"/>
        <x:s v="171353"/>
        <x:s v="171354"/>
        <x:s v="171355"/>
        <x:s v="171356"/>
        <x:s v="171357"/>
        <x:s v="171358"/>
        <x:s v="171359"/>
        <x:s v="171360"/>
        <x:s v="171361"/>
        <x:s v="171362"/>
        <x:s v="171363"/>
        <x:s v="171364"/>
        <x:s v="171365"/>
        <x:s v="171366"/>
        <x:s v="171367"/>
        <x:s v="171368"/>
        <x:s v="171369"/>
        <x:s v="171370"/>
        <x:s v="171371"/>
        <x:s v="171372"/>
        <x:s v="171373"/>
        <x:s v="171374"/>
        <x:s v="171375"/>
        <x:s v="171376"/>
        <x:s v="171377"/>
        <x:s v="171378"/>
        <x:s v="171379"/>
        <x:s v="171380"/>
        <x:s v="171381"/>
        <x:s v="171382"/>
        <x:s v="171383"/>
        <x:s v="171384"/>
        <x:s v="171385"/>
        <x:s v="171386"/>
        <x:s v="171387"/>
        <x:s v="171388"/>
        <x:s v="171389"/>
        <x:s v="171390"/>
        <x:s v="171391"/>
        <x:s v="171392"/>
        <x:s v="171393"/>
        <x:s v="171394"/>
        <x:s v="171395"/>
        <x:s v="171396"/>
        <x:s v="171397"/>
        <x:s v="171398"/>
        <x:s v="171399"/>
        <x:s v="171400"/>
        <x:s v="171401"/>
        <x:s v="171402"/>
        <x:s v="171403"/>
        <x:s v="171404"/>
        <x:s v="171405"/>
        <x:s v="171406"/>
        <x:s v="171407"/>
        <x:s v="171408"/>
        <x:s v="171409"/>
        <x:s v="171410"/>
        <x:s v="171411"/>
        <x:s v="171412"/>
        <x:s v="171413"/>
        <x:s v="171414"/>
        <x:s v="171415"/>
        <x:s v="171416"/>
        <x:s v="171417"/>
        <x:s v="171418"/>
        <x:s v="171419"/>
        <x:s v="171420"/>
        <x:s v="171421"/>
        <x:s v="171422"/>
        <x:s v="171423"/>
        <x:s v="171424"/>
        <x:s v="171425"/>
        <x:s v="171426"/>
        <x:s v="171427"/>
        <x:s v="171428"/>
        <x:s v="171429"/>
        <x:s v="171430"/>
        <x:s v="171431"/>
        <x:s v="171432"/>
        <x:s v="171433"/>
        <x:s v="171434"/>
        <x:s v="171435"/>
        <x:s v="171436"/>
        <x:s v="171437"/>
        <x:s v="171438"/>
        <x:s v="171439"/>
        <x:s v="171440"/>
        <x:s v="171441"/>
        <x:s v="171442"/>
        <x:s v="171443"/>
        <x:s v="171444"/>
        <x:s v="171445"/>
        <x:s v="171446"/>
        <x:s v="171447"/>
        <x:s v="171448"/>
        <x:s v="171449"/>
        <x:s v="171450"/>
        <x:s v="171451"/>
        <x:s v="171452"/>
        <x:s v="171453"/>
        <x:s v="171454"/>
        <x:s v="171455"/>
        <x:s v="171456"/>
        <x:s v="171457"/>
        <x:s v="171458"/>
        <x:s v="171459"/>
        <x:s v="171460"/>
        <x:s v="171461"/>
        <x:s v="171462"/>
        <x:s v="171463"/>
        <x:s v="171464"/>
        <x:s v="171465"/>
        <x:s v="171466"/>
        <x:s v="171467"/>
        <x:s v="171468"/>
        <x:s v="171469"/>
        <x:s v="171470"/>
        <x:s v="171471"/>
        <x:s v="171472"/>
        <x:s v="171473"/>
        <x:s v="171474"/>
        <x:s v="171475"/>
        <x:s v="171476"/>
        <x:s v="171477"/>
        <x:s v="171478"/>
        <x:s v="171479"/>
        <x:s v="171480"/>
        <x:s v="171481"/>
        <x:s v="171482"/>
        <x:s v="171483"/>
        <x:s v="171484"/>
        <x:s v="171485"/>
        <x:s v="171486"/>
        <x:s v="171487"/>
        <x:s v="171488"/>
        <x:s v="171489"/>
        <x:s v="171490"/>
        <x:s v="171491"/>
        <x:s v="171492"/>
        <x:s v="171493"/>
        <x:s v="171494"/>
        <x:s v="171495"/>
        <x:s v="171496"/>
        <x:s v="171497"/>
        <x:s v="171498"/>
        <x:s v="171499"/>
        <x:s v="171500"/>
        <x:s v="171501"/>
        <x:s v="171502"/>
        <x:s v="171503"/>
        <x:s v="171504"/>
        <x:s v="171505"/>
        <x:s v="171506"/>
        <x:s v="171507"/>
        <x:s v="171508"/>
        <x:s v="171509"/>
        <x:s v="171510"/>
        <x:s v="171511"/>
        <x:s v="171512"/>
        <x:s v="171513"/>
        <x:s v="171514"/>
        <x:s v="171515"/>
        <x:s v="171516"/>
        <x:s v="171517"/>
        <x:s v="171518"/>
        <x:s v="171519"/>
        <x:s v="171520"/>
        <x:s v="171521"/>
        <x:s v="171522"/>
        <x:s v="171523"/>
        <x:s v="171524"/>
        <x:s v="171525"/>
        <x:s v="171526"/>
        <x:s v="171527"/>
        <x:s v="171528"/>
        <x:s v="171529"/>
        <x:s v="171530"/>
        <x:s v="171531"/>
        <x:s v="171532"/>
        <x:s v="171533"/>
        <x:s v="171534"/>
        <x:s v="171537"/>
        <x:s v="171538"/>
        <x:s v="171539"/>
        <x:s v="171540"/>
        <x:s v="171541"/>
        <x:s v="171542"/>
        <x:s v="171543"/>
        <x:s v="171544"/>
        <x:s v="171545"/>
        <x:s v="171546"/>
        <x:s v="171547"/>
        <x:s v="171548"/>
        <x:s v="171549"/>
        <x:s v="171550"/>
        <x:s v="171551"/>
        <x:s v="171552"/>
        <x:s v="171553"/>
        <x:s v="171554"/>
        <x:s v="171555"/>
        <x:s v="171556"/>
        <x:s v="171557"/>
        <x:s v="171558"/>
        <x:s v="171559"/>
        <x:s v="171560"/>
        <x:s v="171561"/>
        <x:s v="171562"/>
        <x:s v="171563"/>
        <x:s v="171564"/>
        <x:s v="171565"/>
        <x:s v="171566"/>
        <x:s v="171567"/>
        <x:s v="171568"/>
        <x:s v="171569"/>
        <x:s v="171570"/>
        <x:s v="171572"/>
        <x:s v="171573"/>
        <x:s v="171574"/>
        <x:s v="171575"/>
        <x:s v="171576"/>
        <x:s v="171577"/>
        <x:s v="171578"/>
        <x:s v="171579"/>
        <x:s v="171580"/>
        <x:s v="171581"/>
        <x:s v="171582"/>
        <x:s v="171583"/>
        <x:s v="171584"/>
        <x:s v="171585"/>
        <x:s v="171586"/>
        <x:s v="171587"/>
        <x:s v="171588"/>
        <x:s v="171589"/>
        <x:s v="171590"/>
        <x:s v="171591"/>
        <x:s v="171592"/>
        <x:s v="171593"/>
        <x:s v="171594"/>
        <x:s v="171595"/>
        <x:s v="171596"/>
        <x:s v="171597"/>
        <x:s v="171598"/>
        <x:s v="171599"/>
        <x:s v="171600"/>
        <x:s v="171601"/>
        <x:s v="171602"/>
        <x:s v="171603"/>
        <x:s v="171604"/>
        <x:s v="171605"/>
        <x:s v="171606"/>
        <x:s v="171607"/>
        <x:s v="171608"/>
        <x:s v="171609"/>
        <x:s v="171610"/>
        <x:s v="171611"/>
        <x:s v="171612"/>
        <x:s v="171613"/>
        <x:s v="171614"/>
        <x:s v="171615"/>
        <x:s v="171616"/>
        <x:s v="171617"/>
        <x:s v="171618"/>
        <x:s v="171619"/>
        <x:s v="171620"/>
        <x:s v="171621"/>
        <x:s v="171622"/>
        <x:s v="171623"/>
        <x:s v="171624"/>
        <x:s v="171625"/>
        <x:s v="171626"/>
        <x:s v="171627"/>
        <x:s v="171628"/>
        <x:s v="171629"/>
        <x:s v="171630"/>
        <x:s v="171631"/>
        <x:s v="171632"/>
        <x:s v="171633"/>
        <x:s v="171634"/>
        <x:s v="171635"/>
        <x:s v="171636"/>
        <x:s v="171637"/>
        <x:s v="171638"/>
        <x:s v="171639"/>
        <x:s v="171640"/>
        <x:s v="171641"/>
        <x:s v="171642"/>
        <x:s v="171643"/>
        <x:s v="171644"/>
        <x:s v="171645"/>
        <x:s v="171646"/>
        <x:s v="171647"/>
        <x:s v="171648"/>
        <x:s v="171649"/>
        <x:s v="171650"/>
        <x:s v="171651"/>
        <x:s v="171652"/>
        <x:s v="171653"/>
        <x:s v="171654"/>
        <x:s v="171655"/>
        <x:s v="171656"/>
        <x:s v="171657"/>
        <x:s v="171658"/>
        <x:s v="171659"/>
        <x:s v="171660"/>
        <x:s v="171661"/>
        <x:s v="171662"/>
        <x:s v="171663"/>
        <x:s v="171664"/>
        <x:s v="171665"/>
        <x:s v="171666"/>
        <x:s v="171667"/>
        <x:s v="171668"/>
        <x:s v="171669"/>
        <x:s v="171670"/>
        <x:s v="171671"/>
        <x:s v="171672"/>
        <x:s v="171673"/>
        <x:s v="171674"/>
        <x:s v="171675"/>
        <x:s v="171676"/>
        <x:s v="171677"/>
        <x:s v="171678"/>
        <x:s v="171679"/>
        <x:s v="171680"/>
        <x:s v="171681"/>
        <x:s v="171682"/>
        <x:s v="171683"/>
        <x:s v="171684"/>
        <x:s v="171685"/>
        <x:s v="171686"/>
        <x:s v="171687"/>
        <x:s v="171688"/>
        <x:s v="171689"/>
        <x:s v="171690"/>
        <x:s v="171691"/>
        <x:s v="171692"/>
        <x:s v="171693"/>
        <x:s v="171694"/>
        <x:s v="171695"/>
        <x:s v="171696"/>
        <x:s v="171697"/>
        <x:s v="171698"/>
        <x:s v="171699"/>
        <x:s v="171700"/>
        <x:s v="171701"/>
        <x:s v="171702"/>
        <x:s v="171703"/>
        <x:s v="171704"/>
        <x:s v="171705"/>
        <x:s v="171706"/>
        <x:s v="171707"/>
        <x:s v="171708"/>
        <x:s v="171709"/>
        <x:s v="171710"/>
        <x:s v="171711"/>
        <x:s v="171712"/>
        <x:s v="171713"/>
        <x:s v="171714"/>
        <x:s v="171715"/>
        <x:s v="171716"/>
        <x:s v="171717"/>
        <x:s v="171718"/>
        <x:s v="171719"/>
        <x:s v="171720"/>
        <x:s v="171721"/>
        <x:s v="171722"/>
        <x:s v="171723"/>
        <x:s v="171724"/>
        <x:s v="171725"/>
        <x:s v="171726"/>
        <x:s v="171727"/>
        <x:s v="171728"/>
        <x:s v="171729"/>
        <x:s v="171730"/>
        <x:s v="171731"/>
        <x:s v="171732"/>
        <x:s v="171733"/>
        <x:s v="171734"/>
        <x:s v="171735"/>
        <x:s v="171736"/>
        <x:s v="171737"/>
        <x:s v="171738"/>
        <x:s v="171739"/>
        <x:s v="171740"/>
        <x:s v="171741"/>
        <x:s v="171742"/>
        <x:s v="171743"/>
        <x:s v="171744"/>
        <x:s v="171745"/>
        <x:s v="171746"/>
        <x:s v="171747"/>
        <x:s v="171748"/>
        <x:s v="171749"/>
        <x:s v="171750"/>
        <x:s v="171751"/>
        <x:s v="171752"/>
        <x:s v="171753"/>
        <x:s v="171754"/>
        <x:s v="171755"/>
        <x:s v="171756"/>
        <x:s v="171757"/>
        <x:s v="171758"/>
        <x:s v="171759"/>
        <x:s v="171760"/>
        <x:s v="171761"/>
        <x:s v="171762"/>
        <x:s v="171763"/>
        <x:s v="171764"/>
        <x:s v="171765"/>
        <x:s v="171766"/>
        <x:s v="171767"/>
        <x:s v="171768"/>
        <x:s v="171769"/>
        <x:s v="171770"/>
        <x:s v="171771"/>
        <x:s v="171772"/>
        <x:s v="171773"/>
        <x:s v="171774"/>
        <x:s v="171775"/>
        <x:s v="171776"/>
        <x:s v="171778"/>
        <x:s v="171779"/>
        <x:s v="171780"/>
        <x:s v="171781"/>
        <x:s v="171782"/>
        <x:s v="171783"/>
        <x:s v="171784"/>
        <x:s v="171785"/>
        <x:s v="171786"/>
        <x:s v="171787"/>
        <x:s v="171788"/>
        <x:s v="171789"/>
        <x:s v="171790"/>
        <x:s v="171791"/>
        <x:s v="171792"/>
        <x:s v="171793"/>
        <x:s v="171794"/>
        <x:s v="171795"/>
        <x:s v="171796"/>
        <x:s v="171797"/>
        <x:s v="171798"/>
        <x:s v="171799"/>
        <x:s v="171800"/>
        <x:s v="171801"/>
        <x:s v="171802"/>
        <x:s v="171803"/>
        <x:s v="171804"/>
        <x:s v="171805"/>
        <x:s v="171806"/>
        <x:s v="171807"/>
        <x:s v="171808"/>
        <x:s v="171809"/>
        <x:s v="171810"/>
        <x:s v="171811"/>
        <x:s v="171812"/>
        <x:s v="171813"/>
        <x:s v="171814"/>
        <x:s v="171815"/>
        <x:s v="171816"/>
        <x:s v="171817"/>
        <x:s v="171818"/>
        <x:s v="171819"/>
        <x:s v="171820"/>
        <x:s v="171821"/>
        <x:s v="171822"/>
        <x:s v="171823"/>
        <x:s v="171824"/>
        <x:s v="171825"/>
        <x:s v="171826"/>
        <x:s v="171827"/>
        <x:s v="171828"/>
        <x:s v="171829"/>
        <x:s v="171830"/>
        <x:s v="171831"/>
        <x:s v="171832"/>
        <x:s v="171833"/>
        <x:s v="171834"/>
        <x:s v="171835"/>
        <x:s v="171836"/>
        <x:s v="171837"/>
        <x:s v="171838"/>
        <x:s v="171839"/>
        <x:s v="171840"/>
        <x:s v="171841"/>
        <x:s v="171842"/>
        <x:s v="171843"/>
        <x:s v="171844"/>
        <x:s v="171845"/>
        <x:s v="171846"/>
        <x:s v="171847"/>
        <x:s v="171848"/>
        <x:s v="171849"/>
        <x:s v="171850"/>
        <x:s v="171851"/>
        <x:s v="171852"/>
        <x:s v="171853"/>
        <x:s v="171854"/>
      </x:sharedItems>
    </x:cacheField>
    <x:cacheField name="Townlands">
      <x:sharedItems count="1848">
        <x:s v="Acres (Cremorne By), Ballybay Rural, Co. Monaghan"/>
        <x:s v="Acres (Monaghan By), Sheskin, Co. Monaghan"/>
        <x:s v="Aghabog, Aghabog, Co. Monaghan"/>
        <x:s v="Aghaboy, Bellanode, Co. Monaghan"/>
        <x:s v="Aghaboy, Emyvale, Co. Monaghan"/>
        <x:s v="Aghaboy North, Tedavnet, Co. Monaghan"/>
        <x:s v="Aghaboy South, Scotstown, Co. Monaghan"/>
        <x:s v="Aghabrick, Castleshane, Co. Monaghan"/>
        <x:s v="Aghaclay, Drumhillagh, Co. Monaghan"/>
        <x:s v="Aghaclogha, Killylough, Co. Monaghan"/>
        <x:s v="Aghacloghan, Bocks, Co. Monaghan"/>
        <x:s v="Aghaderry, Derrygorry, Co. Monaghan"/>
        <x:s v="Aghadreenan, Broomfield, Co. Monaghan"/>
        <x:s v="Aghadrumcru, Derrygorry, Co. Monaghan"/>
        <x:s v="Aghadrumdoney, Currin, Co. Monaghan"/>
        <x:s v="Aghadrumkeen, Aghabog, Co. Monaghan"/>
        <x:s v="Aghadrumkeen, Dawsongrove, Co. Monaghan"/>
        <x:s v="Aghafad, Ballymackney, Co. Monaghan"/>
        <x:s v="Aghafin, Clones Rural, Co. Monaghan"/>
        <x:s v="Aghagally, Tedavnet, Co. Monaghan"/>
        <x:s v="Aghagaw (Dartree By), St. Tierney, Co. Monaghan"/>
        <x:s v="Aghagaw (Monaghan By), Scotstown, Co. Monaghan"/>
        <x:s v="Aghaglass, Inishkeen, Co. Monaghan"/>
        <x:s v="Aghakista, Carrickatee, Co. Monaghan"/>
        <x:s v="Aghalaverty, Rackwallace, Co. Monaghan"/>
        <x:s v="Aghalile, Carrickmacross Rural, Co. Monaghan"/>
        <x:s v="Aghalisk, Bellanode, Co. Monaghan"/>
        <x:s v="Aghaliskeevan, Anketell Grove, Co. Monaghan"/>
        <x:s v="Aghalissabeagh, Clones, Co. Monaghan"/>
        <x:s v="Aghalough, Lisnaveane, Co. Monaghan"/>
        <x:s v="Aghaloughan, Glaslough, Co. Monaghan"/>
        <x:s v="Aghamackalinn, Shanmullagh, Co. Monaghan"/>
        <x:s v="Aghanameena, Sheskin, Co. Monaghan"/>
        <x:s v="Aghananimy, Monaghan Rural, Co. Monaghan"/>
        <x:s v="Aghareagh, Drum, Co. Monaghan"/>
        <x:s v="Aghareagh East, Killynenagh, Co. Monaghan"/>
        <x:s v="Aghareagh West, Currin, Co. Monaghan"/>
        <x:s v="Aghatamy, Drumcarrow, Co. Monaghan"/>
        <x:s v="Aghateskin, Crossalare, Co. Monaghan"/>
        <x:s v="Aghavilla, Donaghmoyne, Co. Monaghan"/>
        <x:s v="Agheeshal, Broomfield, Co. Monaghan"/>
        <x:s v="Agheracalkill, Scotstown, Co. Monaghan"/>
        <x:s v="Agherakeltan, Scotstown, Co. Monaghan"/>
        <x:s v="Agheralane, Ballybay Rural, Co. Monaghan"/>
        <x:s v="Aghinillard, Drumcarrow, Co. Monaghan"/>
        <x:s v="Aghintamy, Rackwallace, Co. Monaghan"/>
        <x:s v="Aghlattacru, Loughfea, Co. Monaghan"/>
        <x:s v="Aghmakerr, Bellatrain, Co. Monaghan"/>
        <x:s v="Aghnaclea, Tullycorbet, Co. Monaghan"/>
        <x:s v="Aghnacue, Aghabog, Co. Monaghan"/>
        <x:s v="Aghnadamph, Mullyash, Co. Monaghan"/>
        <x:s v="Aghnafarcan, Broomfield, Co. Monaghan"/>
        <x:s v="Aghnagap (Monaghan By), Rackwallace, Co. Monaghan"/>
        <x:s v="Aghnagap (Trough By), Emyvale, Co. Monaghan"/>
        <x:s v="Aghnaglogh, Caddagh, Co. Monaghan"/>
        <x:s v="Aghnaglogh, Rackwallace, Co. Monaghan"/>
        <x:s v="Aghnaha, Figullar, Co. Monaghan"/>
        <x:s v="Aghnahola, Currin, Co. Monaghan"/>
        <x:s v="Aghnahunshin, Scotstown, Co. Monaghan"/>
        <x:s v="Aghnamard, Newbliss, Co. Monaghan"/>
        <x:s v="Aghnameal, Clontibret, Co. Monaghan"/>
        <x:s v="Aghnamallagh, Drumsnat, Co. Monaghan"/>
        <x:s v="Aghnamullen, Anny, Co. Monaghan"/>
        <x:s v="Aghnasedagh, Monaghan Rural, Co. Monaghan"/>
        <x:s v="Aghnashalvy, Clones, Co. Monaghan"/>
        <x:s v="Aghnaskea, Killeevan, Co. Monaghan"/>
        <x:s v="Aghnaskew (Cremorne By), Creeve, Co. Monaghan"/>
        <x:s v="Aghnaskew (Dartree By), Currin, Co. Monaghan"/>
        <x:s v="Aghnavar, Derrygorry, Co. Monaghan"/>
        <x:s v="Alkill, Castleshane, Co. Monaghan"/>
        <x:s v="Allagesh, Scotstown, Co. Monaghan"/>
        <x:s v="Alsmeed, Mullyash, Co. Monaghan"/>
        <x:s v="Altartate Glebe, Clones Rural, Co. Monaghan"/>
        <x:s v="Alts, Drumcarrow, Co. Monaghan"/>
        <x:s v="Annacatty, Glaslough, Co. Monaghan"/>
        <x:s v="Annacramph, Tehallan, Co. Monaghan"/>
        <x:s v="Annacroff, Ballymackney, Co. Monaghan"/>
        <x:s v="Annadrumman, Castleblayney Rural, Co. Monaghan"/>
        <x:s v="Annagally, Killylough, Co. Monaghan"/>
        <x:s v="Annagerril, Kiltybegs, Co. Monaghan"/>
        <x:s v="Annagh (Cremorne By), Clontibret, Co. Monaghan"/>
        <x:s v="Annagh (Monaghan By), Scotstown, Co. Monaghan"/>
        <x:s v="Annagh (Trough By), Figullar, Co. Monaghan"/>
        <x:s v="Annaghbeg, Glaslough, Co. Monaghan"/>
        <x:s v="Annaghbrack, Drumsnat, Co. Monaghan"/>
        <x:s v="Annagheane, Currin, Co. Monaghan"/>
        <x:s v="Annaghervy, Bellanode, Co. Monaghan"/>
        <x:s v="Annaghkilly, Clones Rural, Co. Monaghan"/>
        <x:s v="Annaghmartin, Clones, Co. Monaghan"/>
        <x:s v="Annaghraw, Drummully, Co. Monaghan"/>
        <x:s v="Annaghybane, Dawsongrove, Co. Monaghan"/>
        <x:s v="Annaghyduff, Aghabog, Co. Monaghan"/>
        <x:s v="Annagleve, Castleblayney Rural, Co. Monaghan"/>
        <x:s v="Annaglogh, Annayalla, Co. Monaghan"/>
        <x:s v="Annagola (Monaghan By), Bellanode, Co. Monaghan"/>
        <x:s v="Annagola (Trough By), Glaslough, Co. Monaghan"/>
        <x:s v="Annagose, Killeevan, Co. Monaghan"/>
        <x:s v="Annahagh, Monaghan Rural, Co. Monaghan"/>
        <x:s v="Annahagh, Scotstown, Co. Monaghan"/>
        <x:s v="Annahagh North, Clones, Co. Monaghan"/>
        <x:s v="Annahagh South, Clones, Co. Monaghan"/>
        <x:s v="Annahaia (Cremorne By), Carrickatee, Co. Monaghan"/>
        <x:s v="Annahaia (Farney By), Bocks, Co. Monaghan"/>
        <x:s v="Annahale, Castleblayney Rural, Co. Monaghan"/>
        <x:s v="Annahean, Drumboory, Co. Monaghan"/>
        <x:s v="Annahuby, Clontibret, Co. Monaghan"/>
        <x:s v="Annalittin, Castleblayney Rural, Co. Monaghan"/>
        <x:s v="Annamacneill, Tullycorbet, Co. Monaghan"/>
        <x:s v="Annamakiff, Killeevan, Co. Monaghan"/>
        <x:s v="Annamarran, Drumboory, Co. Monaghan"/>
        <x:s v="Annaneese, Ballybay Rural, Co. Monaghan"/>
        <x:s v="Annareagh North, Glaslough, Co. Monaghan"/>
        <x:s v="Annareagh South, Glaslough, Co. Monaghan"/>
        <x:s v="Annaroe, Rackwallace, Co. Monaghan"/>
        <x:s v="Annaseeragh, Castleshane, Co. Monaghan"/>
        <x:s v="Annaveagh, Currin, Co. Monaghan"/>
        <x:s v="Annayalla, Annayalla, Co. Monaghan"/>
        <x:s v="Annies, Currin, Co. Monaghan"/>
        <x:s v="Anny (Cremorne By), Anny, Co. Monaghan"/>
        <x:s v="Anny (Farney By), Kilmurry, Co. Monaghan"/>
        <x:s v="Annyalty, Scotstown, Co. Monaghan"/>
        <x:s v="Annyart, Castleblayney Rural, Co. Monaghan"/>
        <x:s v="Annyeeb, Scotstown, Co. Monaghan"/>
        <x:s v="Annyerk, Scotstown, Co. Monaghan"/>
        <x:s v="Anveyerg, Creeve, Co. Monaghan"/>
        <x:s v="Arclintagh, Clontibret, Co. Monaghan"/>
        <x:s v="Ardaghy, Rackwallace, Co. Monaghan"/>
        <x:s v="Ardaghy Kill, Monaghan Rural, Co. Monaghan"/>
        <x:s v="Ardginny, Derrygorry, Co. Monaghan"/>
        <x:s v="Ardkirk (Farney By), Broomfield, Co. Monaghan"/>
        <x:s v="Ardkirk (Trough By), Shanmullagh, Co. Monaghan"/>
        <x:s v="Ardnasallem, Anketell Grove, Co. Monaghan"/>
        <x:s v="Ardragh, Raferagh, Co. Monaghan"/>
        <x:s v="Astrish Beg, Figullar, Co. Monaghan"/>
        <x:s v="Astrish More, Figullar, Co. Monaghan"/>
        <x:s v="Attiduff (Dartree By), Dawsongrove, Co. Monaghan"/>
        <x:s v="Attiduff (Trough By), Anketell Grove, Co. Monaghan"/>
        <x:s v="Aughnacloy, Clones, Co. Monaghan"/>
        <x:s v="Aughrim Beg, Kilmurry, Co. Monaghan"/>
        <x:s v="Aughrim More, Kilmurry, Co. Monaghan"/>
        <x:s v="Avalbane, Clontibret, Co. Monaghan"/>
        <x:s v="Avalreagh, Clontibret, Co. Monaghan"/>
        <x:s v="Balladian, Ballybay Rural, Co. Monaghan"/>
        <x:s v="Ballagh, Kilmore, Co. Monaghan"/>
        <x:s v="Ballaghnagearn, Drumcarrow, Co. Monaghan"/>
        <x:s v="Ballakelly, Inishkeen, Co. Monaghan"/>
        <x:s v="Ballingarry, Ballymackney, Co. Monaghan"/>
        <x:s v="Ballintoppan, Drumhillagh, Co. Monaghan"/>
        <x:s v="Ballintra, Inishkeen, Co. Monaghan"/>
        <x:s v="Ballycartlan, Enagh, Co. Monaghan"/>
        <x:s v="Ballycronog, Rackwallace, Co. Monaghan"/>
        <x:s v="Ballygreany, Clontibret, Co. Monaghan"/>
        <x:s v="Ballyleck, Bellanode, Co. Monaghan"/>
        <x:s v="Ballyloughan, Loughfea, Co. Monaghan"/>
        <x:s v="Ballymacforban, Rackwallace, Co. Monaghan"/>
        <x:s v="Ballynagarry, Tullycorbet, Co. Monaghan"/>
        <x:s v="Ballynahone, Figullar, Co. Monaghan"/>
        <x:s v="Ballynure, Killeevan, Co. Monaghan"/>
        <x:s v="Ballyrush, Inishkeen, Co. Monaghan"/>
        <x:s v="Bannaghbane, Caddagh, Co. Monaghan"/>
        <x:s v="Bannaghroe, Caddagh, Co. Monaghan"/>
        <x:s v="Barndonagh, Carrickmacross Rural, Co. Monaghan"/>
        <x:s v="Barratitoppy Lower, Sheskin, Co. Monaghan"/>
        <x:s v="Barratitoppy Upper, Sheskin, Co. Monaghan"/>
        <x:s v="Beagh (Cremorne By), Bellatrain, Co. Monaghan"/>
        <x:s v="Beagh, Carrickmacross Rural, Co. Monaghan"/>
        <x:s v="Beagh, Crossalare, Co. Monaghan"/>
        <x:s v="Beagh, Drumcarrow, Co. Monaghan"/>
        <x:s v="Beagh (Kearns), Monaghan Rural, Co. Monaghan"/>
        <x:s v="Beagh (Monaghan By), Rackwallace, Co. Monaghan"/>
        <x:s v="Belderg, Enagh, Co. Monaghan"/>
        <x:s v="Bellanagall, Rackwallace, Co. Monaghan"/>
        <x:s v="Bellanaman, Glaslough, Co. Monaghan"/>
        <x:s v="Billary, St. Tierney, Co. Monaghan"/>
        <x:s v="Billeady, Cremartin, Co. Monaghan"/>
        <x:s v="Billis, Glaslough, Co. Monaghan"/>
        <x:s v="Billises, Bellanode, Co. Monaghan"/>
        <x:s v="Binmore, Laragh, Co. Monaghan"/>
        <x:s v="Black Island (Cremorne By), Castleblayney Rural, Co. Monaghan"/>
        <x:s v="Black Island (Dartree By), Dawsongrove, Co. Monaghan"/>
        <x:s v="Blackraw, Drumsnat, Co. Monaghan"/>
        <x:s v="Blittoge, Kiltybegs, Co. Monaghan"/>
        <x:s v="Bocks Lower, Bocks, Co. Monaghan"/>
        <x:s v="Bocks Middle, Bocks, Co. Monaghan"/>
        <x:s v="Bocks Upper, Bocks, Co. Monaghan"/>
        <x:s v="Boraghy, Laragh, Co. Monaghan"/>
        <x:s v="Bough, Scotstown, Co. Monaghan"/>
        <x:s v="Boughill, Killeevan, Co. Monaghan"/>
        <x:s v="Boughkeel, Scotstown, Co. Monaghan"/>
        <x:s v="Bowelk, Anny, Co. Monaghan"/>
        <x:s v="Boyher, Dawsongrove, Co. Monaghan"/>
        <x:s v="Brackagh (Cremorne By), Cremartin, Co. Monaghan"/>
        <x:s v="Brackagh (Farney By), Broomfield, Co. Monaghan"/>
        <x:s v="Brackagh (Trough By), Anketell Grove, Co. Monaghan"/>
        <x:s v="Brackly (Cremorne By), Carrickatee, Co. Monaghan"/>
        <x:s v="Brackly (Farney By), Bocks, Co. Monaghan"/>
        <x:s v="Braddocks, Tullycorbet, Co. Monaghan"/>
        <x:s v="Bragan, Bragan, Co. Monaghan"/>
        <x:s v="Brandrum, Bellanode, Co. Monaghan"/>
        <x:s v="Bree, Castleblayney Rural, Co. Monaghan"/>
        <x:s v="Briscarnagh, Killynenagh, Co. Monaghan"/>
        <x:s v="Brookvale, Drumsnat, Co. Monaghan"/>
        <x:s v="Bryanlitter, Castleshane, Co. Monaghan"/>
        <x:s v="Bullogbrean, St. Tierney, Co. Monaghan"/>
        <x:s v="Burdautien, Clones Rural, Co. Monaghan"/>
        <x:s v="Cabragh (Cremorne By), Greagh, Co. Monaghan"/>
        <x:s v="Cabragh (Monaghan By), Drumsnat, Co. Monaghan"/>
        <x:s v="Caddagh, Caddagh, Co. Monaghan"/>
        <x:s v="Caldavnet, Killylough, Co. Monaghan"/>
        <x:s v="Calliagh, Caddagh, Co. Monaghan"/>
        <x:s v="Callowhill, Currin, Co. Monaghan"/>
        <x:s v="Camaghy, Enagh, Co. Monaghan"/>
        <x:s v="Camla, Monaghan Rural, Co. Monaghan"/>
        <x:s v="Candlefort, Inishkeen, Co. Monaghan"/>
        <x:s v="Cappagh, St. Tierney, Co. Monaghan"/>
        <x:s v="Cappagh (Kilgormly), St. Tierney, Co. Monaghan"/>
        <x:s v="Cappog (Dartree By), Killeevan, Co. Monaghan"/>
        <x:s v="Cappog (Monaghan By), Bellanode, Co. Monaghan"/>
        <x:s v="Capragh, Donaghmoyne, Co. Monaghan"/>
        <x:s v="Cargaghbane, Creeve, Co. Monaghan"/>
        <x:s v="Cargaghdoo, Laragh, Co. Monaghan"/>
        <x:s v="Cargaghlisnanarney, Kilmurry, Co. Monaghan"/>
        <x:s v="Cargaghmore, Raferagh, Co. Monaghan"/>
        <x:s v="Cargaghoge, Raferagh, Co. Monaghan"/>
        <x:s v="Cargaghramer, Tullycorbet, Co. Monaghan"/>
        <x:s v="Carn (Dartree By), Clones Urban, Clones Rural, Co. Monaghan"/>
        <x:s v="Carn, Drumhillagh, Co. Monaghan"/>
        <x:s v="Carn (Monaghan By), Tehallan, Co. Monaghan"/>
        <x:s v="Carnaveagh, Creeve, Co. Monaghan"/>
        <x:s v="Carnbane, Drumsnat, Co. Monaghan"/>
        <x:s v="Carney's Island, Clones Rural, Co. Monaghan"/>
        <x:s v="Carnowen, St. Tierney, Co. Monaghan"/>
        <x:s v="Carnquill, Sheskin, Co. Monaghan"/>
        <x:s v="Carnroe, Currin, Co. Monaghan"/>
        <x:s v="Carolina, Aghabog, Co. Monaghan"/>
        <x:s v="Carrachor, Scotstown, Co. Monaghan"/>
        <x:s v="Carrickaderry, Clontibret, Co. Monaghan"/>
        <x:s v="Carrickadooey, Raferagh, Co. Monaghan"/>
        <x:s v="Carrickagarvan, Castleblayney Rural, Co. Monaghan"/>
        <x:s v="Carrickaldragh, Creeve, Co. Monaghan"/>
        <x:s v="Carrickanoran, Rackwallace, Co. Monaghan"/>
        <x:s v="Carrickanure, Clontibret, Co. Monaghan"/>
        <x:s v="Carrickartagh, Drumgurra, Co. Monaghan"/>
        <x:s v="Carrickashedoge, Drumboory, Co. Monaghan"/>
        <x:s v="Carrickaslane, Carrickaslane, Co. Monaghan"/>
        <x:s v="Carrickatee, Carrickatee, Co. Monaghan"/>
        <x:s v="Carrickaveilty, Creeve, Co. Monaghan"/>
        <x:s v="Carrickavoley, Donaghmoyne, Co. Monaghan"/>
        <x:s v="Carrickinare, Greagh, Co. Monaghan"/>
        <x:s v="Carricklane, Kiltybegs, Co. Monaghan"/>
        <x:s v="Carrickmaclim, Carrickmacross Rural, Co. Monaghan"/>
        <x:s v="Carrickmore, St. Tierney, Co. Monaghan"/>
        <x:s v="Carricknagoan, Drumboory, Co. Monaghan"/>
        <x:s v="Carrickykelly, Inishkeen, Co. Monaghan"/>
        <x:s v="Carrigans, Anketell Grove, Co. Monaghan"/>
        <x:s v="Carrivetragh, Clones Rural, Co. Monaghan"/>
        <x:s v="Carrowbarra, Drumsnat, Co. Monaghan"/>
        <x:s v="Carrowbarra Island, Drumsnat, Co. Monaghan"/>
        <x:s v="Carrowhatta, Scotstown, Co. Monaghan"/>
        <x:s v="Carrowkeel, Castleshane, Co. Monaghan"/>
        <x:s v="Carsan, Dawsongrove, Co. Monaghan"/>
        <x:s v="Cashel, Annayalla, Co. Monaghan"/>
        <x:s v="Cashlan, Drumhillagh, Co. Monaghan"/>
        <x:s v="Cashlan East, Bocks, Co. Monaghan"/>
        <x:s v="Cashlan West, Bocks, Co. Monaghan"/>
        <x:s v="Castleshane Demesne, Castleshane, Co. Monaghan"/>
        <x:s v="Cavan, Clones Rural, Co. Monaghan"/>
        <x:s v="Cavan (Cope), Figullar, Co. Monaghan"/>
        <x:s v="Cavan (Moutray), Derrygorry, Co. Monaghan"/>
        <x:s v="Cavanacross, Clones, Co. Monaghan"/>
        <x:s v="Cavanagarvan, Kilmore, Co. Monaghan"/>
        <x:s v="Cavanageeragh, Carrickmacross Rural, Co. Monaghan"/>
        <x:s v="Cavanaguillagh, Castleblayney Rural, Co. Monaghan"/>
        <x:s v="Cavanavally, Killeevan, Co. Monaghan"/>
        <x:s v="Cavancreevy, Castleshane, Co. Monaghan"/>
        <x:s v="Cavanleckagh, Figullar, Co. Monaghan"/>
        <x:s v="Cavanmore, Figullar, Co. Monaghan"/>
        <x:s v="Cavanreagh (Dartree By), Currin, Co. Monaghan"/>
        <x:s v="Cavanreagh (Monaghan By), Tehallan, Co. Monaghan"/>
        <x:s v="Cavany, Currin, Co. Monaghan"/>
        <x:s v="Church Hill, Church Hill, Co. Monaghan"/>
        <x:s v="Cladowen, Clones Rural, Co. Monaghan"/>
        <x:s v="Clanickny, Glaslough, Co. Monaghan"/>
        <x:s v="Claraghy, Dawsongrove, Co. Monaghan"/>
        <x:s v="Clarderry, Clontibret, Co. Monaghan"/>
        <x:s v="Clare Oghill, Cremartin, Co. Monaghan"/>
        <x:s v="Clenlough, Scotstown, Co. Monaghan"/>
        <x:s v="Clerran, Castleshane, Co. Monaghan"/>
        <x:s v="Clery, Glaslough, Co. Monaghan"/>
        <x:s v="Cloghan, Cremartin, Co. Monaghan"/>
        <x:s v="Clogher, Greagh, Co. Monaghan"/>
        <x:s v="Cloghernagh (Dartree By), Drumhillagh, Co. Monaghan"/>
        <x:s v="Cloghernagh (Trough By), Killylough, Co. Monaghan"/>
        <x:s v="Cloghfin, Bragan, Co. Monaghan"/>
        <x:s v="Cloghnart, Enagh, Co. Monaghan"/>
        <x:s v="Cloghoge and Tievadinna, Donaghmoyne, Co. Monaghan"/>
        <x:s v="Cloghvally Lower, Carrickmacross Rural, Co. Monaghan"/>
        <x:s v="Cloghvally Upper, Carrickmacross Urban, Carrickmacross Rural, Co. Monaghan"/>
        <x:s v="Clonacullan, Derrygorry, Co. Monaghan"/>
        <x:s v="Clonacullion, Cormeen, Co. Monaghan"/>
        <x:s v="Clonamully, Scotstown, Co. Monaghan"/>
        <x:s v="Clonamunsha, Clones, Co. Monaghan"/>
        <x:s v="Clonaneor, Cremartin, Co. Monaghan"/>
        <x:s v="Clonavarn, Kilmore, Co. Monaghan"/>
        <x:s v="Clonavilla, Clones Rural, Co. Monaghan"/>
        <x:s v="Clonavogy (Cremorne By), Castleblayney Rural, Co. Monaghan"/>
        <x:s v="Clonavogy (Farney By), Crossalare, Co. Monaghan"/>
        <x:s v="Clonboy, Clones Rural, Co. Monaghan"/>
        <x:s v="Cloncallick, Clones Rural, Co. Monaghan"/>
        <x:s v="Cloncaw, Glaslough, Co. Monaghan"/>
        <x:s v="Cloncumber, Clones Rural, Co. Monaghan"/>
        <x:s v="Cloncurrin, Clones Rural, Co. Monaghan"/>
        <x:s v="Clondinnery, Newbliss, Co. Monaghan"/>
        <x:s v="Clonedergole, Clones Rural, Co. Monaghan"/>
        <x:s v="Clonfad, Currin, Co. Monaghan"/>
        <x:s v="Clonfad, Drummully, Co. Monaghan"/>
        <x:s v="Clonisboyle, Derrygorry, Co. Monaghan"/>
        <x:s v="Clonkeady, Tedavnet, Co. Monaghan"/>
        <x:s v="Clonkeelan, Drummully, Co. Monaghan"/>
        <x:s v="Clonkeen, Derrygorry, Co. Monaghan"/>
        <x:s v="Clonkeen (Cole), Clones Rural, Co. Monaghan"/>
        <x:s v="Clonkeen (Lucas), Clones Rural, Co. Monaghan"/>
        <x:s v="Clonkirk, Clones Rural, Co. Monaghan"/>
        <x:s v="Clonleek, Glaslough, Co. Monaghan"/>
        <x:s v="Clonlonan, Tehallan, Co. Monaghan"/>
        <x:s v="Clonlura, Drummully, Co. Monaghan"/>
        <x:s v="Clonmeenan, Drumboory, Co. Monaghan"/>
        <x:s v="Clonmore, Clones Rural, Co. Monaghan"/>
        <x:s v="Clonnagore, Drummully, Co. Monaghan"/>
        <x:s v="Clonnestin, Drummully, Co. Monaghan"/>
        <x:s v="Clonoony, Drummully, Co. Monaghan"/>
        <x:s v="Clonoula, Drummully, Co. Monaghan"/>
        <x:s v="Clonrye, Drummully, Co. Monaghan"/>
        <x:s v="Clonsedy, Enagh, Co. Monaghan"/>
        <x:s v="Clonshanvo, Drummully, Co. Monaghan"/>
        <x:s v="Clontask, Drummully, Co. Monaghan"/>
        <x:s v="Clontibret, Clones Rural, Co. Monaghan"/>
        <x:s v="Clontoe, Bellanode, Co. Monaghan"/>
        <x:s v="Clontrain, Loughfea, Co. Monaghan"/>
        <x:s v="Clontreat, Clones Rural, Co. Monaghan"/>
        <x:s v="Clonturk (Mason), Drumboory, Co. Monaghan"/>
        <x:s v="Clontybunnia, Tedavnet, Co. Monaghan"/>
        <x:s v="Clontycasta, Killylough, Co. Monaghan"/>
        <x:s v="Closdaw, Drum, Co. Monaghan"/>
        <x:s v="Clossagh Beg, Anny, Co. Monaghan"/>
        <x:s v="Clossagh More, Anny, Co. Monaghan"/>
        <x:s v="Coaghen, Drumhillagh, Co. Monaghan"/>
        <x:s v="Coleman, Drummully, Co. Monaghan"/>
        <x:s v="Colgagh, Kilmurry, Co. Monaghan"/>
        <x:s v="Comaghy, Mullyash, Co. Monaghan"/>
        <x:s v="Comertagh, Drumcarrow, Co. Monaghan"/>
        <x:s v="Comraghs, Inishkeen, Co. Monaghan"/>
        <x:s v="Conaghy, Killeevan, Co. Monaghan"/>
        <x:s v="Concra, Castleblayney Rural, Co. Monaghan"/>
        <x:s v="Connabury, Castleblayney Urban, Castleblayney Rural, Co. Monaghan"/>
        <x:s v="Coohey, Tullycorbet, Co. Monaghan"/>
        <x:s v="Coolaha, Ballymackney, Co. Monaghan"/>
        <x:s v="Coolartragh, Annayalla, Co. Monaghan"/>
        <x:s v="Coolatty, Drumsnat, Co. Monaghan"/>
        <x:s v="Coolberrin, Shanmullagh, Co. Monaghan"/>
        <x:s v="Coolcair, Kilmurry, Co. Monaghan"/>
        <x:s v="Coolcollid, Glaslough, Co. Monaghan"/>
        <x:s v="Coolcorragh, Drumsnat, Co. Monaghan"/>
        <x:s v="Cooldarragh, Drumsnat, Co. Monaghan"/>
        <x:s v="Coolderry, Ballymackney, Co. Monaghan"/>
        <x:s v="Coolderry, Drumboory, Co. Monaghan"/>
        <x:s v="Coolderry, Kiltybegs, Co. Monaghan"/>
        <x:s v="Coolfore, Carrickmacross Rural, Co. Monaghan"/>
        <x:s v="Coolkill East (Dartree By), Lisnaveane, Co. Monaghan"/>
        <x:s v="Coolkill East (Monaghan By), Bellanode, Co. Monaghan"/>
        <x:s v="Coolkill West (Dartree By), Dawsongrove, Co. Monaghan"/>
        <x:s v="Coolkill West (Monaghan By), Scotstown, Co. Monaghan"/>
        <x:s v="Coolmain, Rackwallace, Co. Monaghan"/>
        <x:s v="Coolmannan, Cremartin, Co. Monaghan"/>
        <x:s v="Coolmuckbane, Tehallan, Co. Monaghan"/>
        <x:s v="Coolnacarte, Currin, Co. Monaghan"/>
        <x:s v="Coolnagrattan, Kiltybegs, Co. Monaghan"/>
        <x:s v="Coolnalong, Newbliss, Co. Monaghan"/>
        <x:s v="Coolreagh, Ballymackney, Co. Monaghan"/>
        <x:s v="Coolremony, Ballymackney, Co. Monaghan"/>
        <x:s v="Coolshannagh, Monaghan Urban, Monaghan Rural, Co. Monaghan"/>
        <x:s v="Coolskeagh, Broomfield, Co. Monaghan"/>
        <x:s v="Cooltrim, Creeve, Co. Monaghan"/>
        <x:s v="Cooltrimegish, Laragh, Co. Monaghan"/>
        <x:s v="Coose, Laragh, Co. Monaghan"/>
        <x:s v="Coraghbrack, Shanmullagh, Co. Monaghan"/>
        <x:s v="Coraghy (Dartree By), Clones Rural, Co. Monaghan"/>
        <x:s v="Coraghy (Farney By), Raferagh, Co. Monaghan"/>
        <x:s v="Corbane, Drumgurra, Co. Monaghan"/>
        <x:s v="Corbeg, Tehallan, Co. Monaghan"/>
        <x:s v="Corblonog, Sheskin, Co. Monaghan"/>
        <x:s v="Corbrack, Ballybay Rural, Co. Monaghan"/>
        <x:s v="Corcaghan, Kilmore, Co. Monaghan"/>
        <x:s v="Corcaskea, Castleshane, Co. Monaghan"/>
        <x:s v="Corclare, Figullar, Co. Monaghan"/>
        <x:s v="Corconnelly, Newbliss, Co. Monaghan"/>
        <x:s v="Corcreeghagh, Raferagh, Co. Monaghan"/>
        <x:s v="Corcreeghy, Bellanode, Co. Monaghan"/>
        <x:s v="Corcrin, Ballymackney, Co. Monaghan"/>
        <x:s v="Corcuilloge, Ballymackney, Co. Monaghan"/>
        <x:s v="Corcullioncrew, Kilmurry, Co. Monaghan"/>
        <x:s v="Corcullionglish, Kilmurry, Co. Monaghan"/>
        <x:s v="Corcummins, Newbliss, Co. Monaghan"/>
        <x:s v="Corderrybane, Cremartin, Co. Monaghan"/>
        <x:s v="Corderryduff, Cremartin, Co. Monaghan"/>
        <x:s v="Cordevlis North, Tullycorbet, Co. Monaghan"/>
        <x:s v="Cordevlis, Anny, Co. Monaghan"/>
        <x:s v="Cordevlis, Cremartin, Co. Monaghan"/>
        <x:s v="Cordevlis (Monaghan By), Castleshane, Co. Monaghan"/>
        <x:s v="Cordevlis South, Caddagh, Co. Monaghan"/>
        <x:s v="Cordoolough, Tullycorbet, Co. Monaghan"/>
        <x:s v="Cordressigo, Dawsongrove, Co. Monaghan"/>
        <x:s v="Cordrummans Lower, Donaghmoyne, Co. Monaghan"/>
        <x:s v="Cordrummans Middle, Donaghmoyne, Co. Monaghan"/>
        <x:s v="Cordrummans Upper, Donaghmoyne, Co. Monaghan"/>
        <x:s v="Corduff (Dartree By), Aghabog, Co. Monaghan"/>
        <x:s v="Corduff (Farney By), Drumgurra, Co. Monaghan"/>
        <x:s v="Corduff (Kelly), Carrickmacross Rural, Co. Monaghan"/>
        <x:s v="Corfad, Tullycorbet, Co. Monaghan"/>
        <x:s v="Corfad, Anny, Co. Monaghan"/>
        <x:s v="Corfad, Ballybay Rural, Co. Monaghan"/>
        <x:s v="Corfinlough, Tullycorbet, Co. Monaghan"/>
        <x:s v="Corglass, Lisnaveane, Co. Monaghan"/>
        <x:s v="Corgreagh, Corracharra, Co. Monaghan"/>
        <x:s v="Corgreenan, Derrygorry, Co. Monaghan"/>
        <x:s v="Corhelshinagh, Corracharra, Co. Monaghan"/>
        <x:s v="Corhollan, Clones, Co. Monaghan"/>
        <x:s v="Corkashybane, Drumgurra, Co. Monaghan"/>
        <x:s v="Corkashyduff, Drumgurra, Co. Monaghan"/>
        <x:s v="Corkeeran, Drumboory, Co. Monaghan"/>
        <x:s v="Corkeeran, Anny, Co. Monaghan"/>
        <x:s v="Corkeeran, Ballybay Rural, Co. Monaghan"/>
        <x:s v="Corkeeran, Dawsongrove, Co. Monaghan"/>
        <x:s v="Corkeeran, Newbliss, Co. Monaghan"/>
        <x:s v="Corkish, Drum, Co. Monaghan"/>
        <x:s v="Corknock, Bellanode, Co. Monaghan"/>
        <x:s v="Corlagan North, Clontibret, Co. Monaghan"/>
        <x:s v="Corlagan South, Cremartin, Co. Monaghan"/>
        <x:s v="Corlat (Cremorne By), Corracharra, Co. Monaghan"/>
        <x:s v="Corlat (Dartree By), Drumhillagh, Co. Monaghan"/>
        <x:s v="Corlat, Monaghan Rural, Co. Monaghan"/>
        <x:s v="Corlat, Sheskin, Co. Monaghan"/>
        <x:s v="Corlattallan, Figullar, Co. Monaghan"/>
        <x:s v="Corlattan, Monaghan Rural, Co. Monaghan"/>
        <x:s v="Corlea (Cremorne By), Creeve, Co. Monaghan"/>
        <x:s v="Corlea, Bocks, Co. Monaghan"/>
        <x:s v="Corlea, Drumcarrow, Co. Monaghan"/>
        <x:s v="Corlea, Drumgurra, Co. Monaghan"/>
        <x:s v="Corlea (Monaghan By), Tullycorbet, Co. Monaghan"/>
        <x:s v="Corleadargan, Carrickaslane, Co. Monaghan"/>
        <x:s v="Corlealackagh, Cremartin, Co. Monaghan"/>
        <x:s v="Corleanamaddy, Cremartin, Co. Monaghan"/>
        <x:s v="Corleck (Dartree By), Drumhillagh, Co. Monaghan"/>
        <x:s v="Corleck (Farney By), Bocks, Co. Monaghan"/>
        <x:s v="Corlongford, Tullycorbet, Co. Monaghan"/>
        <x:s v="Corlougharoe, Drum, Co. Monaghan"/>
        <x:s v="Corlust, Castleshane, Co. Monaghan"/>
        <x:s v="Corlygorm, Crossalare, Co. Monaghan"/>
        <x:s v="Cormeen (Cremorne By), Cormeen, Co. Monaghan"/>
        <x:s v="Cormeen (Dartree By), Dawsongrove, Co. Monaghan"/>
        <x:s v="Cormeen (Monaghan By), Monaghan Rural, Co. Monaghan"/>
        <x:s v="Cormoy (Dartree By), Killeevan, Co. Monaghan"/>
        <x:s v="Cormoy (Farney By), Bocks, Co. Monaghan"/>
        <x:s v="Cormoy Lower, Kiltybegs, Co. Monaghan"/>
        <x:s v="Cormoy Upper, Kiltybegs, Co. Monaghan"/>
        <x:s v="Cormurphy, Rackwallace, Co. Monaghan"/>
        <x:s v="Cornabrandy, Clontibret, Co. Monaghan"/>
        <x:s v="Cornacarrow (Cremorne By), Laragh, Co. Monaghan"/>
        <x:s v="Cornacarrow (Farney By), Loughfea, Co. Monaghan"/>
        <x:s v="Cornacreeve, Rackwallace, Co. Monaghan"/>
        <x:s v="Cornacreeve, Sheskin, Co. Monaghan"/>
        <x:s v="Cornacreeve, Tullycorbet, Co. Monaghan"/>
        <x:s v="Cornacreeve (Trough By), Emyvale, Co. Monaghan"/>
        <x:s v="Cornacrew, Crossalare, Co. Monaghan"/>
        <x:s v="Cornafaghy, Drumhillagh, Co. Monaghan"/>
        <x:s v="Cornagall, Broomfield, Co. Monaghan"/>
        <x:s v="Cornagarvoge, Inishkeen, Co. Monaghan"/>
        <x:s v="Cornagilty, Tedavnet, Co. Monaghan"/>
        <x:s v="Cornaglare (Dartree By), Killynenagh, Co. Monaghan"/>
        <x:s v="Cornaglare (Monaghan By), Kilmore, Co. Monaghan"/>
        <x:s v="Cornaguillagh, Sheskin, Co. Monaghan"/>
        <x:s v="Cornahawla, Broomfield, Co. Monaghan"/>
        <x:s v="Cornaheive, Shanmullagh, Co. Monaghan"/>
        <x:s v="Cornahoe, Greagh, Co. Monaghan"/>
        <x:s v="Cornahoe Lower, Castleshane, Co. Monaghan"/>
        <x:s v="Cornahoe, Tehallan, Co. Monaghan"/>
        <x:s v="Cornahoe, Tullycorbet, Co. Monaghan"/>
        <x:s v="Cornahoe Upper, Annayalla, Co. Monaghan"/>
        <x:s v="Cornalaragh, Drumcarrow, Co. Monaghan"/>
        <x:s v="Cornalough, Castleblayney Rural, Co. Monaghan"/>
        <x:s v="Cornamucklagh North, Clontibret, Co. Monaghan"/>
        <x:s v="Cornamucklagh South, Cremartin, Co. Monaghan"/>
        <x:s v="Cornamucklaglass, Ballybay Rural, Ballybay Urban, Co. Monaghan"/>
        <x:s v="Cornamunady, Monaghan Rural, Co. Monaghan"/>
        <x:s v="Cornanagh, Tullycorbet, Co. Monaghan"/>
        <x:s v="Cornanerriff, Crossalare, Co. Monaghan"/>
        <x:s v="Cornanure (Farney By), Crossalare, Co. Monaghan"/>
        <x:s v="Cornanure (Monaghan By), Tullycorbet, Co. Monaghan"/>
        <x:s v="Cornanure (Trough By), Anketell Grove, Co. Monaghan"/>
        <x:s v="Cornapaste, Currin, Co. Monaghan"/>
        <x:s v="Cornasassonagh, Drumgurra, Co. Monaghan"/>
        <x:s v="Cornasleeve, Bocks, Co. Monaghan"/>
        <x:s v="Cornasoo, Caddagh, Co. Monaghan"/>
        <x:s v="Cornasoo, Drumsnat, Co. Monaghan"/>
        <x:s v="Cornawall, Dawsongrove, Co. Monaghan"/>
        <x:s v="Cornawall, Drum, Co. Monaghan"/>
        <x:s v="Cornawall, Drumhillagh, Co. Monaghan"/>
        <x:s v="Cornecassa Demesne, Monaghan Rural, Co. Monaghan"/>
        <x:s v="Corness, Rackwallace, Co. Monaghan"/>
        <x:s v="Corrabofin, Ballybay Rural, Co. Monaghan"/>
        <x:s v="Corracharra, Corracharra, Co. Monaghan"/>
        <x:s v="Corrachulter, Drum, Co. Monaghan"/>
        <x:s v="Corrackan, Currin, Co. Monaghan"/>
        <x:s v="Corracloghan, Carrickaslane, Co. Monaghan"/>
        <x:s v="Corracrin, Enagh, Co. Monaghan"/>
        <x:s v="Corragarry, Lisnaveane, Co. Monaghan"/>
        <x:s v="Corragarry or Sruell, Broomfield, Co. Monaghan"/>
        <x:s v="Corragarta, Castleblayney Rural, Co. Monaghan"/>
        <x:s v="Corragh (Maxwell), Glaslough, Co. Monaghan"/>
        <x:s v="Corragarry, Killynenagh, Co. Monaghan"/>
        <x:s v="Corraghbrack, Anketell Grove, Co. Monaghan"/>
        <x:s v="Corraghdown, Glaslough, Co. Monaghan"/>
        <x:s v="Corraghduff, Anketell Grove, Co. Monaghan"/>
        <x:s v="Corragore, Lisnaveane, Co. Monaghan"/>
        <x:s v="Corrakeen, Cremartin, Co. Monaghan"/>
        <x:s v="Corramegan, Drumhillagh, Co. Monaghan"/>
        <x:s v="Corranewy, Aghabog, Co. Monaghan"/>
        <x:s v="Corraskea (Cremorne By), Anny, Co. Monaghan"/>
        <x:s v="Corraskea (Dartree By), Currin, Co. Monaghan"/>
        <x:s v="Corraskealy, Castleshane, Co. Monaghan"/>
        <x:s v="Corrataghart, Drumsnat, Co. Monaghan"/>
        <x:s v="Corratanty, Carrickaslane, Co. Monaghan"/>
        <x:s v="Corrateean, Broomfield, Co. Monaghan"/>
        <x:s v="Corrateemore, Kilmurry, Co. Monaghan"/>
        <x:s v="Corratrasna, Clones, Co. Monaghan"/>
        <x:s v="Corravacan, Lisnaveane, Co. Monaghan"/>
        <x:s v="Corravilla, Lisnaveane, Co. Monaghan"/>
        <x:s v="Corraviller, Tullycorbet, Co. Monaghan"/>
        <x:s v="Corravoo, Broomfield, Co. Monaghan"/>
        <x:s v="Corrawillin, Castleshane, Co. Monaghan"/>
        <x:s v="Correvan, Drum, Co. Monaghan"/>
        <x:s v="Corrinary (Dartree By), Killynenagh, Co. Monaghan"/>
        <x:s v="Corrinary (Farney By), Broomfield, Co. Monaghan"/>
        <x:s v="Corrinenty, Raferagh, Co. Monaghan"/>
        <x:s v="Corrinshigagh (Cope), Crossalare, Co. Monaghan"/>
        <x:s v="Corrinshigagh, Carrickmacross Rural, Co. Monaghan"/>
        <x:s v="Corrinshigagh, Kilmurry, Co. Monaghan"/>
        <x:s v="Corrinshigo (Cremorne By), Carrickaslane, Co. Monaghan"/>
        <x:s v="Corrinshigo (Dartree By), Killynenagh, Co. Monaghan"/>
        <x:s v="Corrinshigo, Clones, Co. Monaghan"/>
        <x:s v="Corrinshigo, Scotstown, Co. Monaghan"/>
        <x:s v="Corrinshigo, Tullycorbet, Co. Monaghan"/>
        <x:s v="Corrintra, Carrickaslane, Co. Monaghan"/>
        <x:s v="Corry, Shanmullagh, Co. Monaghan"/>
        <x:s v="Corryagan, Kilmurry, Co. Monaghan"/>
        <x:s v="Corryarbeg, Bragan, Co. Monaghan"/>
        <x:s v="Corrybrackan, Enagh, Co. Monaghan"/>
        <x:s v="Corrybrannan, Ballybay Rural, Ballybay Urban, Co. Monaghan"/>
        <x:s v="Corryhagan, Anny, Co. Monaghan"/>
        <x:s v="Corryloan, Cremartin, Co. Monaghan"/>
        <x:s v="Corsilloga, Cormeen, Co. Monaghan"/>
        <x:s v="Cortaghart, Creeve, Co. Monaghan"/>
        <x:s v="Cortannel, Cormeen, Co. Monaghan"/>
        <x:s v="Cortober (Cremorne By), Corracharra, Co. Monaghan"/>
        <x:s v="Cortober, Drum, Co. Monaghan"/>
        <x:s v="Cortober, Lisnaveane, Co. Monaghan"/>
        <x:s v="Cortober (Farney By), Loughfea, Co. Monaghan"/>
        <x:s v="Cortolvin, Monaghan Rural, Co. Monaghan"/>
        <x:s v="Cortreane, Drum, Co. Monaghan"/>
        <x:s v="Corvackan, Cormeen, Co. Monaghan"/>
        <x:s v="Corvaghan, Drummully, Co. Monaghan"/>
        <x:s v="Corvally, Tehallan, Co. Monaghan"/>
        <x:s v="Corvally, Tullycorbet, Co. Monaghan"/>
        <x:s v="Corvally (Farney By), Raferagh, Co. Monaghan"/>
        <x:s v="Corvoam, Caddagh, Co. Monaghan"/>
        <x:s v="Corvoy, Tullycorbet, Co. Monaghan"/>
        <x:s v="Corwillin, Anny, Co. Monaghan"/>
        <x:s v="Crappagh, Aghabog, Co. Monaghan"/>
        <x:s v="Creaghan, Derrygorry, Co. Monaghan"/>
        <x:s v="Creaghanroe, Carrickaslane, Co. Monaghan"/>
        <x:s v="Creeran, Killynenagh, Co. Monaghan"/>
        <x:s v="Creesil, Tedavnet, Co. Monaghan"/>
        <x:s v="Creevagh, Caddagh, Co. Monaghan"/>
        <x:s v="Creevaghy, Clones Rural, Co. Monaghan"/>
        <x:s v="Creeve, Clontibret, Co. Monaghan"/>
        <x:s v="Creeve, Creeve, Co. Monaghan"/>
        <x:s v="Creeve (Monaghan By), Rackwallace, Co. Monaghan"/>
        <x:s v="Creevelea (Dartree By), Clones Rural, Co. Monaghan"/>
        <x:s v="Creevelea (Trough By), Anketell Grove, Co. Monaghan"/>
        <x:s v="Creevy (Oliver), Donaghmoyne, Co. Monaghan"/>
        <x:s v="Creevy (Swinburn), Donaghmoyne, Co. Monaghan"/>
        <x:s v="Creighans, Tehallan, Co. Monaghan"/>
        <x:s v="Cremartin, Cremartin, Co. Monaghan"/>
        <x:s v="Cremoyle, Lisnaveane, Co. Monaghan"/>
        <x:s v="Creveadornan, Drumboory, Co. Monaghan"/>
        <x:s v="Crewmeige, Caddagh, Co. Monaghan"/>
        <x:s v="Crinkill, Cremartin, Co. Monaghan"/>
        <x:s v="Croaghan, Annayalla, Co. Monaghan"/>
        <x:s v="Crockcumberland, Drumhillagh, Co. Monaghan"/>
        <x:s v="Crossaghy, Clontibret, Co. Monaghan"/>
        <x:s v="Crossalare, Crossalare, Co. Monaghan"/>
        <x:s v="Crossbane, Newbliss, Co. Monaghan"/>
        <x:s v="Crossduff, Carrickatee, Co. Monaghan"/>
        <x:s v="Crosses, Bellanode, Co. Monaghan"/>
        <x:s v="Crosses, Rackwallace, Co. Monaghan"/>
        <x:s v="Crosshugh, Rackwallace, Co. Monaghan"/>
        <x:s v="Crosslea, Dawsongrove, Co. Monaghan"/>
        <x:s v="Crossmore, Clontibret, Co. Monaghan"/>
        <x:s v="Crossmoyle, Clones Urban, Co. Monaghan"/>
        <x:s v="Crossnacaldoo, Bragan, Co. Monaghan"/>
        <x:s v="Crossreagh, Newbliss, Co. Monaghan"/>
        <x:s v="Crover (Dartree By), Aghabog, Co. Monaghan"/>
        <x:s v="Crover (Farney By), Crossalare, Co. Monaghan"/>
        <x:s v="Crover (Monaghan By), Monaghan Rural, Co. Monaghan"/>
        <x:s v="Crowey, Tehallan, Co. Monaghan"/>
        <x:s v="Crumlin, Enagh, Co. Monaghan"/>
        <x:s v="Crumlin, Kilmore, Co. Monaghan"/>
        <x:s v="Crumlin, Tehallan, Co. Monaghan"/>
        <x:s v="Culdaloo, Rackwallace, Co. Monaghan"/>
        <x:s v="Cullentraghbane, Crossalare, Co. Monaghan"/>
        <x:s v="Cullentraghduff, Crossalare, Co. Monaghan"/>
        <x:s v="Cumry, Anny, Co. Monaghan"/>
        <x:s v="Curkin, Anketell Grove, Co. Monaghan"/>
        <x:s v="Cussaboy, Tullycorbet, Co. Monaghan"/>
        <x:s v="Cussee, Scotstown, Co. Monaghan"/>
        <x:s v="Darraghlan, Caddagh, Co. Monaghan"/>
        <x:s v="Davagh, Killeevan, Co. Monaghan"/>
        <x:s v="Davagh Etra, Anketell Grove, Co. Monaghan"/>
        <x:s v="Davagh Otra, Anketell Grove, Co. Monaghan"/>
        <x:s v="Dawson Grove Demesne, Dawsongrove, Co. Monaghan"/>
        <x:s v="Dernacoo, Figullar, Co. Monaghan"/>
        <x:s v="Dernadarriff, Shanmullagh, Co. Monaghan"/>
        <x:s v="Dernaglug, Cremartin, Co. Monaghan"/>
        <x:s v="Dernagola, Shanmullagh, Co. Monaghan"/>
        <x:s v="Dernahamsha, Clones, Co. Monaghan"/>
        <x:s v="Dernahatten, Figullar, Co. Monaghan"/>
        <x:s v="Dernahinch, Figullar, Co. Monaghan"/>
        <x:s v="Dernalosset, Anketell Grove, Co. Monaghan"/>
        <x:s v="Dernamoyle, Dawsongrove, Co. Monaghan"/>
        <x:s v="Dernamuck, Anketell Grove, Co. Monaghan"/>
        <x:s v="Dernaroy, Aghabog, Co. Monaghan"/>
        <x:s v="Dernaved, Derrygorry, Co. Monaghan"/>
        <x:s v="Derrilla, Killylough, Co. Monaghan"/>
        <x:s v="Derrins, Killynenagh, Co. Monaghan"/>
        <x:s v="Derrintonny, Clones, Co. Monaghan"/>
        <x:s v="Derry (Cremorne By), Cormeen, Co. Monaghan"/>
        <x:s v="Derry (Farney By), Loughfea, Co. Monaghan"/>
        <x:s v="Derry (Monaghan By), Rackwallace, Co. Monaghan"/>
        <x:s v="Derryallaghan, Sheskin, Co. Monaghan"/>
        <x:s v="Derryarrilly, Clontibret, Co. Monaghan"/>
        <x:s v="Derryarrit, Clones, Co. Monaghan"/>
        <x:s v="Derryartry, Clones, Co. Monaghan"/>
        <x:s v="Derrybeg, Drummully, Co. Monaghan"/>
        <x:s v="Derrycreevy, Castleblayney Rural, Co. Monaghan"/>
        <x:s v="Derrycrossan, Sheskin, Co. Monaghan"/>
        <x:s v="Derrydorraghy, Tedavnet, Co. Monaghan"/>
        <x:s v="Derrygassan Lower, Emyvale, Co. Monaghan"/>
        <x:s v="Derrygassan Upper, Emyvale, Co. Monaghan"/>
        <x:s v="Derrygola, Anketell Grove, Co. Monaghan"/>
        <x:s v="Derrygoony, Cormeen, Co. Monaghan"/>
        <x:s v="Derrygorry, Derrygorry, Co. Monaghan"/>
        <x:s v="Derryhallagh (Monaghan By), Tullycorbet, Co. Monaghan"/>
        <x:s v="Derryhallagh (Trough By), Anketell Grove, Co. Monaghan"/>
        <x:s v="Derryhee, Anketell Grove, Co. Monaghan"/>
        <x:s v="Derryhellan, Anketell Grove, Co. Monaghan"/>
        <x:s v="Derryhoosh, Emyvale, Co. Monaghan"/>
        <x:s v="Derryilan or Knocknamullagh, Kilmurry, Co. Monaghan"/>
        <x:s v="Derryisland, Cremartin, Co. Monaghan"/>
        <x:s v="Derrykinard (Dartree By), Lisnaveane, Co. Monaghan"/>
        <x:s v="Derrykinard (Trough By), Anketell Grove, Co. Monaghan"/>
        <x:s v="Derrykinnigh Beg, Bragan, Co. Monaghan"/>
        <x:s v="Derrykinnigh More, Bragan, Co. Monaghan"/>
        <x:s v="Derrylavan, Carrickmacross Rural, Co. Monaghan"/>
        <x:s v="Derrylea (Monaghan By), Clones, Co. Monaghan"/>
        <x:s v="Derrylea (Trough By), Emyvale, Co. Monaghan"/>
        <x:s v="Derrylea Beg, Shanmullagh, Co. Monaghan"/>
        <x:s v="Derrylea More, Shanmullagh, Co. Monaghan"/>
        <x:s v="Derryleedigan, Clones, Co. Monaghan"/>
        <x:s v="Derryleedigan (Jackson), Clones, Co. Monaghan"/>
        <x:s v="Derryleeg, Enagh, Co. Monaghan"/>
        <x:s v="Derryleggan, Killeevan, Co. Monaghan"/>
        <x:s v="Derrylevick, Derrygorry, Co. Monaghan"/>
        <x:s v="Derrylosset, Aghabog, Co. Monaghan"/>
        <x:s v="Derrylusk, Clones, Co. Monaghan"/>
        <x:s v="Derrylusk, Tullycorbet, Co. Monaghan"/>
        <x:s v="Derrynagad, Sheskin, Co. Monaghan"/>
        <x:s v="Derrynaglah, Enagh, Co. Monaghan"/>
        <x:s v="Derrynagrew, Bellanode, Co. Monaghan"/>
        <x:s v="Derrynahesco, Sheskin, Co. Monaghan"/>
        <x:s v="Derrynaloobinagh, Ballybay Rural, Ballybay Urban, Co. Monaghan"/>
        <x:s v="Derrynanamph, Sheskin, Co. Monaghan"/>
        <x:s v="Derrynarget, Bragan, Co. Monaghan"/>
        <x:s v="Derrynascobe, Enagh, Co. Monaghan"/>
        <x:s v="Derrynasell East, Tedavnet, Co. Monaghan"/>
        <x:s v="Derrynasell West, Sheskin, Co. Monaghan"/>
        <x:s v="Derrynashallog, Anketell Grove, Co. Monaghan"/>
        <x:s v="Derryolam, Carrickmacross Urban, Carrickmacross Rural, Co. Monaghan"/>
        <x:s v="Derryrellan, Shanmullagh, Co. Monaghan"/>
        <x:s v="Derryroosk, Cormeen, Co. Monaghan"/>
        <x:s v="Derryvally, Ballybay Rural, Co. Monaghan"/>
        <x:s v="Derryveagh, Anketell Grove, Co. Monaghan"/>
        <x:s v="Derryveen, Enagh, Co. Monaghan"/>
        <x:s v="Descart (Dartree By), Lisnaveane, Co. Monaghan"/>
        <x:s v="Descart (Farney By), Loughfea, Co. Monaghan"/>
        <x:s v="Desert, Emyvale, Co. Monaghan"/>
        <x:s v="Devlin, Cremartin, Co. Monaghan"/>
        <x:s v="Dian, Kilmurry, Co. Monaghan"/>
        <x:s v="Doagh, Drumcarrow, Co. Monaghan"/>
        <x:s v="Doagheys, Glaslough, Co. Monaghan"/>
        <x:s v="Donagh, Glaslough, Co. Monaghan"/>
        <x:s v="Donaghmoyne, Donaghmoyne, Co. Monaghan"/>
        <x:s v="Doocharn, Mullyash, Co. Monaghan"/>
        <x:s v="Doogary, Tedavnet, Co. Monaghan"/>
        <x:s v="Doohamlat, Cremartin, Co. Monaghan"/>
        <x:s v="Doohat, Aghabog, Co. Monaghan"/>
        <x:s v="Doohatty, Loughfea, Co. Monaghan"/>
        <x:s v="Dooraa (Cremorne By), Bellatrain, Co. Monaghan"/>
        <x:s v="Dooraa (Farney By), Crossalare, Co. Monaghan"/>
        <x:s v="Doosky (Cremorne By), Clontibret, Co. Monaghan"/>
        <x:s v="Doosky (Dartree By), Drumhillagh, Co. Monaghan"/>
        <x:s v="Downs, Clontibret, Co. Monaghan"/>
        <x:s v="Drollagh (Cremorne By), Mullyash, Co. Monaghan"/>
        <x:s v="Drollagh (Dartree By), Aghabog, Co. Monaghan"/>
        <x:s v="Dromore, Caddagh, Co. Monaghan"/>
        <x:s v="Dromore, Church Hill, Co. Monaghan"/>
        <x:s v="Dromore, Clontibret, Co. Monaghan"/>
        <x:s v="Dromore (Farney By), Inishkeen, Co. Monaghan"/>
        <x:s v="Dromore (Monaghan By), Tehallan, Co. Monaghan"/>
        <x:s v="Dromore (Trough By), Derrygorry, Co. Monaghan"/>
        <x:s v="Dromore East, Lisnaveane, Co. Monaghan"/>
        <x:s v="Dromore West, Dawsongrove, Co. Monaghan"/>
        <x:s v="Drum, Drum, Co. Monaghan"/>
        <x:s v="Drumacaslan, Bellanode, Co. Monaghan"/>
        <x:s v="Drumaclan, Kilmore, Co. Monaghan"/>
        <x:s v="Drumacon, Church Hill, Co. Monaghan"/>
        <x:s v="Drumaconvern, Kilmurry, Co. Monaghan"/>
        <x:s v="Drumacoon, Killeevan, Co. Monaghan"/>
        <x:s v="Drumacreeve, Aghabog, Co. Monaghan"/>
        <x:s v="Drumacreeve, Drum, Co. Monaghan"/>
        <x:s v="Drumacrib, Mullyash, Co. Monaghan"/>
        <x:s v="Drumacruttan, Monaghan Rural, Co. Monaghan"/>
        <x:s v="Drumacruttan, Tehallan, Co. Monaghan"/>
        <x:s v="Drumaddagorry, St. Tierney, Co. Monaghan"/>
        <x:s v="Drumaddarainy, St. Tierney, Co. Monaghan"/>
        <x:s v="Drumagelvin (Cremorne By), Church Hill, Co. Monaghan"/>
        <x:s v="Drumagelvin (Monaghan By), Tehallan, Co. Monaghan"/>
        <x:s v="Drumaghakeel, Aghabog, Co. Monaghan"/>
        <x:s v="Drumakill, Church Hill, Co. Monaghan"/>
        <x:s v="Drumaliss, Castleblayney Rural, Co. Monaghan"/>
        <x:s v="Drumalt, Caddagh, Co. Monaghan"/>
        <x:s v="Drumanan, Drum, Co. Monaghan"/>
        <x:s v="Drumanny, Dawsongrove, Co. Monaghan"/>
        <x:s v="Drumar, Ballybay Rural, Co. Monaghan"/>
        <x:s v="Drumard, Clones Rural, Co. Monaghan"/>
        <x:s v="Drumarrell, Figullar, Co. Monaghan"/>
        <x:s v="Drumartigan, Derrygorry, Co. Monaghan"/>
        <x:s v="Drumary, Drum, Co. Monaghan"/>
        <x:s v="Drumass, Inishkeen, Co. Monaghan"/>
        <x:s v="Drumate, Aghabog, Co. Monaghan"/>
        <x:s v="Drumavaddy (Dartree By), Killynenagh, Co. Monaghan"/>
        <x:s v="Drumavaddy (Farney By), Broomfield, Co. Monaghan"/>
        <x:s v="Drumavan, Currin, Co. Monaghan"/>
        <x:s v="Drumaveale, Currin, Co. Monaghan"/>
        <x:s v="Drumbanagher, Glaslough, Co. Monaghan"/>
        <x:s v="Drumbaragh, Killeevan, Co. Monaghan"/>
        <x:s v="Drumbarnet, Tedavnet, Co. Monaghan"/>
        <x:s v="Drumbear, Monaghan Rural, Co. Monaghan"/>
        <x:s v="Drumbenagh, Bellanode, Co. Monaghan"/>
        <x:s v="Drumbeo, Castleshane, Co. Monaghan"/>
        <x:s v="Drumberagh, Bocks, Co. Monaghan"/>
        <x:s v="Drumbier, Scotstown, Co. Monaghan"/>
        <x:s v="Drumbin, Tedavnet, Co. Monaghan"/>
        <x:s v="Drumbirn, Derrygorry, Co. Monaghan"/>
        <x:s v="Drumbo, Loughfea, Co. Monaghan"/>
        <x:s v="Drumboat, Inishkeen, Co. Monaghan"/>
        <x:s v="Drumboory, Drumboory, Co. Monaghan"/>
        <x:s v="Drumborisk, Drum, Co. Monaghan"/>
        <x:s v="Drumbrackan, Enagh, Co. Monaghan"/>
        <x:s v="Drumbrean, Aghabog, Co. Monaghan"/>
        <x:s v="Drumbristan, Bragan, Co. Monaghan"/>
        <x:s v="Drumbroagh, Carrickmacross Rural, Co. Monaghan"/>
        <x:s v="Drumbrone, Drumcarrow, Co. Monaghan"/>
        <x:s v="Drumbure, Currin, Co. Monaghan"/>
        <x:s v="Drumcah, Inishkeen, Co. Monaghan"/>
        <x:s v="Drumcall, Dawsongrove, Co. Monaghan"/>
        <x:s v="Drumcanon, Cormeen, Co. Monaghan"/>
        <x:s v="Drumcargy, Loughfea, Co. Monaghan"/>
        <x:s v="Drumcarrow, Drumcarrow, Co. Monaghan"/>
        <x:s v="Drumcattan, Kiltybegs, Co. Monaghan"/>
        <x:s v="Drumcaw (Dartree By), Killeevan, Co. Monaghan"/>
        <x:s v="Drumcaw (Trough By), Enagh, Co. Monaghan"/>
        <x:s v="Drumcondra, Figullar, Co. Monaghan"/>
        <x:s v="Drumconnelly, Anketell Grove, Co. Monaghan"/>
        <x:s v="Drumcoo (Brady), Tedavnet, Co. Monaghan"/>
        <x:s v="Drumcoo (Foster), Sheskin, Co. Monaghan"/>
        <x:s v="Drumcoo (Jackson), Tedavnet, Co. Monaghan"/>
        <x:s v="Drumcoo (Woods), Killylough, Co. Monaghan"/>
        <x:s v="Drumcreeghan, Creeve, Co. Monaghan"/>
        <x:s v="Drumcrew, Castleblayney Rural, Co. Monaghan"/>
        <x:s v="Drumcrow, Drum, Co. Monaghan"/>
        <x:s v="Drumcru (Dickson), Clones Rural, Co. Monaghan"/>
        <x:s v="Drumcru (Renwick), St. Tierney, Co. Monaghan"/>
        <x:s v="Drumcunnion, Corracharra, Co. Monaghan"/>
        <x:s v="Drumdart, Killylough, Co. Monaghan"/>
        <x:s v="Drumdesco, Scotstown, Co. Monaghan"/>
        <x:s v="Drumdreeny, Kilmurry, Co. Monaghan"/>
        <x:s v="Drumee, Newbliss, Co. Monaghan"/>
        <x:s v="Drumerlough Beg, Enagh, Co. Monaghan"/>
        <x:s v="Drumerlough More, Drumcarrow, Co. Monaghan"/>
        <x:s v="Drumever, Ballymackney, Co. Monaghan"/>
        <x:s v="Drumfaldra, Anny, Co. Monaghan"/>
        <x:s v="Drumfernasky, Bragan, Co. Monaghan"/>
        <x:s v="Drumfurrer, Bragan, Co. Monaghan"/>
        <x:s v="Drumgaghan, Enagh, Co. Monaghan"/>
        <x:s v="Drumgallan, Annayalla, Co. Monaghan"/>
        <x:s v="Drumganny, Kiltybegs, Co. Monaghan"/>
        <x:s v="Drumganus Lower, Broomfield, Co. Monaghan"/>
        <x:s v="Drumganus Upper, Broomfield, Co. Monaghan"/>
        <x:s v="Drumgarkin, Dawsongrove, Co. Monaghan"/>
        <x:s v="Drumgarly, Killeevan, Co. Monaghan"/>
        <x:s v="Drumgarn, Glaslough, Co. Monaghan"/>
        <x:s v="Drumgarra, Greagh, Co. Monaghan"/>
        <x:s v="Drumgarran (Dartree By), Currin, Co. Monaghan"/>
        <x:s v="Drumgarran (Monaghan By), Bellanode, Co. Monaghan"/>
        <x:s v="Drumgarve, Drumsnat, Co. Monaghan"/>
        <x:s v="Drumgavny, Caddagh, Co. Monaghan"/>
        <x:s v="Drumgaze, Killynenagh, Co. Monaghan"/>
        <x:s v="Drumgeeny (Farney By), Drumboory, Co. Monaghan"/>
        <x:s v="Drumgeeny (Trough By), Enagh, Co. Monaghan"/>
        <x:s v="Drumgoan, Carrickmacross Rural, Co. Monaghan"/>
        <x:s v="Drumgoask, Bellanode, Co. Monaghan"/>
        <x:s v="Drumgoast, Clones, Co. Monaghan"/>
        <x:s v="Drumgolat, Castleshane, Co. Monaghan"/>
        <x:s v="Drumgole, Dawsongrove, Co. Monaghan"/>
        <x:s v="Drumgoole, Tehallan, Co. Monaghan"/>
        <x:s v="Drumgoosat, Enagh, Co. Monaghan"/>
        <x:s v="Drumgoose, Broomfield, Co. Monaghan"/>
        <x:s v="Drumgor, Creeve, Co. Monaghan"/>
        <x:s v="Drumgowna, Drumgurra, Co. Monaghan"/>
        <x:s v="Drumgramph, Drum, Co. Monaghan"/>
        <x:s v="Drumgreeny, Caddagh, Co. Monaghan"/>
        <x:s v="Drumgristin Lower, Broomfield, Co. Monaghan"/>
        <x:s v="Drumgristin (Cremorne By), Cremartin, Co. Monaghan"/>
        <x:s v="Drumgristin (Dartree By), Aghabog, Co. Monaghan"/>
        <x:s v="Drumgristin Upper, Kiltybegs, Co. Monaghan"/>
        <x:s v="Drumgrole, Ballybay Rural, Co. Monaghan"/>
        <x:s v="Drumgrone, Killynenagh, Co. Monaghan"/>
        <x:s v="Drumguff, Newbliss, Co. Monaghan"/>
        <x:s v="Drumguill, Drumsnat, Co. Monaghan"/>
        <x:s v="Drumguillew Lower, Greagh, Co. Monaghan"/>
        <x:s v="Drumguillew Upper, Greagh, Co. Monaghan"/>
        <x:s v="Drumguilly, Drumhillagh, Co. Monaghan"/>
        <x:s v="Drumgurra, Drumgurra, Co. Monaghan"/>
        <x:s v="Drumhaman, Crossalare, Co. Monaghan"/>
        <x:s v="Drumharriff, Kilmurry, Co. Monaghan"/>
        <x:s v="Drumharriff North, Broomfield, Co. Monaghan"/>
        <x:s v="Drumhasket, Ballymackney, Co. Monaghan"/>
        <x:s v="Drumhawan, Greagh, Co. Monaghan"/>
        <x:s v="Drumhay, Aghabog, Co. Monaghan"/>
        <x:s v="Drumhillagh, Ballybay Rural, Co. Monaghan"/>
        <x:s v="Drumhillagh, Creeve, Co. Monaghan"/>
        <x:s v="Drumhillagh, Currin, Co. Monaghan"/>
        <x:s v="Drumhillagh, Drumhillagh, Co. Monaghan"/>
        <x:s v="Drumhillagh (Farney By), Donaghmoyne, Co. Monaghan"/>
        <x:s v="Drumhillagh (Monaghan By), Bellanode, Co. Monaghan"/>
        <x:s v="Drumhirk (Dartree By), Drumhillagh, Co. Monaghan"/>
        <x:s v="Drumhirk (Monaghan By), Monaghan Rural, Co. Monaghan"/>
        <x:s v="Drumilkin, Drum, Co. Monaghan"/>
        <x:s v="Drumillard (Cremorne By), Bellatrain, Co. Monaghan"/>
        <x:s v="Drumillard (Farney By), Kilmurry, Co. Monaghan"/>
        <x:s v="Drumillard Big, Castleblayney Urban, Castleblayney Rural, Co. Monaghan"/>
        <x:s v="Drumillard Little, Castleblayney Urban, Castleblayney Rural, Co. Monaghan"/>
        <x:s v="Druminane, Tedavnet, Co. Monaghan"/>
        <x:s v="Drumintin, Dawsongrove, Co. Monaghan"/>
        <x:s v="Drumirril, Inishkeen, Co. Monaghan"/>
        <x:s v="Drumlandrick, Broomfield, Co. Monaghan"/>
        <x:s v="Drumlane, Greagh, Co. Monaghan"/>
        <x:s v="Drumlara, Tedavnet, Co. Monaghan"/>
        <x:s v="Drumleek North, Church Hill, Co. Monaghan"/>
        <x:s v="Drumleek South, Church Hill, Co. Monaghan"/>
        <x:s v="Drumleny, Drumhillagh, Co. Monaghan"/>
        <x:s v="Drumlester, Shanmullagh, Co. Monaghan"/>
        <x:s v="Drumlina, Drum, Co. Monaghan"/>
        <x:s v="Drumlinny (Dartree By), Caddagh, Co. Monaghan"/>
        <x:s v="Drumlinny (Monaghan By), Caddagh, Co. Monaghan"/>
        <x:s v="Drumlish, Tedavnet, Co. Monaghan"/>
        <x:s v="Drumlona, Dawsongrove, Co. Monaghan"/>
        <x:s v="Drumlongfield, Tullycorbet, Co. Monaghan"/>
        <x:s v="Drumloo, Clones, Co. Monaghan"/>
        <x:s v="Drumloo North, Newbliss, Co. Monaghan"/>
        <x:s v="Drumloo South, Newbliss, Co. Monaghan"/>
        <x:s v="Drumlood, Cormeen, Co. Monaghan"/>
        <x:s v="Drumloughlin, Lisnaveane, Co. Monaghan"/>
        <x:s v="Drumlurg, Bocks, Co. Monaghan"/>
        <x:s v="Drumlusty, Kiltybegs, Co. Monaghan"/>
        <x:s v="Drummacavoy, Kiltybegs, Co. Monaghan"/>
        <x:s v="Drummaconor, Bellanode, Co. Monaghan"/>
        <x:s v="Drummanreagh, Crossalare, Co. Monaghan"/>
        <x:s v="Drummans, Clones, Co. Monaghan"/>
        <x:s v="Drummond, Enagh, Co. Monaghan"/>
        <x:s v="Drummond, Inishkeen, Co. Monaghan"/>
        <x:s v="Drummond Etra, Carrickmacross Urban, Co. Monaghan"/>
        <x:s v="Drummond Otra, Carrickmacross Urban, Carrickmacross Rural, Co. Monaghan"/>
        <x:s v="Drummuck, Ballybay Rural, Co. Monaghan"/>
        <x:s v="Drummuck, Castleshane, Co. Monaghan"/>
        <x:s v="Drummuck (Monaghan By), Kilmore, Co. Monaghan"/>
        <x:s v="Drummulla, Dawsongrove, Co. Monaghan"/>
        <x:s v="Drummullan, Killeevan, Co. Monaghan"/>
        <x:s v="Drummully (Trough By), Anketell Grove, Co. Monaghan"/>
        <x:s v="Drumnagavlin, Clones, Co. Monaghan"/>
        <x:s v="Drumnagrella, Inishkeen, Co. Monaghan"/>
        <x:s v="Drumnahunshin, Castleshane, Co. Monaghan"/>
        <x:s v="Drumnanaliv, Kiltybegs, Co. Monaghan"/>
        <x:s v="Drumnart, Clontibret, Co. Monaghan"/>
        <x:s v="Drumneill (Cremorne By), Castleshane, Co. Monaghan"/>
        <x:s v="Drumneill (Farney By), Kiltybegs, Co. Monaghan"/>
        <x:s v="Drumnolan, Glaslough, Co. Monaghan"/>
        <x:s v="Drumny, Kiltybegs, Co. Monaghan"/>
        <x:s v="Drumod, Cormeen, Co. Monaghan"/>
        <x:s v="Drumquill, Carrickaslane, Co. Monaghan"/>
        <x:s v="Drumreask, Bellanode, Co. Monaghan"/>
        <x:s v="Drumreenagh, Currin, Co. Monaghan"/>
        <x:s v="Drumreenagh, Newbliss, Co. Monaghan"/>
        <x:s v="Drumrooghill, Lisnaveane, Co. Monaghan"/>
        <x:s v="Drumroosk, Tullycorbet, Co. Monaghan"/>
        <x:s v="Drumrutagh, Tehallan, Co. Monaghan"/>
        <x:s v="Drumsaul, Lisnaveane, Co. Monaghan"/>
        <x:s v="Drumscor, Sheskin, Co. Monaghan"/>
        <x:s v="Drumshannon, Killeevan, Co. Monaghan"/>
        <x:s v="Drumshanny, Bellanode, Co. Monaghan"/>
        <x:s v="Drumsheaver, Tedavnet, Co. Monaghan"/>
        <x:s v="Drumsheeny (Monaghan By), Drumsnat, Co. Monaghan"/>
        <x:s v="Drumsheeny (Trough By), Glaslough, Co. Monaghan"/>
        <x:s v="Drumskelt (Cremorne By), Anny, Co. Monaghan"/>
        <x:s v="Drumskelt (Dartree By), Aghabog, Co. Monaghan"/>
        <x:s v="Drumslavog, Scotstown, Co. Monaghan"/>
        <x:s v="Drumsloe, Drummully, Co. Monaghan"/>
        <x:s v="Drumswords, Newbliss, Co. Monaghan"/>
        <x:s v="Drumturk (Farney By), Drumboory, Co. Monaghan"/>
        <x:s v="Drumturk (Trough By), Figullar, Co. Monaghan"/>
        <x:s v="Drummully (Dartree By), St. Tierney, Co. Monaghan"/>
        <x:s v="Drumummery, Clones, Co. Monaghan"/>
        <x:s v="Drumurcher, Killynenagh, Co. Monaghan"/>
        <x:s v="Dunaldron, Monaghan Rural, Co. Monaghan"/>
        <x:s v="Dunanny, Donaghmoyne, Co. Monaghan"/>
        <x:s v="Dunaree, Bocks, Co. Monaghan"/>
        <x:s v="Dunaree Latin, Bocks, Co. Monaghan"/>
        <x:s v="Dundian, Anketell Grove, Co. Monaghan"/>
        <x:s v="Dundonagh, Enagh, Co. Monaghan"/>
        <x:s v="Dundrannan, Lisnaveane, Co. Monaghan"/>
        <x:s v="Dundrockan, Donaghmoyne, Co. Monaghan"/>
        <x:s v="Dundrumman, Clones, Co. Monaghan"/>
        <x:s v="Dunelty, Ballymackney, Co. Monaghan"/>
        <x:s v="Dunfelimy, Cremartin, Co. Monaghan"/>
        <x:s v="Dungillick, Anketell Grove, Co. Monaghan"/>
        <x:s v="Dungonnan, Currin, Co. Monaghan"/>
        <x:s v="Dunmadigan, Anketell Grove, Co. Monaghan"/>
        <x:s v="Dunmakenna, Cormeen, Co. Monaghan"/>
        <x:s v="Dunmaurice, Greagh, Co. Monaghan"/>
        <x:s v="Dunnaluck, Drum, Co. Monaghan"/>
        <x:s v="Dunoge, Carrickmacross Rural, Co. Monaghan"/>
        <x:s v="Dunraymond, Caddagh, Co. Monaghan"/>
        <x:s v="Dunseark, Newbliss, Co. Monaghan"/>
        <x:s v="Dunsinare, Monaghan Rural, Co. Monaghan"/>
        <x:s v="Dunsrim, Currin, Co. Monaghan"/>
        <x:s v="Dyan, Dawsongrove, Co. Monaghan"/>
        <x:s v="Dyan, Drumhillagh, Co. Monaghan"/>
        <x:s v="Eden Island, Enagh, Co. Monaghan"/>
        <x:s v="Edenaferkin, Caddagh, Co. Monaghan"/>
        <x:s v="Edenaforan, Clones Rural, Co. Monaghan"/>
        <x:s v="Edenagoash, Drumhillagh, Co. Monaghan"/>
        <x:s v="Edenamo, Inishkeen, Co. Monaghan"/>
        <x:s v="Edenanay, Greagh, Co. Monaghan"/>
        <x:s v="Edenaneane, Ballybay Rural, Co. Monaghan"/>
        <x:s v="Edenbrone (Cremorne By), Anny, Co. Monaghan"/>
        <x:s v="Edenbrone, Castleshane, Co. Monaghan"/>
        <x:s v="Edenbrone, Scotstown, Co. Monaghan"/>
        <x:s v="Edenforan, Anny, Co. Monaghan"/>
        <x:s v="Edengilrevy, Kilmurry, Co. Monaghan"/>
        <x:s v="Edenmore, Killylough, Co. Monaghan"/>
        <x:s v="Edenmore, Shanmullagh, Co. Monaghan"/>
        <x:s v="Edergole, Dawsongrove, Co. Monaghan"/>
        <x:s v="Effernagh, Killeevan, Co. Monaghan"/>
        <x:s v="Eldron, Clones, Co. Monaghan"/>
        <x:s v="Ellinure, Killeevan, Co. Monaghan"/>
        <x:s v="Elvey, Figullar, Co. Monaghan"/>
        <x:s v="Emy, Emyvale, Co. Monaghan"/>
        <x:s v="Enagh (Dartree By), Lisnaveane, Co. Monaghan"/>
        <x:s v="Enagh (Farney By), Enagh, Co. Monaghan"/>
        <x:s v="Enagh (Trough By), Enagh, Co. Monaghan"/>
        <x:s v="Ennis, Castleshane, Co. Monaghan"/>
        <x:s v="Errybane, Church Hill, Co. Monaghan"/>
        <x:s v="Erryroe, Carrickaslane, Co. Monaghan"/>
        <x:s v="Eshacrin, Sheskin, Co. Monaghan"/>
        <x:s v="Eshcloghfin, Killylough, Co. Monaghan"/>
        <x:s v="Eshnaglogh, Sheskin, Co. Monaghan"/>
        <x:s v="Esker, Derrygorry, Co. Monaghan"/>
        <x:s v="Fairfield Demesne, Dawsongrove, Co. Monaghan"/>
        <x:s v="Fairtahy, Corracharra, Co. Monaghan"/>
        <x:s v="Faltagh, Lisnaveane, Co. Monaghan"/>
        <x:s v="Faraghy, Raferagh, Co. Monaghan"/>
        <x:s v="Fartagorman, Drumgurra, Co. Monaghan"/>
        <x:s v="Fastry, Currin, Co. Monaghan"/>
        <x:s v="Fastry or Racreeghan, Killynenagh, Co. Monaghan"/>
        <x:s v="Faulkland, Glaslough, Co. Monaghan"/>
        <x:s v="Feagh, Aghabog, Co. Monaghan"/>
        <x:s v="Feahoe, Drumboory, Co. Monaghan"/>
        <x:s v="Feddans, Castleshane, Co. Monaghan"/>
        <x:s v="Fedoo, Tehallan, Co. Monaghan"/>
        <x:s v="Feebaghbane, Tedavnet, Co. Monaghan"/>
        <x:s v="Feebaghduff, Tedavnet, Co. Monaghan"/>
        <x:s v="Feebane, Rackwallace, Co. Monaghan"/>
        <x:s v="Feegavla, Donaghmoyne, Co. Monaghan"/>
        <x:s v="Feragh, Monaghan Rural, Co. Monaghan"/>
        <x:s v="Figanny, Figullar, Co. Monaghan"/>
        <x:s v="Figullar, Figullar, Co. Monaghan"/>
        <x:s v="Fincarn, Broomfield, Co. Monaghan"/>
        <x:s v="Fintully, Clontibret, Co. Monaghan"/>
        <x:s v="Foremass, Scotstown, Co. Monaghan"/>
        <x:s v="Formil, Carrickatee, Co. Monaghan"/>
        <x:s v="Formil, Castleblayney Rural, Co. Monaghan"/>
        <x:s v="Formil, Church Hill, Co. Monaghan"/>
        <x:s v="Formoyle, Scotstown, Co. Monaghan"/>
        <x:s v="Foxhole, Enagh, Co. Monaghan"/>
        <x:s v="Freame Mount Demesne, Dawsongrove, Co. Monaghan"/>
        <x:s v="Fremagh, Newbliss, Co. Monaghan"/>
        <x:s v="Gallagh, Clontibret, Co. Monaghan"/>
        <x:s v="Gallanagh, Monaghan Rural, Co. Monaghan"/>
        <x:s v="Garlegobban, Ballymackney, Co. Monaghan"/>
        <x:s v="Garradevlin, Cremartin, Co. Monaghan"/>
        <x:s v="Garran, Drumhillagh, Co. Monaghan"/>
        <x:s v="Garran, St. Tierney, Co. Monaghan"/>
        <x:s v="Garran Itra, Tehallan, Co. Monaghan"/>
        <x:s v="Garran Otra or Gibraltar, Castleshane, Co. Monaghan"/>
        <x:s v="Garranroe, Caddagh, Co. Monaghan"/>
        <x:s v="Garranroe or Cornamucklagh, Kilmurry, Co. Monaghan"/>
        <x:s v="Garrifly, Crossalare, Co. Monaghan"/>
        <x:s v="Garrybane, Creeve, Co. Monaghan"/>
        <x:s v="Garryduff, Creeve, Co. Monaghan"/>
        <x:s v="Genagh, Killeevan, Co. Monaghan"/>
        <x:s v="Gilford, Killylough, Co. Monaghan"/>
        <x:s v="Girfin, Derrygorry, Co. Monaghan"/>
        <x:s v="Glasdrumman, Bellanode, Co. Monaghan"/>
        <x:s v="Glasdrumman East, Annayalla, Co. Monaghan"/>
        <x:s v="Glasdrumman West, Clontibret, Co. Monaghan"/>
        <x:s v="Glasdrummond, Drumhillagh, Co. Monaghan"/>
        <x:s v="Glaslough, Glaslough, Co. Monaghan"/>
        <x:s v="Glasmullagh, Anketell Grove, Co. Monaghan"/>
        <x:s v="Glear, Clones Rural, Co. Monaghan"/>
        <x:s v="Glebe, Figullar, Co. Monaghan"/>
        <x:s v="Glen, Dawsongrove, Co. Monaghan"/>
        <x:s v="Glen, Drum, Co. Monaghan"/>
        <x:s v="Glen Beg, Bragan, Co. Monaghan"/>
        <x:s v="Glen More, Shanmullagh, Co. Monaghan"/>
        <x:s v="Glencorick, Lisnaveane, Co. Monaghan"/>
        <x:s v="Glenish, Caddagh, Co. Monaghan"/>
        <x:s v="Glennan, Emyvale, Co. Monaghan"/>
        <x:s v="Glennyhorn, Clontibret, Co. Monaghan"/>
        <x:s v="Glinch, Killeevan, Co. Monaghan"/>
        <x:s v="Gola, Clones, Co. Monaghan"/>
        <x:s v="Gola English, Scotstown, Co. Monaghan"/>
        <x:s v="Gola Irish, Scotstown, Co. Monaghan"/>
        <x:s v="Golan, Killylough, Co. Monaghan"/>
        <x:s v="Golanduff, Newbliss, Co. Monaghan"/>
        <x:s v="Golanmurphy, Drumhillagh, Co. Monaghan"/>
        <x:s v="Golree, Tehallan, Co. Monaghan"/>
        <x:s v="Gortakeeghan, Monaghan Rural, Co. Monaghan"/>
        <x:s v="Gorteens, Broomfield, Co. Monaghan"/>
        <x:s v="Gortgranard, Newbliss, Co. Monaghan"/>
        <x:s v="Gorticleave, Figullar, Co. Monaghan"/>
        <x:s v="Gortlanna, Cormeen, Co. Monaghan"/>
        <x:s v="Gortmoney, Anketell Grove, Co. Monaghan"/>
        <x:s v="Gortmore North, Scotstown, Co. Monaghan"/>
        <x:s v="Gortmore South, Drumsnat, Co. Monaghan"/>
        <x:s v="Gortnana (Dartree By), Newbliss, Co. Monaghan"/>
        <x:s v="Gortnana (Monaghan By), Kilmore, Co. Monaghan"/>
        <x:s v="Gortnawhinny, Clones Rural, Co. Monaghan"/>
        <x:s v="Graffagh, Scotstown, Co. Monaghan"/>
        <x:s v="Gragarnagh, Carrickatee, Co. Monaghan"/>
        <x:s v="Gransha Beg, St. Tierney, Co. Monaghan"/>
        <x:s v="Gransha More, St. Tierney, Co. Monaghan"/>
        <x:s v="Greagh (Cremorne By), Greagh, Co. Monaghan"/>
        <x:s v="Greagh, Killylough, Co. Monaghan"/>
        <x:s v="Greagh, Kilmore, Co. Monaghan"/>
        <x:s v="Greagh (Trough By), Shanmullagh, Co. Monaghan"/>
        <x:s v="Greaghawillin (Jackson), Drumcarrow, Co. Monaghan"/>
        <x:s v="Greaghawillin (Richey), Drumcarrow, Co. Monaghan"/>
        <x:s v="Greaghdrumit, Carrickmacross Rural, Co. Monaghan"/>
        <x:s v="Greaghdrumneesk, Carrickmacross Rural, Co. Monaghan"/>
        <x:s v="Greaghglass, Rackwallace, Co. Monaghan"/>
        <x:s v="Greaghlane, Drumgurra, Co. Monaghan"/>
        <x:s v="Greaghlatacapple, Drumgurra, Co. Monaghan"/>
        <x:s v="Greaghlone, Drumcarrow, Co. Monaghan"/>
        <x:s v="Greaghnaroog, Drumgurra, Co. Monaghan"/>
        <x:s v="Greenmount, Castleshane, Co. Monaghan"/>
        <x:s v="Grig, Carrickaslane, Co. Monaghan"/>
        <x:s v="Griggy, Enagh, Co. Monaghan"/>
        <x:s v="Groves Lower, Castleshane, Co. Monaghan"/>
        <x:s v="Groves Upper, Castleshane, Co. Monaghan"/>
        <x:s v="Guardhill, Killeevan, Co. Monaghan"/>
        <x:s v="Halftate, Drumboory, Co. Monaghan"/>
        <x:s v="Hillhall, Glaslough, Co. Monaghan"/>
        <x:s v="Hilton Demesne, Currin, Co. Monaghan"/>
        <x:s v="Inishammon, Clones, Co. Monaghan"/>
        <x:s v="Inishdevlin, Anketell Grove, Co. Monaghan"/>
        <x:s v="Inishkeen Glebe, Inishkeen, Co. Monaghan"/>
        <x:s v="Islands, Sheskin, Co. Monaghan"/>
        <x:s v="Itereery, Scotstown, Co. Monaghan"/>
        <x:s v="Ivy Hill, Derrygorry, Co. Monaghan"/>
        <x:s v="Kednagullion, Broomfield, Co. Monaghan"/>
        <x:s v="Kednaminsha, Kiltybegs, Co. Monaghan"/>
        <x:s v="Keeneraboy, Kilmurry, Co. Monaghan"/>
        <x:s v="Keenog, Clones, Co. Monaghan"/>
        <x:s v="Keenogbane, Anny, Co. Monaghan"/>
        <x:s v="Keenogduff, Anny, Co. Monaghan"/>
        <x:s v="Keenoge, Inishkeen, Co. Monaghan"/>
        <x:s v="Kibberidog, Scotstown, Co. Monaghan"/>
        <x:s v="Kilcorran, Clones, Co. Monaghan"/>
        <x:s v="Kilcran, Glaslough, Co. Monaghan"/>
        <x:s v="Kilcreen, Clones, Co. Monaghan"/>
        <x:s v="Kilcrow (Cremorne By), Clontibret, Co. Monaghan"/>
        <x:s v="Kilcrow (Dartree By), Dawsongrove, Co. Monaghan"/>
        <x:s v="Kilcumber, Newbliss, Co. Monaghan"/>
        <x:s v="Kildoagh, Tehallan, Co. Monaghan"/>
        <x:s v="Kilfahavon, Figullar, Co. Monaghan"/>
        <x:s v="Kilgormly, St. Tierney, Co. Monaghan"/>
        <x:s v="Kilkit, Creeve, Co. Monaghan"/>
        <x:s v="Killabrick, Donaghmoyne, Co. Monaghan"/>
        <x:s v="Killakeady, Figullar, Co. Monaghan"/>
        <x:s v="Killanny, Shanmullagh, Co. Monaghan"/>
        <x:s v="Killark (Dartree By), Currin, Co. Monaghan"/>
        <x:s v="Killark (Farney By), Drumboory, Co. Monaghan"/>
        <x:s v="Killarue, Bocks, Co. Monaghan"/>
        <x:s v="Killatten, Scotstown, Co. Monaghan"/>
        <x:s v="Killeanly, Figullar, Co. Monaghan"/>
        <x:s v="Killeef, Tehallan, Co. Monaghan"/>
        <x:s v="Killeevan Glebe, Killeevan, Co. Monaghan"/>
        <x:s v="Killina, Drumhillagh, Co. Monaghan"/>
        <x:s v="Killybern, Shanmullagh, Co. Monaghan"/>
        <x:s v="Killyboley (Farney By), Inishkeen, Co. Monaghan"/>
        <x:s v="Killyboley (Trough By), Glaslough, Co. Monaghan"/>
        <x:s v="Killybough, Killylough, Co. Monaghan"/>
        <x:s v="Killybreen, Anketell Grove, Co. Monaghan"/>
        <x:s v="Killybressal, Anketell Grove, Co. Monaghan"/>
        <x:s v="Killybrone, Derrygorry, Co. Monaghan"/>
        <x:s v="Killycard, Castleblayney Rural, Co. Monaghan"/>
        <x:s v="Killycarnan, Tehallan, Co. Monaghan"/>
        <x:s v="Killycarnan North, Scotstown, Co. Monaghan"/>
        <x:s v="Killycarnan South, Scotstown, Co. Monaghan"/>
        <x:s v="Killycarran, Anketell Grove, Co. Monaghan"/>
        <x:s v="Killycoghill, Drumhillagh, Co. Monaghan"/>
        <x:s v="Killyconigan (Monaghan By), Monaghan Rural, Co. Monaghan"/>
        <x:s v="Killyconigan (Trough By), Glaslough, Co. Monaghan"/>
        <x:s v="Killycooly, Emyvale, Co. Monaghan"/>
        <x:s v="Killycorran, Anketell Grove, Co. Monaghan"/>
        <x:s v="Killycracken, Carrickaslane, Co. Monaghan"/>
        <x:s v="Killycreen, Bellanode, Co. Monaghan"/>
        <x:s v="Killycrom, Cremartin, Co. Monaghan"/>
        <x:s v="Killycronaghan, St. Tierney, Co. Monaghan"/>
        <x:s v="Killycushil, Monaghan Rural, Co. Monaghan"/>
        <x:s v="Killydonagh, Figullar, Co. Monaghan"/>
        <x:s v="Killydonnelly, Scotstown, Co. Monaghan"/>
        <x:s v="Killydreen, Shanmullagh, Co. Monaghan"/>
        <x:s v="Killydrutan, Monaghan Rural, Co. Monaghan"/>
        <x:s v="Killyfaragh, Figullar, Co. Monaghan"/>
        <x:s v="Killyfargy, Currin, Co. Monaghan"/>
        <x:s v="Killyfuddy, Killeevan, Co. Monaghan"/>
        <x:s v="Killygally, Loughfea, Co. Monaghan"/>
        <x:s v="Killygavna, Tedavnet, Co. Monaghan"/>
        <x:s v="Killygola, Castleblayney Rural, Co. Monaghan"/>
        <x:s v="Killygone, Killeevan, Co. Monaghan"/>
        <x:s v="Killycoonagh, Killeevan, Co. Monaghan"/>
        <x:s v="Killygorman, Killeevan, Co. Monaghan"/>
        <x:s v="Killygowan, Monaghan Rural, Co. Monaghan"/>
        <x:s v="Killygragy, Lisnaveane, Co. Monaghan"/>
        <x:s v="Killygrallan, Scotstown, Co. Monaghan"/>
        <x:s v="Killyhoman, Derrygorry, Co. Monaghan"/>
        <x:s v="Killykeeragh, Drumhillagh, Co. Monaghan"/>
        <x:s v="Killykeskeame, Drumhillagh, Co. Monaghan"/>
        <x:s v="Killylaragh, Anketell Grove, Co. Monaghan"/>
        <x:s v="Killyleck (Anketell), Anketell Grove, Co. Monaghan"/>
        <x:s v="Killyleck (Lucas), Anketell Grove, Co. Monaghan"/>
        <x:s v="Killyleen, Bellanode, Co. Monaghan"/>
        <x:s v="Killyleg, Drum, Co. Monaghan"/>
        <x:s v="Killyliss, Cormeen, Co. Monaghan"/>
        <x:s v="Killylough, Killylough, Co. Monaghan"/>
        <x:s v="Killyloughavoy, Derrygorry, Co. Monaghan"/>
        <x:s v="Killymarly, Rackwallace, Co. Monaghan"/>
        <x:s v="Killymarran, Tedavnet, Co. Monaghan"/>
        <x:s v="Killymonaghan, Castleshane, Co. Monaghan"/>
        <x:s v="Killymurry, Figullar, Co. Monaghan"/>
        <x:s v="Killyneill, Tehallan, Co. Monaghan"/>
        <x:s v="Killynenagh, Killynenagh, Co. Monaghan"/>
        <x:s v="Killyrean Lower, Emyvale, Co. Monaghan"/>
        <x:s v="Killyrean Upper, Emyvale, Co. Monaghan"/>
        <x:s v="Killyreask, Derrygorry, Co. Monaghan"/>
        <x:s v="Killyslavan, Shanmullagh, Co. Monaghan"/>
        <x:s v="Killytur, Scotstown, Co. Monaghan"/>
        <x:s v="Killyvane, Monaghan Rural, Co. Monaghan"/>
        <x:s v="Kilmactrasna, Carrickmacross Urban, Carrickmacross Rural, Co. Monaghan"/>
        <x:s v="Kilmore East (Dartree By), Aghabog, Co. Monaghan"/>
        <x:s v="Kilmore East (Monaghan By), Scotstown, Co. Monaghan"/>
        <x:s v="Kilmore West (Dartree By), Aghabog, Co. Monaghan"/>
        <x:s v="Kilmore West (Monaghan By), Sheskin, Co. Monaghan"/>
        <x:s v="Kilmurry, Kilmurry, Co. Monaghan"/>
        <x:s v="Kilnaclay, Kilmore, Co. Monaghan"/>
        <x:s v="Kilnacloy, Monaghan Urban, Monaghan Rural, Co. Monaghan"/>
        <x:s v="Kilnacran, Tullycorbet, Co. Monaghan"/>
        <x:s v="Kilnacranfy, Kilmurry, Co. Monaghan"/>
        <x:s v="Kilnadreen, Enagh, Co. Monaghan"/>
        <x:s v="Kilnageer, Figullar, Co. Monaghan"/>
        <x:s v="Kilnagullan, Anketell Grove, Co. Monaghan"/>
        <x:s v="Kilnahaltar, Bellanode, Co. Monaghan"/>
        <x:s v="Kilnaharvey, Aghabog, Co. Monaghan"/>
        <x:s v="Kilnamaddy (Dartree By), Killeevan, Co. Monaghan"/>
        <x:s v="Kilnamaddy, Monaghan Rural, Co. Monaghan"/>
        <x:s v="Kilnamaddy, Tullycorbet, Co. Monaghan"/>
        <x:s v="Kiltubbrid (Monaghan By), Kilmore, Co. Monaghan"/>
        <x:s v="Kiltubbrid (Trough By), Anketell Grove, Co. Monaghan"/>
        <x:s v="Kiltybegs (Farney By), Kiltybegs, Co. Monaghan"/>
        <x:s v="Kiltybegs (Trough By), Glaslough, Co. Monaghan"/>
        <x:s v="Kilvey, Glaslough, Co. Monaghan"/>
        <x:s v="Kinallybane, Ballymackney, Co. Monaghan"/>
        <x:s v="Kinallyduff, Ballymackney, Co. Monaghan"/>
        <x:s v="Kinard, Castleshane, Co. Monaghan"/>
        <x:s v="Kincorragh, Clones, Co. Monaghan"/>
        <x:s v="Kinduff, Aghabog, Co. Monaghan"/>
        <x:s v="Kingorry, Castleshane, Co. Monaghan"/>
        <x:s v="Kinnagin, Castleblayney Rural, Co. Monaghan"/>
        <x:s v="Kinturk, Newbliss, Co. Monaghan"/>
        <x:s v="Knappagh, Ballybay Rural, Co. Monaghan"/>
        <x:s v="Knockabeany, Bragan, Co. Monaghan"/>
        <x:s v="Knockaconny, Monaghan Rural, Co. Monaghan"/>
        <x:s v="Knockacullion, Sheskin, Co. Monaghan"/>
        <x:s v="Knockacunnier, Tehallan, Co. Monaghan"/>
        <x:s v="Knockakirwan, Figullar, Co. Monaghan"/>
        <x:s v="Knockanearla, Sheskin, Co. Monaghan"/>
        <x:s v="Knockaphubble, Emyvale, Co. Monaghan"/>
        <x:s v="Knockatallan, Sheskin, Co. Monaghan"/>
        <x:s v="Knockaturly, Monaghan Rural, Co. Monaghan"/>
        <x:s v="Knockavolis, Castleblayney Rural, Co. Monaghan"/>
        <x:s v="Knockballyroney, Tedavnet, Co. Monaghan"/>
        <x:s v="Knockboy, Tehallan, Co. Monaghan"/>
        <x:s v="Knockconan, Anketell Grove, Co. Monaghan"/>
        <x:s v="Knockcor (Dartree By), Aghabog, Co. Monaghan"/>
        <x:s v="Knockcor (Monaghan By), Killylough, Co. Monaghan"/>
        <x:s v="Knockinure, Clones, Co. Monaghan"/>
        <x:s v="Knocknacarney, Figullar, Co. Monaghan"/>
        <x:s v="Knocknacran East, Enagh, Co. Monaghan"/>
        <x:s v="Knocknacran West, Enagh, Co. Monaghan"/>
        <x:s v="Knocknagarnaman, Inishkeen, Co. Monaghan"/>
        <x:s v="Knocknageeha, Sheskin, Co. Monaghan"/>
        <x:s v="Knocknagrat, Clones, Co. Monaghan"/>
        <x:s v="Knocknagrave, Killylough, Co. Monaghan"/>
        <x:s v="Knocknalun, Sheskin, Co. Monaghan"/>
        <x:s v="Knocknamaddy, Ballybay Rural, Co. Monaghan"/>
        <x:s v="Knocknaneen, Mullyash, Co. Monaghan"/>
        <x:s v="Knocknasave, Emyvale, Co. Monaghan"/>
        <x:s v="Knockreagh, Inishkeen, Co. Monaghan"/>
        <x:s v="Knockreagh Lower, Broomfield, Co. Monaghan"/>
        <x:s v="Knockreagh Upper, Kilmurry, Co. Monaghan"/>
        <x:s v="Knockroe, Monaghan Rural, Co. Monaghan"/>
        <x:s v="Knockronaghan, Anketell Grove, Co. Monaghan"/>
        <x:s v="Knocks East, Killynenagh, Co. Monaghan"/>
        <x:s v="Knocks West, Currin, Co. Monaghan"/>
        <x:s v="Lackafin, Broomfield, Co. Monaghan"/>
        <x:s v="Lackagh, Cremartin, Co. Monaghan"/>
        <x:s v="Lackan, Creeve, Co. Monaghan"/>
        <x:s v="Lacklom, Inishkeen, Co. Monaghan"/>
        <x:s v="Lagan, Laragh, Co. Monaghan"/>
        <x:s v="Lannat, Inishkeen, Co. Monaghan"/>
        <x:s v="Lantaur, Tullycorbet, Co. Monaghan"/>
        <x:s v="Lappan, Castleshane, Co. Monaghan"/>
        <x:s v="Laragh, Ballybay Rural, Co. Monaghan"/>
        <x:s v="Laragh, Laragh, Co. Monaghan"/>
        <x:s v="Laragh (Farney By), Bocks, Co. Monaghan"/>
        <x:s v="Largy, Clones Urban, Clones Rural, Co. Monaghan"/>
        <x:s v="Latgallan, St. Tierney, Co. Monaghan"/>
        <x:s v="Latgee, Figullar, Co. Monaghan"/>
        <x:s v="Latinalbany, Carrickmacross Rural, Co. Monaghan"/>
        <x:s v="Latlorcan, Monaghan Urban, Monaghan Rural, Co. Monaghan"/>
        <x:s v="Latnakelly, Annayalla, Co. Monaghan"/>
        <x:s v="Latnamard, Drumhillagh, Co. Monaghan"/>
        <x:s v="Latroe, Newbliss, Co. Monaghan"/>
        <x:s v="Lattacrom, Carrickatee, Co. Monaghan"/>
        <x:s v="Lattacrossan, Currin, Co. Monaghan"/>
        <x:s v="Lattigar, Castleshane, Co. Monaghan"/>
        <x:s v="Latton, Cormeen, Co. Monaghan"/>
        <x:s v="Lattonfasky, Laragh, Co. Monaghan"/>
        <x:s v="Lattylanigan, Bocks, Co. Monaghan"/>
        <x:s v="Lavagilduff, Drumcarrow, Co. Monaghan"/>
        <x:s v="Leagh (Cremorne By), Anny, Co. Monaghan"/>
        <x:s v="Leagh (Monaghan By), Monaghan Rural, Co. Monaghan"/>
        <x:s v="Leck, Kilmore, Co. Monaghan"/>
        <x:s v="Lecklevera, Drumhillagh, Co. Monaghan"/>
        <x:s v="Leeg, Drumboory, Co. Monaghan"/>
        <x:s v="Leek, Glaslough, Co. Monaghan"/>
        <x:s v="Legacurry (Monaghan By), Tullycorbet, Co. Monaghan"/>
        <x:s v="Legacurry (Trough By), Enagh, Co. Monaghan"/>
        <x:s v="Legarhill, Clones Urban, Clones Rural, Co. Monaghan"/>
        <x:s v="Legghimore, Carrickmacross Rural, Co. Monaghan"/>
        <x:s v="Legnacreeve, Rackwallace, Co. Monaghan"/>
        <x:s v="Legnakelly, Clones Rural, Co. Monaghan"/>
        <x:s v="Leitrim (Farney By), Loughfea, Co. Monaghan"/>
        <x:s v="Leitrim (Monaghan By), Tehallan, Co. Monaghan"/>
        <x:s v="Lemgare, Annayalla, Co. Monaghan"/>
        <x:s v="Lenagh, Anketell Grove, Co. Monaghan"/>
        <x:s v="Lennaght, Sheskin, Co. Monaghan"/>
        <x:s v="Lennan, Tullycorbet, Co. Monaghan"/>
        <x:s v="Leonards Island, Clones Rural, Co. Monaghan"/>
        <x:s v="Leons Beg, Loughfea, Co. Monaghan"/>
        <x:s v="Leonsgarve or Leons (Mckenna), Loughfea, Co. Monaghan"/>
        <x:s v="Letgonnelly, Enagh, Co. Monaghan"/>
        <x:s v="Letloonigan, Emyvale, Co. Monaghan"/>
        <x:s v="Letteragh, Clontibret, Co. Monaghan"/>
        <x:s v="Letterbane, Clontibret, Co. Monaghan"/>
        <x:s v="Lisabuck, Newbliss, Co. Monaghan"/>
        <x:s v="Lisacullion, Raferagh, Co. Monaghan"/>
        <x:s v="Lisaginny, Castleshane, Co. Monaghan"/>
        <x:s v="Lisagore, Broomfield, Co. Monaghan"/>
        <x:s v="Lisalea, Newbliss, Co. Monaghan"/>
        <x:s v="Lisanisk, Ballymackney, Co. Monaghan"/>
        <x:s v="Lisaquill, Broomfield, Co. Monaghan"/>
        <x:s v="Lisarearke, Currin, Co. Monaghan"/>
        <x:s v="Lisarrilly, Drumhillagh, Co. Monaghan"/>
        <x:s v="Lisatillister, Drumcarrow, Co. Monaghan"/>
        <x:s v="Lisavargy, Anketell Grove, Co. Monaghan"/>
        <x:s v="Lisbane, Bellanode, Co. Monaghan"/>
        <x:s v="Lisboy, Enagh, Co. Monaghan"/>
        <x:s v="Lisbrannan, Killynenagh, Co. Monaghan"/>
        <x:s v="Liscarnan, Loughfea, Co. Monaghan"/>
        <x:s v="Liscarney, Tehallan, Co. Monaghan"/>
        <x:s v="Liscat, Drumsnat, Co. Monaghan"/>
        <x:s v="Lisconduff, Castleshane, Co. Monaghan"/>
        <x:s v="Liscorran, Loughfea, Co. Monaghan"/>
        <x:s v="Liscumasky, Drumhillagh, Co. Monaghan"/>
        <x:s v="Lisdarragh, Newbliss, Co. Monaghan"/>
        <x:s v="Lisdonny, Church Hill, Co. Monaghan"/>
        <x:s v="Lisdoonan, Bocks, Co. Monaghan"/>
        <x:s v="Lisdrumcleve, Creeve, Co. Monaghan"/>
        <x:s v="Lisdrumdoagh, Rackwallace, Co. Monaghan"/>
        <x:s v="Lisdrumgormly, Annayalla, Co. Monaghan"/>
        <x:s v="Lisdrumturk, Drumgurra, Co. Monaghan"/>
        <x:s v="Lisduff, Carrickatee, Co. Monaghan"/>
        <x:s v="Liseenan, Mullyash, Co. Monaghan"/>
        <x:s v="Liseggerton, Clones Urban, Clones Rural, Co. Monaghan"/>
        <x:s v="Lisgall (Dartree By), St. Tierney, Co. Monaghan"/>
        <x:s v="Lisgall (Farney By), Donaghmoyne, Co. Monaghan"/>
        <x:s v="Lisgillan, Anny, Co. Monaghan"/>
        <x:s v="Lisglassan, Castleshane, Co. Monaghan"/>
        <x:s v="Lisgoagh, Glaslough, Co. Monaghan"/>
        <x:s v="Lisgorran, Anny, Co. Monaghan"/>
        <x:s v="Lisgrew, Anketell Grove, Co. Monaghan"/>
        <x:s v="Lisinan, Clones, Co. Monaghan"/>
        <x:s v="Lisinisky, Corracharra, Co. Monaghan"/>
        <x:s v="Lisirril, Raferagh, Co. Monaghan"/>
        <x:s v="Liskeabrick, Clones, Co. Monaghan"/>
        <x:s v="Liskenna, Anketell Grove, Co. Monaghan"/>
        <x:s v="Lislanly, Carrickaslane, Co. Monaghan"/>
        <x:s v="Lislannan, St. Tierney, Co. Monaghan"/>
        <x:s v="Lislea, Currin, Co. Monaghan"/>
        <x:s v="Lislea, Drum, Co. Monaghan"/>
        <x:s v="Lisleitrim, Rackwallace, Co. Monaghan"/>
        <x:s v="Lislongfield, Drum, Co. Monaghan"/>
        <x:s v="Lislynchahan, Lisnaveane, Co. Monaghan"/>
        <x:s v="Lismacrerk, Rackwallace, Co. Monaghan"/>
        <x:s v="Lismagonway, Lisnaveane, Co. Monaghan"/>
        <x:s v="Lismagunshin, Clontibret, Co. Monaghan"/>
        <x:s v="Lismeagh, St. Tierney, Co. Monaghan"/>
        <x:s v="Lismenan, Castleshane, Co. Monaghan"/>
        <x:s v="Lisnaclea, Drumcarrow, Co. Monaghan"/>
        <x:s v="Lisnadarragh, Corracharra, Co. Monaghan"/>
        <x:s v="Lisnafeddaly, Drumgurra, Co. Monaghan"/>
        <x:s v="Lisnafinelly, Crossalare, Co. Monaghan"/>
        <x:s v="Lisnagalliagh, Cormeen, Co. Monaghan"/>
        <x:s v="Lisnagore, Newbliss, Co. Monaghan"/>
        <x:s v="Lisnagreeve, Annayalla, Co. Monaghan"/>
        <x:s v="Lisnaguiveragh, Carrickmacross Rural, Co. Monaghan"/>
        <x:s v="Lisnagunnion, Crossalare, Co. Monaghan"/>
        <x:s v="Lisnakeeny, Enagh, Co. Monaghan"/>
        <x:s v="Lisnakelly, Ballymackney, Co. Monaghan"/>
        <x:s v="Lisnalee (Dartree By), Currin, Co. Monaghan"/>
        <x:s v="Lisnalee (Monaghan By), Monaghan Rural, Co. Monaghan"/>
        <x:s v="Lisnalong, Cormeen, Co. Monaghan"/>
        <x:s v="Lisnamacka, Crossalare, Co. Monaghan"/>
        <x:s v="Lisnamoyle Etra, Kilmurry, Co. Monaghan"/>
        <x:s v="Lisnamoyle Otra, Kilmurry, Co. Monaghan"/>
        <x:s v="Lisnanore, Tehallan, Co. Monaghan"/>
        <x:s v="Lisnaroe Far, Clones Rural, Co. Monaghan"/>
        <x:s v="Lisnaroe Near, Clones Rural, Co. Monaghan"/>
        <x:s v="Lisnashannagh (Farney By), Ballymackney, Co. Monaghan"/>
        <x:s v="Lisnashannagh (Monaghan By), Kilmore, Co. Monaghan"/>
        <x:s v="Lisnaveane (Cremorne By), Caddagh, Co. Monaghan"/>
        <x:s v="Lisnaveane (Dartree By), Lisnaveane, Co. Monaghan"/>
        <x:s v="Lisoarty, Clones Rural, Co. Monaghan"/>
        <x:s v="Lisquigny, Tullycorbet, Co. Monaghan"/>
        <x:s v="Lisroosky, Figullar, Co. Monaghan"/>
        <x:s v="Lissaraw, Monaghan Rural, Co. Monaghan"/>
        <x:s v="Lisseagh, Anketell Grove, Co. Monaghan"/>
        <x:s v="Listellan, Killeevan, Co. Monaghan"/>
        <x:s v="Listinny, Castleshane, Co. Monaghan"/>
        <x:s v="Listraheagny, Rackwallace, Co. Monaghan"/>
        <x:s v="Listroar, Clontibret, Co. Monaghan"/>
        <x:s v="Longfield (Cremorne By), Church Hill, Co. Monaghan"/>
        <x:s v="Longfield (Dartree By), Clones Rural, Co. Monaghan"/>
        <x:s v="Longfield Etra, Donaghmoyne, Co. Monaghan"/>
        <x:s v="Longfield Otra, Donaghmoyne, Co. Monaghan"/>
        <x:s v="Looart, Glaslough, Co. Monaghan"/>
        <x:s v="Losset (Dartree By), Lisnaveane, Co. Monaghan"/>
        <x:s v="Losset (Farney By), Enagh, Co. Monaghan"/>
        <x:s v="Losset (Monaghan By), Caddagh, Co. Monaghan"/>
        <x:s v="Lossets, Carrickmacross Rural, Co. Monaghan"/>
        <x:s v="Loughbrattoge, Mullyash, Co. Monaghan"/>
        <x:s v="Loughoony, St. Tierney, Co. Monaghan"/>
        <x:s v="Lowertown, St. Tierney, Co. Monaghan"/>
        <x:s v="Loyst, Caddagh, Co. Monaghan"/>
        <x:s v="Luppan, Shanmullagh, Co. Monaghan"/>
        <x:s v="Lurgachamlough, Carrickatee, Co. Monaghan"/>
        <x:s v="Lurganboy (Cremorne By), Carrickaslane, Co. Monaghan"/>
        <x:s v="Lurganboy (Dartree By), Killynenagh, Co. Monaghan"/>
        <x:s v="Lurganboys, Donaghmoyne, Co. Monaghan"/>
        <x:s v="Lurganearly, Mullyash, Co. Monaghan"/>
        <x:s v="Lurgangreen, Laragh, Co. Monaghan"/>
        <x:s v="Lurganmore, Church Hill, Co. Monaghan"/>
        <x:s v="Lurgans, Carrickmacross Urban, Carrickmacross Rural, Co. Monaghan"/>
        <x:s v="Magheraboy, Carrickmacross Rural, Co. Monaghan"/>
        <x:s v="Magheranure, Clones Rural, Co. Monaghan"/>
        <x:s v="Magherarny, St. Tierney, Co. Monaghan"/>
        <x:s v="Magherashaghry, Killynenagh, Co. Monaghan"/>
        <x:s v="Maghernacloy, Drumboory, Co. Monaghan"/>
        <x:s v="Maghernaharny, Lisnaveane, Co. Monaghan"/>
        <x:s v="Maghernakelly, Dawsongrove, Co. Monaghan"/>
        <x:s v="Maghernakill, Broomfield, Co. Monaghan"/>
        <x:s v="Magheross, Carrickmacross Urban, Carrickmacross Rural, Co. Monaghan"/>
        <x:s v="Maghery, Clones, Co. Monaghan"/>
        <x:s v="Maghon, Cormeen, Co. Monaghan"/>
        <x:s v="Magoney, Inishkeen, Co. Monaghan"/>
        <x:s v="Mason Lodge, Loughfea, Co. Monaghan"/>
        <x:s v="Milligan, Sheskin, Co. Monaghan"/>
        <x:s v="Milltown, Lisnaveane, Co. Monaghan"/>
        <x:s v="Miskish Beg, Inishkeen, Co. Monaghan"/>
        <x:s v="Miskish More, Inishkeen, Co. Monaghan"/>
        <x:s v="Modeese, Carrickaslane, Co. Monaghan"/>
        <x:s v="Mokeeran, Loughfea, Co. Monaghan"/>
        <x:s v="Momony, Kiltybegs, Co. Monaghan"/>
        <x:s v="Monage, Dawsongrove, Co. Monaghan"/>
        <x:s v="Monagor, Cremartin, Co. Monaghan"/>
        <x:s v="Monalia, Crossalare, Co. Monaghan"/>
        <x:s v="Monaltybane, Ballymackney, Co. Monaghan"/>
        <x:s v="Monaltyduff, Ballymackney, Co. Monaghan"/>
        <x:s v="Monanagirr, Crossalare, Co. Monaghan"/>
        <x:s v="Monanny, Donaghmoyne, Co. Monaghan"/>
        <x:s v="Monantin, Ballybay Rural, Co. Monaghan"/>
        <x:s v="Money, Cormeen, Co. Monaghan"/>
        <x:s v="Moneyvolan, Carrickaslane, Co. Monaghan"/>
        <x:s v="Monintin, Anny, Co. Monaghan"/>
        <x:s v="Monmurry, Emyvale, Co. Monaghan"/>
        <x:s v="Monneill, Lisnaveane, Co. Monaghan"/>
        <x:s v="Monyglen, Crossalare, Co. Monaghan"/>
        <x:s v="Monygorbet, Broomfield, Co. Monaghan"/>
        <x:s v="Moraghy, Castleblayney Urban, Castleblayney Rural, Co. Monaghan"/>
        <x:s v="Mount Anketell, Anketell Grove, Co. Monaghan"/>
        <x:s v="Mountain Lodge Demesne, Cormeen, Co. Monaghan"/>
        <x:s v="Mountcarmel, Cormeen, Co. Monaghan"/>
        <x:s v="Moy (Cremorne By), Church Hill, Co. Monaghan"/>
        <x:s v="Moy (Trough By), Derrygorry, Co. Monaghan"/>
        <x:s v="Moy Etra, Castleshane, Co. Monaghan"/>
        <x:s v="Moy Otra, Castleshane, Co. Monaghan"/>
        <x:s v="Moyle Beg, Cormeen, Co. Monaghan"/>
        <x:s v="Moyle More, Cormeen, Co. Monaghan"/>
        <x:s v="Moylemuck, Cormeen, Co. Monaghan"/>
        <x:s v="Moyles (Farney By), Kiltybegs, Co. Monaghan"/>
        <x:s v="Moyles (Monaghan By), Rackwallace, Co. Monaghan"/>
        <x:s v="Moylough, Drumboory, Co. Monaghan"/>
        <x:s v="Moysnaght, Clontibret, Co. Monaghan"/>
        <x:s v="Mucker, Kiltybegs, Co. Monaghan"/>
        <x:s v="Mucklagh, Drum, Co. Monaghan"/>
        <x:s v="Muff, Kiltybegs, Co. Monaghan"/>
        <x:s v="Muldrumman, Carrickaslane, Co. Monaghan"/>
        <x:s v="Mullabrack, Drumsnat, Co. Monaghan"/>
        <x:s v="Mullabrack (Scott), Enagh, Co. Monaghan"/>
        <x:s v="Mullabrack (Shaw), Enagh, Co. Monaghan"/>
        <x:s v="Mullabryan, Anketell Grove, Co. Monaghan"/>
        <x:s v="Mulladermot, Figullar, Co. Monaghan"/>
        <x:s v="Mulladuff, Drumsnat, Co. Monaghan"/>
        <x:s v="Mullagarry, Clontibret, Co. Monaghan"/>
        <x:s v="Mullagh Otra, Shanmullagh, Co. Monaghan"/>
        <x:s v="Mullaghadun, Monaghan Rural, Co. Monaghan"/>
        <x:s v="Mullaghmore (Monaghan By), Rackwallace, Co. Monaghan"/>
        <x:s v="Mullaghanee, Castleblayney Rural, Co. Monaghan"/>
        <x:s v="Mullaghbane, Glaslough, Co. Monaghan"/>
        <x:s v="Mullaghboy (Dartree By), Newbliss, Co. Monaghan"/>
        <x:s v="Mullaghboy (Trough By), Emyvale, Co. Monaghan"/>
        <x:s v="Mullaghcor, Figullar, Co. Monaghan"/>
        <x:s v="Mullaghcroghery (Farney By), Drumgurra, Co. Monaghan"/>
        <x:s v="Mullaghcroghery (Monaghan By), Monaghan Rural, Co. Monaghan"/>
        <x:s v="Mullaghduff (Cremorne By), Carrickaslane, Co. Monaghan"/>
        <x:s v="Mullaghduff (Trough By), Glaslough, Co. Monaghan"/>
        <x:s v="Mullaghgarve, Drumboory, Co. Monaghan"/>
        <x:s v="Mullaghgreenan, Aghabog, Co. Monaghan"/>
        <x:s v="Mullaghinshigo, Tedavnet, Co. Monaghan"/>
        <x:s v="Mullaghmacateer, Loughfea, Co. Monaghan"/>
        <x:s v="Mullaghmatt, Monaghan Rural, Co. Monaghan"/>
        <x:s v="Mullaghmeen, Loughfea, Co. Monaghan"/>
        <x:s v="Mullaghmonaghan, Monaghan Urban, Co. Monaghan"/>
        <x:s v="Mullaghmore (Dartree By), Aghabog, Co. Monaghan"/>
        <x:s v="Mullaghmore (Trough By), Derrygorry, Co. Monaghan"/>
        <x:s v="Mullaghmore East, Bellanode, Co. Monaghan"/>
        <x:s v="Mullaghmore North, Tedavnet, Co. Monaghan"/>
        <x:s v="Mullaghmore West, Bellanode, Co. Monaghan"/>
        <x:s v="Mullaghnahegny, Figullar, Co. Monaghan"/>
        <x:s v="Mullaghpeak, Enagh, Co. Monaghan"/>
        <x:s v="Mullaghrafferty, Drumboory, Co. Monaghan"/>
        <x:s v="Mullaghselsana, Derrygorry, Co. Monaghan"/>
        <x:s v="Mullaghunshinagh, Kiltybegs, Co. Monaghan"/>
        <x:s v="Mullaglassan, Clones, Co. Monaghan"/>
        <x:s v="Mullaliss, Emyvale, Co. Monaghan"/>
        <x:s v="Mullaloughan, Enagh, Co. Monaghan"/>
        <x:s v="Mullamurphy, Enagh, Co. Monaghan"/>
        <x:s v="Mullan (Monaghan By), Tullycorbet, Co. Monaghan"/>
        <x:s v="Mullan (Trough By), Figullar, Co. Monaghan"/>
        <x:s v="Mullanabattog, Rackwallace, Co. Monaghan"/>
        <x:s v="Mullanacask, Derrygorry, Co. Monaghan"/>
        <x:s v="Mullanacloy, Clones Rural, Co. Monaghan"/>
        <x:s v="Mullanacross (Monaghan By), Drumsnat, Co. Monaghan"/>
        <x:s v="Mullanacross (Trough By), Derrygorry, Co. Monaghan"/>
        <x:s v="Mullanafinnog, Derrygorry, Co. Monaghan"/>
        <x:s v="Mullanagore, Anny, Co. Monaghan"/>
        <x:s v="Mullanamoy, Clones Rural, Co. Monaghan"/>
        <x:s v="Mullananallog, Figullar, Co. Monaghan"/>
        <x:s v="Mullananalt, Creeve, Co. Monaghan"/>
        <x:s v="Mullanarockan, Tedavnet, Co. Monaghan"/>
        <x:s v="Mullanarry, Carrickmacross Urban, Carrickmacross Rural, Co. Monaghan"/>
        <x:s v="Mullanary Cortannel, Creeve, Co. Monaghan"/>
        <x:s v="Mullanary Glebe, Anny, Co. Monaghan"/>
        <x:s v="Mullanavannog, Drumsnat, Co. Monaghan"/>
        <x:s v="Mullanavannog (Farney By), Donaghmoyne, Co. Monaghan"/>
        <x:s v="Mullandavagh, Clones, Co. Monaghan"/>
        <x:s v="Mullanderg, Figullar, Co. Monaghan"/>
        <x:s v="Mullanlary, Glaslough, Co. Monaghan"/>
        <x:s v="Mullans, Castleshane, Co. Monaghan"/>
        <x:s v="Mullantimore, Tedavnet, Co. Monaghan"/>
        <x:s v="Mullantlavan, Enagh, Co. Monaghan"/>
        <x:s v="Mullantornan, Enagh, Co. Monaghan"/>
        <x:s v="Mullatigorry, Scotstown, Co. Monaghan"/>
        <x:s v="Mullatishaughlin, Scotstown, Co. Monaghan"/>
        <x:s v="Mullyash, Mullyash, Co. Monaghan"/>
        <x:s v="Mullycrock, Tullycorbet, Co. Monaghan"/>
        <x:s v="Mullyera, Scotstown, Co. Monaghan"/>
        <x:s v="Mullyera, Tedavnet, Co. Monaghan"/>
        <x:s v="Mullyjordan, Glaslough, Co. Monaghan"/>
        <x:s v="Mullyknock, Monaghan Rural, Co. Monaghan"/>
        <x:s v="Mullylusty, Drumboory, Co. Monaghan"/>
        <x:s v="Mullymagaraghan, Aghabog, Co. Monaghan"/>
        <x:s v="Mullynahinch, Bellanode, Co. Monaghan"/>
        <x:s v="Mullynure, Derrygorry, Co. Monaghan"/>
        <x:s v="Mullyore, Drumboory, Co. Monaghan"/>
        <x:s v="Munnilly, Clones Rural, Co. Monaghan"/>
        <x:s v="Nafarty, Carrickmacross Rural, Co. Monaghan"/>
        <x:s v="Naghill, Drumsnat, Co. Monaghan"/>
        <x:s v="Nart, Caddagh, Co. Monaghan"/>
        <x:s v="Nart, Clones, Co. Monaghan"/>
        <x:s v="Newbliss, Newbliss, Co. Monaghan"/>
        <x:s v="Newgrove, Bellanode, Co. Monaghan"/>
        <x:s v="Nook, St. Tierney, Co. Monaghan"/>
        <x:s v="Nure Beg, Loughfea, Co. Monaghan"/>
        <x:s v="Nure More, Ballymackney, Co. Monaghan"/>
        <x:s v="Nure More, Loughfea, Co. Monaghan"/>
        <x:s v="Oghill (Cremorne By), Cremartin, Co. Monaghan"/>
        <x:s v="Oghill (Farney By), Kiltybegs, Co. Monaghan"/>
        <x:s v="Onomy, Castleblayney Urban, Castleblayney Rural, Co. Monaghan"/>
        <x:s v="Oram, Church Hill, Co. Monaghan"/>
        <x:s v="Ouvry, Raferagh, Co. Monaghan"/>
        <x:s v="Peast, Drumgurra, Co. Monaghan"/>
        <x:s v="Point, Bellanode, Co. Monaghan"/>
        <x:s v="Portinaghy, Emyvale, Co. Monaghan"/>
        <x:s v="Pullans, Clontibret, Co. Monaghan"/>
        <x:s v="Pullis, Emyvale, Co. Monaghan"/>
        <x:s v="Quiglough, Bellanode, Co. Monaghan"/>
        <x:s v="Rabows, Newbliss, Co. Monaghan"/>
        <x:s v="Racaulfield, Newbliss, Co. Monaghan"/>
        <x:s v="Rackwallace, Rackwallace, Co. Monaghan"/>
        <x:s v="Raconnell, Bellanode, Co. Monaghan"/>
        <x:s v="Radeerpark, Newbliss, Co. Monaghan"/>
        <x:s v="Radeery, Drumhillagh, Co. Monaghan"/>
        <x:s v="Radrum, Rackwallace, Co. Monaghan"/>
        <x:s v="Radrumskean, Ballymackney, Co. Monaghan"/>
        <x:s v="Rafeenan, Bellanode, Co. Monaghan"/>
        <x:s v="Raferagh, Raferagh, Co. Monaghan"/>
        <x:s v="Raflacony, Derrygorry, Co. Monaghan"/>
        <x:s v="Rahans, Donaghmoyne, Co. Monaghan"/>
        <x:s v="Rahans, Loughfea, Co. Monaghan"/>
        <x:s v="Rakean, Lisnaveane, Co. Monaghan"/>
        <x:s v="Rakeeragh (Dartree By), Lisnaveane, Co. Monaghan"/>
        <x:s v="Rakeeragh (Farney By), Carrickmacross Rural, Co. Monaghan"/>
        <x:s v="Rakeeragh (Monaghan By), Rackwallace, Co. Monaghan"/>
        <x:s v="Rakeevan, Aghabog, Co. Monaghan"/>
        <x:s v="Rakelly, Shanmullagh, Co. Monaghan"/>
        <x:s v="Ralaghan, Figullar, Co. Monaghan"/>
        <x:s v="Ramanny, Rackwallace, Co. Monaghan"/>
        <x:s v="Ramoy, St. Tierney, Co. Monaghan"/>
        <x:s v="Rarutagh, Anketell Grove, Co. Monaghan"/>
        <x:s v="Rateerbane, Newbliss, Co. Monaghan"/>
        <x:s v="Rathmore, Crossalare, Co. Monaghan"/>
        <x:s v="Rausker, Cremartin, Co. Monaghan"/>
        <x:s v="Raw, Cormeen, Co. Monaghan"/>
        <x:s v="Rebane, Bellatrain, Co. Monaghan"/>
        <x:s v="Reduff, Bellatrain, Co. Monaghan"/>
        <x:s v="Roo, Creeve, Co. Monaghan"/>
        <x:s v="Roosky (Dartree By), Killeevan, Co. Monaghan"/>
        <x:s v="Roosky, Drumsnat, Co. Monaghan"/>
        <x:s v="Roosky (Monaghan By), Monaghan Urban, Co. Monaghan"/>
        <x:s v="Roranna, Drummully, Co. Monaghan"/>
        <x:s v="Rosefield, Bellanode, Co. Monaghan"/>
        <x:s v="Rossarrell, Emyvale, Co. Monaghan"/>
        <x:s v="Rossdreenagh, Donaghmoyne, Co. Monaghan"/>
        <x:s v="Rossnaglogh East, Lisnaveane, Co. Monaghan"/>
        <x:s v="Rossnaglogh West, Drum, Co. Monaghan"/>
        <x:s v="Rossollus, Cremartin, Co. Monaghan"/>
        <x:s v="Rough Hill, Clones, Co. Monaghan"/>
        <x:s v="Sandhills, Currin, Co. Monaghan"/>
        <x:s v="Scalkill, Drumcarrow, Co. Monaghan"/>
        <x:s v="Scarnageeragh or Emyvale, Emyvale, Co. Monaghan"/>
        <x:s v="Scarvy, Newbliss, Co. Monaghan"/>
        <x:s v="Searkin, Newbliss, Co. Monaghan"/>
        <x:s v="Seaveagh, Tehallan, Co. Monaghan"/>
        <x:s v="Seeola, Inishkeen, Co. Monaghan"/>
        <x:s v="Selloo, Clones, Co. Monaghan"/>
        <x:s v="Shanco (Dartree By), Killeevan, Co. Monaghan"/>
        <x:s v="Shanco (Farney By), Drumgurra, Co. Monaghan"/>
        <x:s v="Shanco (Trough By), Anketell Grove, Co. Monaghan"/>
        <x:s v="Shancobane, Kiltybegs, Co. Monaghan"/>
        <x:s v="Shancoduff, Kiltybegs, Co. Monaghan"/>
        <x:s v="Shane, Greagh, Co. Monaghan"/>
        <x:s v="Shanemullagh, Clontibret, Co. Monaghan"/>
        <x:s v="Shankill (Cremorne By), Corracharra, Co. Monaghan"/>
        <x:s v="Shankill (Dartree By), St. Tierney, Co. Monaghan"/>
        <x:s v="Shanmullagh North, Clones, Co. Monaghan"/>
        <x:s v="Shanmullagh (Cremorne By), Castleshane, Co. Monaghan"/>
        <x:s v="Shanmullagh (Farney By), Ballymackney, Co. Monaghan"/>
        <x:s v="Shanmullagh (Monaghan By), Tullycorbet, Co. Monaghan"/>
        <x:s v="Shanmullagh (Trough By), Shanmullagh, Co. Monaghan"/>
        <x:s v="Shanmullagh South, Clones Rural, Co. Monaghan"/>
        <x:s v="Shanrah, Ballymackney, Co. Monaghan"/>
        <x:s v="Shanroe, Clones, Co. Monaghan"/>
        <x:s v="Shantonagh, Ballybay Rural, Co. Monaghan"/>
        <x:s v="Shantonagh, Bellatrain, Co. Monaghan"/>
        <x:s v="Shantony, Corracharra, Co. Monaghan"/>
        <x:s v="Shee, Tedavnet, Co. Monaghan"/>
        <x:s v="Sheetrim, Cremartin, Co. Monaghan"/>
        <x:s v="Sheetrim, Bellanode, Co. Monaghan"/>
        <x:s v="Sheetrim, Monaghan Rural, Co. Monaghan"/>
        <x:s v="Shelvins, Tehallan, Co. Monaghan"/>
        <x:s v="Sheskin, Sheskin, Co. Monaghan"/>
        <x:s v="Sillis, Glaslough, Co. Monaghan"/>
        <x:s v="Skeachorn, Newbliss, Co. Monaghan"/>
        <x:s v="Skeagarvey, Monaghan Rural, Co. Monaghan"/>
        <x:s v="Skeagh, Drumsnat, Co. Monaghan"/>
        <x:s v="Skeatry, Clones, Co. Monaghan"/>
        <x:s v="Skerrick East, Currin, Co. Monaghan"/>
        <x:s v="Skerrick West, Currin, Co. Monaghan"/>
        <x:s v="Skerrymore, Church Hill, Co. Monaghan"/>
        <x:s v="Skervan, Drumsnat, Co. Monaghan"/>
        <x:s v="Skinnagin (Monaghan By), Tehallan, Co. Monaghan"/>
        <x:s v="Skinnagin (Trough By), Enagh, Co. Monaghan"/>
        <x:s v="Skinnahergna, Derrygorry, Co. Monaghan"/>
        <x:s v="Slieveroe, Caddagh, Co. Monaghan"/>
        <x:s v="Sogher, Anketell Grove, Co. Monaghan"/>
        <x:s v="Sra, Creeve, Co. Monaghan"/>
        <x:s v="Srananny, Glaslough, Co. Monaghan"/>
        <x:s v="Sreenty, Raferagh, Co. Monaghan"/>
        <x:s v="Sruveel, Sheskin, Co. Monaghan"/>
        <x:s v="Straclevan, Sheskin, Co. Monaghan"/>
        <x:s v="Stracrunnion, Scotstown, Co. Monaghan"/>
        <x:s v="Stradeen, Ballymackney, Co. Monaghan"/>
        <x:s v="Straghan or Cornasore, Enagh, Co. Monaghan"/>
        <x:s v="Stramackilroy, Sheskin, Co. Monaghan"/>
        <x:s v="Stramore, Emyvale, Co. Monaghan"/>
        <x:s v="Stranagarvagh, St. Tierney, Co. Monaghan"/>
        <x:s v="Stranatona, Enagh, Co. Monaghan"/>
        <x:s v="Stranoodan, Caddagh, Co. Monaghan"/>
        <x:s v="Streanduff, Emyvale, Co. Monaghan"/>
        <x:s v="Tamlat (Cremorne By), Anny, Co. Monaghan"/>
        <x:s v="Tamlat, Monaghan Rural, Co. Monaghan"/>
        <x:s v="Tamlat, Tehallan, Co. Monaghan"/>
        <x:s v="Tamlat (Trough By), Anketell Grove, Co. Monaghan"/>
        <x:s v="Tanderagee, Clones Rural, Co. Monaghan"/>
        <x:s v="Tanderageebane, Monaghan Rural, Co. Monaghan"/>
        <x:s v="Tanderageebrack, Monaghan Rural, Co. Monaghan"/>
        <x:s v="Tanmacnally, Dawsongrove, Co. Monaghan"/>
        <x:s v="Taplagh, Kilmurry, Co. Monaghan"/>
        <x:s v="Tassan, Annayalla, Co. Monaghan"/>
        <x:s v="Tattincake, Drum, Co. Monaghan"/>
        <x:s v="Tattindonagh, Scotstown, Co. Monaghan"/>
        <x:s v="Tattintlieve (Cremorne By), Mullyash, Co. Monaghan"/>
        <x:s v="Tattintlieve (Dartree By), Caddagh, Co. Monaghan"/>
        <x:s v="Tattyboy, Kiltybegs, Co. Monaghan"/>
        <x:s v="Tattybrack, Cormeen, Co. Monaghan"/>
        <x:s v="Tattygare (Cremorne By), Castleblayney Rural, Co. Monaghan"/>
        <x:s v="Tattygare (Dartree By), Dawsongrove, Co. Monaghan"/>
        <x:s v="Tattygare (Monaghan By), Bellanode, Co. Monaghan"/>
        <x:s v="Tattynagall, Drumhillagh, Co. Monaghan"/>
        <x:s v="Tattyreagh North, Annayalla, Co. Monaghan"/>
        <x:s v="Tattyreagh South, Cremartin, Co. Monaghan"/>
        <x:s v="Tavanagh, Derrygorry, Co. Monaghan"/>
        <x:s v="Tavanaskea, Mullyash, Co. Monaghan"/>
        <x:s v="Tedavnet, Tedavnet, Co. Monaghan"/>
        <x:s v="Teehill, Clones Rural, Co. Monaghan"/>
        <x:s v="Teer, Newbliss, Co. Monaghan"/>
        <x:s v="Telaydan (Monaghan By), Bellanode, Co. Monaghan"/>
        <x:s v="Telaydan (Trough By), Glaslough, Co. Monaghan"/>
        <x:s v="Templetate (Dartree By), St. Tierney, Co. Monaghan"/>
        <x:s v="Templetate (Monaghan By), Tehallan, Co. Monaghan"/>
        <x:s v="Teraverty, Scotstown, Co. Monaghan"/>
        <x:s v="Terrycaffe, Tehallan, Co. Monaghan"/>
        <x:s v="Terrygeely, Tullycorbet, Co. Monaghan"/>
        <x:s v="Terrygreeghan, Greagh, Co. Monaghan"/>
        <x:s v="Terrytole, Bellanode, Co. Monaghan"/>
        <x:s v="Tetoppa, Caddagh, Co. Monaghan"/>
        <x:s v="Thornhill, Drumsnat, Co. Monaghan"/>
        <x:s v="Tievaleny, Carrickatee, Co. Monaghan"/>
        <x:s v="Tinary, Killeevan, Co. Monaghan"/>
        <x:s v="Tiragarvan, Carrickmacross Rural, Co. Monaghan"/>
        <x:s v="Tiramoan, Emyvale, Co. Monaghan"/>
        <x:s v="Tirardan, Caddagh, Co. Monaghan"/>
        <x:s v="Tiravera, Tehallan, Co. Monaghan"/>
        <x:s v="Tiravray, Castleshane, Co. Monaghan"/>
        <x:s v="Tircooney, St. Tierney, Co. Monaghan"/>
        <x:s v="Tiredigan, Drumhillagh, Co. Monaghan"/>
        <x:s v="Tireran, Shanmullagh, Co. Monaghan"/>
        <x:s v="Tirfinnog, Rackwallace, Co. Monaghan"/>
        <x:s v="Tirkeenan, Monaghan Urban, Monaghan Rural, Co. Monaghan"/>
        <x:s v="Tirmacmoe, Castleshane, Co. Monaghan"/>
        <x:s v="Tirmadown, Bellanode, Co. Monaghan"/>
        <x:s v="Tirnadrola, Drumgurra, Co. Monaghan"/>
        <x:s v="Tirnahinch Far, Clones Rural, Co. Monaghan"/>
        <x:s v="Tirnahinch Near, Clones Rural, Co. Monaghan"/>
        <x:s v="Tirnamona, Scotstown, Co. Monaghan"/>
        <x:s v="Tirnaneill, Enagh, Co. Monaghan"/>
        <x:s v="Tirnaskea North, Tedavnet, Co. Monaghan"/>
        <x:s v="Tirnaskea South, Scotstown, Co. Monaghan"/>
        <x:s v="Tiromedan, Tullycorbet, Co. Monaghan"/>
        <x:s v="Togan, Kilmore, Co. Monaghan"/>
        <x:s v="Tomany, Aghabog, Co. Monaghan"/>
        <x:s v="Tomiska, Drumboory, Co. Monaghan"/>
        <x:s v="Tomogrow, Mullyash, Co. Monaghan"/>
        <x:s v="Tonagh (Cremorne By), Annayalla, Co. Monaghan"/>
        <x:s v="Tonagh (Dartree By), Lisnaveane, Co. Monaghan"/>
        <x:s v="Tonagimsy, Drum, Co. Monaghan"/>
        <x:s v="Tonaneeve, Drumcarrow, Co. Monaghan"/>
        <x:s v="Tonintlieve, Bragan, Co. Monaghan"/>
        <x:s v="Toniscoffy, Rackwallace, Co. Monaghan"/>
        <x:s v="Tonnagh, Dawsongrove, Co. Monaghan"/>
        <x:s v="Tonyclea, Killylough, Co. Monaghan"/>
        <x:s v="Tonycoogan, Anketell Grove, Co. Monaghan"/>
        <x:s v="Tonyellida, Crossalare, Co. Monaghan"/>
        <x:s v="Tonyfinnigan, Killylough, Co. Monaghan"/>
        <x:s v="Tonyfohanan, Figullar, Co. Monaghan"/>
        <x:s v="Tonygarvey, Enagh, Co. Monaghan"/>
        <x:s v="Tonyglassan, Cremartin, Co. Monaghan"/>
        <x:s v="Tonyglassan, Greagh, Co. Monaghan"/>
        <x:s v="Tonyhamigan, Glaslough, Co. Monaghan"/>
        <x:s v="Tonynumery, Anketell Grove, Co. Monaghan"/>
        <x:s v="Tonyscallan, Cremartin, Co. Monaghan"/>
        <x:s v="Tonyshandeny, Emyvale, Co. Monaghan"/>
        <x:s v="Tonysillogagh, Killylough, Co. Monaghan"/>
        <x:s v="Tonystackan, Sheskin, Co. Monaghan"/>
        <x:s v="Tonytallagh, Killynenagh, Co. Monaghan"/>
        <x:s v="Tooa, Bellatrain, Co. Monaghan"/>
        <x:s v="Toome (Cremorne By), Cremartin, Co. Monaghan"/>
        <x:s v="Toome (Farney By), Broomfield, Co. Monaghan"/>
        <x:s v="Tossy, Carrickatee, Co. Monaghan"/>
        <x:s v="Tray, Kilmurry, Co. Monaghan"/>
        <x:s v="Trostan, Ballymackney, Co. Monaghan"/>
        <x:s v="Tuckmilltate, Tehallan, Co. Monaghan"/>
        <x:s v="Tullaghaloyst, Killynenagh, Co. Monaghan"/>
        <x:s v="Tullaghan, Scotstown, Co. Monaghan"/>
        <x:s v="Tullanacrunat, Castleblayney Rural, Co. Monaghan"/>
        <x:s v="Tullanacrunat North, Broomfield, Co. Monaghan"/>
        <x:s v="Tulleevin, Drumhillagh, Co. Monaghan"/>
        <x:s v="Tullinearly, Carrickaslane, Co. Monaghan"/>
        <x:s v="Tullintlisny, Church Hill, Co. Monaghan"/>
        <x:s v="Tullintrat, Mullyash, Co. Monaghan"/>
        <x:s v="Tully, Monaghan Rural, Co. Monaghan"/>
        <x:s v="Tully, Tedavnet, Co. Monaghan"/>
        <x:s v="Tully (Trough By), Emyvale, Co. Monaghan"/>
        <x:s v="Tullyallen, Drumboory, Co. Monaghan"/>
        <x:s v="Tullyanacrunat South, Broomfield, Co. Monaghan"/>
        <x:s v="Tullyard (Dartree By), Drum, Co. Monaghan"/>
        <x:s v="Tullyard (Monaghan By), Monaghan Rural, Co. Monaghan"/>
        <x:s v="Tullyard (Trough By), Anketell Grove, Co. Monaghan"/>
        <x:s v="Tullybryan, Bellanode, Co. Monaghan"/>
        <x:s v="Tullybuck, Castleshane, Co. Monaghan"/>
        <x:s v="Tullycaghny, Mullyash, Co. Monaghan"/>
        <x:s v="Tullycallick, Emyvale, Co. Monaghan"/>
        <x:s v="Tullycarragh, Cremartin, Co. Monaghan"/>
        <x:s v="Tullycollive, Church Hill, Co. Monaghan"/>
        <x:s v="Tullycoora, Church Hill, Co. Monaghan"/>
        <x:s v="Tullycroman, Bellanode, Co. Monaghan"/>
        <x:s v="Tullycumasky, Castleshane, Co. Monaghan"/>
        <x:s v="Tullygillen, Kilmore, Co. Monaghan"/>
        <x:s v="Tullyglass, Bellatrain, Co. Monaghan"/>
        <x:s v="Tullygony, Tedavnet, Co. Monaghan"/>
        <x:s v="Tullygony, Tehallan, Co. Monaghan"/>
        <x:s v="Tullygrimes, Monaghan Rural, Co. Monaghan"/>
        <x:s v="Tullyharnet, Church Hill, Co. Monaghan"/>
        <x:s v="Tullyhirm, Monaghan Rural, Co. Monaghan"/>
        <x:s v="Tullyhumphry, Currin, Co. Monaghan"/>
        <x:s v="Tullykenny, Drumsnat, Co. Monaghan"/>
        <x:s v="Tullyleer, Monaghan Rural, Co. Monaghan"/>
        <x:s v="Tullylish, Tehallan, Co. Monaghan"/>
        <x:s v="Tullylone, Killylough, Co. Monaghan"/>
        <x:s v="Tullylougherny, Crossalare, Co. Monaghan"/>
        <x:s v="Tullylougherny, Enagh, Co. Monaghan"/>
        <x:s v="Tullymackilmartin, Crossalare, Co. Monaghan"/>
        <x:s v="Tullynacross, Donaghmoyne, Co. Monaghan"/>
        <x:s v="Tullynageer, Mullyash, Co. Monaghan"/>
        <x:s v="Tullynagrow, Carrickaslane, Co. Monaghan"/>
        <x:s v="Tullynahattina, Church Hill, Co. Monaghan"/>
        <x:s v="Tullynahinnera, Laragh, Co. Monaghan"/>
        <x:s v="Tullynamalra, Carrickaslane, Co. Monaghan"/>
        <x:s v="Tullynamalra, Laragh, Co. Monaghan"/>
        <x:s v="Tullynample, Killynenagh, Co. Monaghan"/>
        <x:s v="Tullynanegish, Laragh, Co. Monaghan"/>
        <x:s v="Tullynanure, Tehallan, Co. Monaghan"/>
        <x:s v="Tullynarney, Kilmore, Co. Monaghan"/>
        <x:s v="Tullynaskeagh East, Loughfea, Co. Monaghan"/>
        <x:s v="Tullynaskeagh West, Loughfea, Co. Monaghan"/>
        <x:s v="Tullyrahan, Church Hill, Co. Monaghan"/>
        <x:s v="Tullyrain, Bellatrain, Co. Monaghan"/>
        <x:s v="Tullyreas, Newbliss, Co. Monaghan"/>
        <x:s v="Tullyree, Glaslough, Co. Monaghan"/>
        <x:s v="Tullyshelferty, Rackwallace, Co. Monaghan"/>
        <x:s v="Tullyskerry, Castleblayney Rural, Co. Monaghan"/>
        <x:s v="Tullyvanus, Church Hill, Co. Monaghan"/>
        <x:s v="Tullyvaragh Lower, Crossalare, Co. Monaghan"/>
        <x:s v="Tullyvaragh Upper, Crossalare, Co. Monaghan"/>
        <x:s v="Tullyvin, Castleblayney Rural, Co. Monaghan"/>
        <x:s v="Tullyvogy, Tedavnet, Co. Monaghan"/>
        <x:s v="Ture, Newbliss, Co. Monaghan"/>
        <x:s v="Tusker, Crossalare, Co. Monaghan"/>
        <x:s v="Ullinagh, Carrickatee, Co. Monaghan"/>
        <x:s v="Ummerafree, Raferagh, Co. Monaghan"/>
        <x:s v="Unshinagh, Lisnaveane, Co. Monaghan"/>
        <x:s v="Urbalkirk, Monaghan Rural, Co. Monaghan"/>
        <x:s v="Urcher, Caddagh, Co. Monaghan"/>
        <x:s v="Urlish, Derrygorry, Co. Monaghan"/>
        <x:s v="White Island, Glaslough, Co. 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6C1"/>
        <x:s v="CD166C2"/>
        <x:s v="CD166C3"/>
        <x:s v="CD166C4"/>
        <x:s v="CD166C5"/>
        <x:s v="CD166C6"/>
        <x:s v="CD166C7"/>
        <x:s v="CD16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05" count="382">
        <x:n v="4"/>
        <x:n v="3"/>
        <x:n v="1"/>
        <x:n v="0"/>
        <x:n v="21"/>
        <x:n v="8"/>
        <x:n v="13"/>
        <x:n v="7"/>
        <x:s v=""/>
        <x:n v="14"/>
        <x:n v="6"/>
        <x:n v="23"/>
        <x:n v="10"/>
        <x:n v="2"/>
        <x:n v="5"/>
        <x:n v="40"/>
        <x:n v="20"/>
        <x:n v="15"/>
        <x:n v="9"/>
        <x:n v="22.2"/>
        <x:n v="36"/>
        <x:n v="17"/>
        <x:n v="19"/>
        <x:n v="12"/>
        <x:n v="16.7"/>
        <x:n v="62"/>
        <x:n v="26"/>
        <x:n v="16"/>
        <x:n v="15.8"/>
        <x:n v="11"/>
        <x:n v="48"/>
        <x:n v="24"/>
        <x:n v="13.3"/>
        <x:n v="25"/>
        <x:n v="8.3"/>
        <x:n v="14.3"/>
        <x:n v="22"/>
        <x:n v="27.3"/>
        <x:n v="33.3"/>
        <x:n v="156"/>
        <x:n v="72"/>
        <x:n v="84"/>
        <x:n v="50"/>
        <x:n v="54"/>
        <x:n v="5.6"/>
        <x:n v="28.6"/>
        <x:n v="35"/>
        <x:n v="18"/>
        <x:n v="30"/>
        <x:n v="9.5"/>
        <x:n v="32"/>
        <x:n v="43"/>
        <x:n v="23.5"/>
        <x:n v="28"/>
        <x:n v="45"/>
        <x:n v="18.2"/>
        <x:n v="12.5"/>
        <x:n v="145"/>
        <x:n v="69"/>
        <x:n v="76"/>
        <x:n v="74"/>
        <x:n v="24.3"/>
        <x:n v="15.4"/>
        <x:n v="36.4"/>
        <x:n v="44.4"/>
        <x:n v="86"/>
        <x:n v="31"/>
        <x:n v="3.1"/>
        <x:n v="42"/>
        <x:n v="7.7"/>
        <x:n v="38"/>
        <x:n v="18.8"/>
        <x:n v="52"/>
        <x:n v="33"/>
        <x:n v="113"/>
        <x:n v="57"/>
        <x:n v="56"/>
        <x:n v="59"/>
        <x:n v="29"/>
        <x:n v="39"/>
        <x:n v="17.6"/>
        <x:n v="42.9"/>
        <x:n v="21.7"/>
        <x:n v="4.8"/>
        <x:n v="116"/>
        <x:n v="51"/>
        <x:n v="65"/>
        <x:n v="37"/>
        <x:n v="93"/>
        <x:n v="44"/>
        <x:n v="49"/>
        <x:n v="27"/>
        <x:n v="11.1"/>
        <x:n v="134"/>
        <x:n v="67"/>
        <x:n v="34"/>
        <x:n v="27.8"/>
        <x:n v="46"/>
        <x:n v="61"/>
        <x:n v="4.2"/>
        <x:n v="100"/>
        <x:n v="6.3"/>
        <x:n v="71"/>
        <x:n v="15.6"/>
        <x:n v="58"/>
        <x:n v="9.1"/>
        <x:n v="11.8"/>
        <x:n v="175"/>
        <x:n v="89"/>
        <x:n v="70"/>
        <x:n v="85"/>
        <x:n v="16.5"/>
        <x:n v="232"/>
        <x:n v="119"/>
        <x:n v="118"/>
        <x:n v="25.4"/>
        <x:n v="21.1"/>
        <x:n v="1191"/>
        <x:n v="572"/>
        <x:n v="619"/>
        <x:n v="439"/>
        <x:n v="501"/>
        <x:n v="10.4"/>
        <x:n v="7.1"/>
        <x:n v="143"/>
        <x:n v="207"/>
        <x:n v="91"/>
        <x:n v="92"/>
        <x:n v="106"/>
        <x:n v="12.3"/>
        <x:n v="178"/>
        <x:n v="81"/>
        <x:n v="97"/>
        <x:n v="77"/>
        <x:n v="88"/>
        <x:n v="10.2"/>
        <x:n v="41"/>
        <x:n v="277"/>
        <x:n v="139"/>
        <x:n v="138"/>
        <x:n v="121"/>
        <x:n v="11.5"/>
        <x:n v="5.9"/>
        <x:n v="155"/>
        <x:n v="78"/>
        <x:n v="47"/>
        <x:n v="16.9"/>
        <x:n v="66"/>
        <x:n v="80"/>
        <x:n v="64"/>
        <x:n v="17.4"/>
        <x:n v="63"/>
        <x:n v="55"/>
        <x:n v="53"/>
        <x:n v="23.1"/>
        <x:n v="10.5"/>
        <x:n v="1305"/>
        <x:n v="621"/>
        <x:n v="684"/>
        <x:n v="507"/>
        <x:n v="9.4"/>
        <x:n v="167"/>
        <x:n v="1.8"/>
        <x:n v="4.4"/>
        <x:n v="320"/>
        <x:n v="142"/>
        <x:n v="169"/>
        <x:n v="37.5"/>
        <x:n v="518"/>
        <x:n v="267"/>
        <x:n v="251"/>
        <x:n v="186"/>
        <x:n v="208"/>
        <x:n v="9.6"/>
        <x:n v="83"/>
        <x:n v="60"/>
        <x:n v="68"/>
        <x:n v="94"/>
        <x:n v="5.4"/>
        <x:n v="8.7"/>
        <x:n v="598"/>
        <x:n v="311"/>
        <x:n v="287"/>
        <x:n v="274"/>
        <x:n v="112"/>
        <x:n v="395"/>
        <x:n v="28.4"/>
        <x:n v="29.4"/>
        <x:n v="107"/>
        <x:n v="19.5"/>
        <x:n v="10.7"/>
        <x:n v="6.7"/>
        <x:n v="503"/>
        <x:n v="243"/>
        <x:n v="260"/>
        <x:n v="200"/>
        <x:n v="229"/>
        <x:n v="23.8"/>
        <x:n v="3.4"/>
        <x:n v="343"/>
        <x:n v="177"/>
        <x:n v="166"/>
        <x:n v="158"/>
        <x:n v="109"/>
        <x:n v="103"/>
        <x:n v="38.6"/>
        <x:n v="4.3"/>
        <x:n v="95"/>
        <x:n v="3.3"/>
        <x:n v="117"/>
        <x:n v="6.8"/>
        <x:n v="102"/>
        <x:n v="26.5"/>
        <x:n v="124"/>
        <x:n v="1.9"/>
        <x:n v="218"/>
        <x:n v="98"/>
        <x:n v="120"/>
        <x:n v="90"/>
        <x:n v="14.7"/>
        <x:n v="5.3"/>
        <x:n v="1081"/>
        <x:n v="488"/>
        <x:n v="593"/>
        <x:n v="404"/>
        <x:n v="447"/>
        <x:n v="5.8"/>
        <x:n v="105"/>
        <x:n v="79"/>
        <x:n v="10.8"/>
        <x:n v="17.2"/>
        <x:n v="264"/>
        <x:n v="115"/>
        <x:n v="149"/>
        <x:n v="2.9"/>
        <x:n v="21.4"/>
        <x:n v="632"/>
        <x:n v="318"/>
        <x:n v="314"/>
        <x:n v="279"/>
        <x:n v="340"/>
        <x:n v="15.9"/>
        <x:n v="26.9"/>
        <x:n v="29.2"/>
        <x:n v="310"/>
        <x:n v="160"/>
        <x:n v="150"/>
        <x:n v="132"/>
        <x:n v="174"/>
        <x:n v="22.4"/>
        <x:n v="1259"/>
        <x:n v="588"/>
        <x:n v="671"/>
        <x:n v="528"/>
        <x:n v="126"/>
        <x:n v="15.2"/>
        <x:n v="3.2"/>
        <x:n v="57.1"/>
        <x:n v="44.8"/>
        <x:n v="73"/>
        <x:n v="101"/>
        <x:n v="21.8"/>
        <x:n v="16.1"/>
        <x:n v="31.7"/>
        <x:n v="31.8"/>
        <x:n v="75"/>
        <x:n v="394"/>
        <x:n v="197"/>
        <x:n v="148"/>
        <x:n v="161"/>
        <x:n v="672"/>
        <x:n v="312"/>
        <x:n v="360"/>
        <x:n v="270"/>
        <x:n v="288"/>
        <x:n v="4.5"/>
        <x:n v="153"/>
        <x:n v="8.6"/>
        <x:n v="418"/>
        <x:n v="195"/>
        <x:n v="223"/>
        <x:n v="4.7"/>
        <x:n v="26.3"/>
        <x:n v="495"/>
        <x:n v="241"/>
        <x:n v="254"/>
        <x:n v="203"/>
        <x:n v="237"/>
        <x:n v="12.7"/>
        <x:n v="32.4"/>
        <x:n v="104"/>
        <x:n v="16.3"/>
        <x:n v="30.8"/>
        <x:n v="335"/>
        <x:n v="136"/>
        <x:n v="164"/>
        <x:n v="697"/>
        <x:n v="379"/>
        <x:n v="276"/>
        <x:n v="14.9"/>
        <x:n v="147"/>
        <x:n v="22.6"/>
        <x:n v="306"/>
        <x:n v="159"/>
        <x:n v="125"/>
        <x:n v="14.1"/>
        <x:n v="26.7"/>
        <x:n v="422"/>
        <x:n v="222"/>
        <x:n v="185"/>
        <x:n v="228"/>
        <x:n v="18.4"/>
        <x:n v="31.3"/>
        <x:n v="181"/>
        <x:n v="87"/>
        <x:n v="408"/>
        <x:n v="188"/>
        <x:n v="220"/>
        <x:n v="172"/>
        <x:n v="198"/>
        <x:n v="45.5"/>
        <x:n v="529"/>
        <x:n v="240"/>
        <x:n v="289"/>
        <x:n v="182"/>
        <x:n v="194"/>
        <x:n v="5.7"/>
        <x:n v="35.7"/>
        <x:n v="8.1"/>
        <x:n v="7.3"/>
        <x:n v="135"/>
        <x:n v="213"/>
        <x:n v="111"/>
        <x:n v="10.3"/>
        <x:n v="9.7"/>
        <x:n v="24.6"/>
        <x:n v="515"/>
        <x:n v="262"/>
        <x:n v="253"/>
        <x:n v="201"/>
        <x:n v="11.9"/>
        <x:n v="429"/>
        <x:n v="247"/>
        <x:n v="313"/>
        <x:n v="32.3"/>
        <x:n v="12.9"/>
        <x:n v="38.5"/>
        <x:n v="29.6"/>
        <x:n v="566"/>
        <x:n v="297"/>
        <x:n v="269"/>
        <x:n v="278"/>
        <x:n v="3.8"/>
        <x:n v="25.9"/>
        <x:n v="535"/>
        <x:n v="273"/>
        <x:n v="231"/>
        <x:n v="114"/>
        <x:n v="345"/>
        <x:n v="31.6"/>
        <x:n v="574"/>
        <x:n v="236"/>
        <x:n v="7.2"/>
        <x:n v="7.4"/>
        <x:n v="26.1"/>
        <x:n v="11.4"/>
        <x:n v="757"/>
        <x:n v="363"/>
        <x:n v="309"/>
        <x:n v="359"/>
        <x:n v="13.4"/>
        <x:n v="13.8"/>
        <x:n v="331"/>
        <x:n v="171"/>
        <x:n v="110"/>
        <x:n v="5.1"/>
        <x:n v="294"/>
        <x:n v="146"/>
        <x:n v="4.9"/>
        <x:n v="20.8"/>
        <x:n v="51.4"/>
        <x:n v="4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70001"/>
    <s v="Acres (Cremorne By), Ballybay Rural, Co. Monaghan"/>
    <s v="2011"/>
    <s v="2011"/>
    <s v="CD166C1"/>
    <s v="Population"/>
    <s v="Number"/>
    <n v="4"/>
  </r>
  <r>
    <s v="170001"/>
    <s v="Acres (Cremorne By), Ballybay Rural, Co. Monaghan"/>
    <s v="2011"/>
    <s v="2011"/>
    <s v="CD166C2"/>
    <s v="Males"/>
    <s v="Number"/>
    <n v="3"/>
  </r>
  <r>
    <s v="170001"/>
    <s v="Acres (Cremorne By), Ballybay Rural, Co. Monaghan"/>
    <s v="2011"/>
    <s v="2011"/>
    <s v="CD166C3"/>
    <s v="Females"/>
    <s v="Number"/>
    <n v="1"/>
  </r>
  <r>
    <s v="170001"/>
    <s v="Acres (Cremorne By), Ballybay Rural, Co. Monaghan"/>
    <s v="2011"/>
    <s v="2011"/>
    <s v="CD166C4"/>
    <s v="Private households occupied"/>
    <s v="Number"/>
    <n v="3"/>
  </r>
  <r>
    <s v="170001"/>
    <s v="Acres (Cremorne By), Ballybay Rural, Co. Monaghan"/>
    <s v="2011"/>
    <s v="2011"/>
    <s v="CD166C5"/>
    <s v="Private households unoccupied"/>
    <s v="Number"/>
    <n v="0"/>
  </r>
  <r>
    <s v="170001"/>
    <s v="Acres (Cremorne By), Ballybay Rural, Co. Monaghan"/>
    <s v="2011"/>
    <s v="2011"/>
    <s v="CD166C6"/>
    <s v="Vacant dwellings"/>
    <s v="Number"/>
    <n v="0"/>
  </r>
  <r>
    <s v="170001"/>
    <s v="Acres (Cremorne By), Ballybay Rural, Co. Monaghan"/>
    <s v="2011"/>
    <s v="2011"/>
    <s v="CD166C7"/>
    <s v="Housing stock"/>
    <s v="Number"/>
    <n v="3"/>
  </r>
  <r>
    <s v="170001"/>
    <s v="Acres (Cremorne By), Ballybay Rural, Co. Monaghan"/>
    <s v="2011"/>
    <s v="2011"/>
    <s v="CD166C8"/>
    <s v="Vacancy rate"/>
    <s v="%"/>
    <n v="0"/>
  </r>
  <r>
    <s v="170002"/>
    <s v="Acres (Monaghan By), Sheskin, Co. Monaghan"/>
    <s v="2011"/>
    <s v="2011"/>
    <s v="CD166C1"/>
    <s v="Population"/>
    <s v="Number"/>
    <n v="21"/>
  </r>
  <r>
    <s v="170002"/>
    <s v="Acres (Monaghan By), Sheskin, Co. Monaghan"/>
    <s v="2011"/>
    <s v="2011"/>
    <s v="CD166C2"/>
    <s v="Males"/>
    <s v="Number"/>
    <n v="8"/>
  </r>
  <r>
    <s v="170002"/>
    <s v="Acres (Monaghan By), Sheskin, Co. Monaghan"/>
    <s v="2011"/>
    <s v="2011"/>
    <s v="CD166C3"/>
    <s v="Females"/>
    <s v="Number"/>
    <n v="13"/>
  </r>
  <r>
    <s v="170002"/>
    <s v="Acres (Monaghan By), Sheskin, Co. Monaghan"/>
    <s v="2011"/>
    <s v="2011"/>
    <s v="CD166C4"/>
    <s v="Private households occupied"/>
    <s v="Number"/>
    <n v="7"/>
  </r>
  <r>
    <s v="170002"/>
    <s v="Acres (Monaghan By), Sheskin, Co. Monaghan"/>
    <s v="2011"/>
    <s v="2011"/>
    <s v="CD166C5"/>
    <s v="Private households unoccupied"/>
    <s v="Number"/>
    <n v="0"/>
  </r>
  <r>
    <s v="170002"/>
    <s v="Acres (Monaghan By), Sheskin, Co. Monaghan"/>
    <s v="2011"/>
    <s v="2011"/>
    <s v="CD166C6"/>
    <s v="Vacant dwellings"/>
    <s v="Number"/>
    <n v="0"/>
  </r>
  <r>
    <s v="170002"/>
    <s v="Acres (Monaghan By), Sheskin, Co. Monaghan"/>
    <s v="2011"/>
    <s v="2011"/>
    <s v="CD166C7"/>
    <s v="Housing stock"/>
    <s v="Number"/>
    <n v="7"/>
  </r>
  <r>
    <s v="170002"/>
    <s v="Acres (Monaghan By), Sheskin, Co. Monaghan"/>
    <s v="2011"/>
    <s v="2011"/>
    <s v="CD166C8"/>
    <s v="Vacancy rate"/>
    <s v="%"/>
    <n v="0"/>
  </r>
  <r>
    <s v="170003"/>
    <s v="Aghabog, Aghabog, Co. Monaghan"/>
    <s v="2011"/>
    <s v="2011"/>
    <s v="CD166C1"/>
    <s v="Population"/>
    <s v="Number"/>
    <s v=""/>
  </r>
  <r>
    <s v="170003"/>
    <s v="Aghabog, Aghabog, Co. Monaghan"/>
    <s v="2011"/>
    <s v="2011"/>
    <s v="CD166C2"/>
    <s v="Males"/>
    <s v="Number"/>
    <s v=""/>
  </r>
  <r>
    <s v="170003"/>
    <s v="Aghabog, Aghabog, Co. Monaghan"/>
    <s v="2011"/>
    <s v="2011"/>
    <s v="CD166C3"/>
    <s v="Females"/>
    <s v="Number"/>
    <s v=""/>
  </r>
  <r>
    <s v="170003"/>
    <s v="Aghabog, Aghabog, Co. Monaghan"/>
    <s v="2011"/>
    <s v="2011"/>
    <s v="CD166C4"/>
    <s v="Private households occupied"/>
    <s v="Number"/>
    <s v=""/>
  </r>
  <r>
    <s v="170003"/>
    <s v="Aghabog, Aghabog, Co. Monaghan"/>
    <s v="2011"/>
    <s v="2011"/>
    <s v="CD166C5"/>
    <s v="Private households unoccupied"/>
    <s v="Number"/>
    <s v=""/>
  </r>
  <r>
    <s v="170003"/>
    <s v="Aghabog, Aghabog, Co. Monaghan"/>
    <s v="2011"/>
    <s v="2011"/>
    <s v="CD166C6"/>
    <s v="Vacant dwellings"/>
    <s v="Number"/>
    <s v=""/>
  </r>
  <r>
    <s v="170003"/>
    <s v="Aghabog, Aghabog, Co. Monaghan"/>
    <s v="2011"/>
    <s v="2011"/>
    <s v="CD166C7"/>
    <s v="Housing stock"/>
    <s v="Number"/>
    <s v=""/>
  </r>
  <r>
    <s v="170003"/>
    <s v="Aghabog, Aghabog, Co. Monaghan"/>
    <s v="2011"/>
    <s v="2011"/>
    <s v="CD166C8"/>
    <s v="Vacancy rate"/>
    <s v="%"/>
    <s v=""/>
  </r>
  <r>
    <s v="170004"/>
    <s v="Aghaboy, Bellanode, Co. Monaghan"/>
    <s v="2011"/>
    <s v="2011"/>
    <s v="CD166C1"/>
    <s v="Population"/>
    <s v="Number"/>
    <n v="14"/>
  </r>
  <r>
    <s v="170004"/>
    <s v="Aghaboy, Bellanode, Co. Monaghan"/>
    <s v="2011"/>
    <s v="2011"/>
    <s v="CD166C2"/>
    <s v="Males"/>
    <s v="Number"/>
    <n v="8"/>
  </r>
  <r>
    <s v="170004"/>
    <s v="Aghaboy, Bellanode, Co. Monaghan"/>
    <s v="2011"/>
    <s v="2011"/>
    <s v="CD166C3"/>
    <s v="Females"/>
    <s v="Number"/>
    <n v="6"/>
  </r>
  <r>
    <s v="170004"/>
    <s v="Aghaboy, Bellanode, Co. Monaghan"/>
    <s v="2011"/>
    <s v="2011"/>
    <s v="CD166C4"/>
    <s v="Private households occupied"/>
    <s v="Number"/>
    <n v="4"/>
  </r>
  <r>
    <s v="170004"/>
    <s v="Aghaboy, Bellanode, Co. Monaghan"/>
    <s v="2011"/>
    <s v="2011"/>
    <s v="CD166C5"/>
    <s v="Private households unoccupied"/>
    <s v="Number"/>
    <n v="0"/>
  </r>
  <r>
    <s v="170004"/>
    <s v="Aghaboy, Bellanode, Co. Monaghan"/>
    <s v="2011"/>
    <s v="2011"/>
    <s v="CD166C6"/>
    <s v="Vacant dwellings"/>
    <s v="Number"/>
    <n v="0"/>
  </r>
  <r>
    <s v="170004"/>
    <s v="Aghaboy, Bellanode, Co. Monaghan"/>
    <s v="2011"/>
    <s v="2011"/>
    <s v="CD166C7"/>
    <s v="Housing stock"/>
    <s v="Number"/>
    <n v="4"/>
  </r>
  <r>
    <s v="170004"/>
    <s v="Aghaboy, Bellanode, Co. Monaghan"/>
    <s v="2011"/>
    <s v="2011"/>
    <s v="CD166C8"/>
    <s v="Vacancy rate"/>
    <s v="%"/>
    <n v="0"/>
  </r>
  <r>
    <s v="170005"/>
    <s v="Aghaboy, Emyvale, Co. Monaghan"/>
    <s v="2011"/>
    <s v="2011"/>
    <s v="CD166C1"/>
    <s v="Population"/>
    <s v="Number"/>
    <n v="23"/>
  </r>
  <r>
    <s v="170005"/>
    <s v="Aghaboy, Emyvale, Co. Monaghan"/>
    <s v="2011"/>
    <s v="2011"/>
    <s v="CD166C2"/>
    <s v="Males"/>
    <s v="Number"/>
    <n v="10"/>
  </r>
  <r>
    <s v="170005"/>
    <s v="Aghaboy, Emyvale, Co. Monaghan"/>
    <s v="2011"/>
    <s v="2011"/>
    <s v="CD166C3"/>
    <s v="Females"/>
    <s v="Number"/>
    <n v="13"/>
  </r>
  <r>
    <s v="170005"/>
    <s v="Aghaboy, Emyvale, Co. Monaghan"/>
    <s v="2011"/>
    <s v="2011"/>
    <s v="CD166C4"/>
    <s v="Private households occupied"/>
    <s v="Number"/>
    <n v="6"/>
  </r>
  <r>
    <s v="170005"/>
    <s v="Aghaboy, Emyvale, Co. Monaghan"/>
    <s v="2011"/>
    <s v="2011"/>
    <s v="CD166C5"/>
    <s v="Private households unoccupied"/>
    <s v="Number"/>
    <n v="0"/>
  </r>
  <r>
    <s v="170005"/>
    <s v="Aghaboy, Emyvale, Co. Monaghan"/>
    <s v="2011"/>
    <s v="2011"/>
    <s v="CD166C6"/>
    <s v="Vacant dwellings"/>
    <s v="Number"/>
    <n v="0"/>
  </r>
  <r>
    <s v="170005"/>
    <s v="Aghaboy, Emyvale, Co. Monaghan"/>
    <s v="2011"/>
    <s v="2011"/>
    <s v="CD166C7"/>
    <s v="Housing stock"/>
    <s v="Number"/>
    <n v="6"/>
  </r>
  <r>
    <s v="170005"/>
    <s v="Aghaboy, Emyvale, Co. Monaghan"/>
    <s v="2011"/>
    <s v="2011"/>
    <s v="CD166C8"/>
    <s v="Vacancy rate"/>
    <s v="%"/>
    <n v="0"/>
  </r>
  <r>
    <s v="170006"/>
    <s v="Aghaboy North, Tedavnet, Co. Monaghan"/>
    <s v="2011"/>
    <s v="2011"/>
    <s v="CD166C1"/>
    <s v="Population"/>
    <s v="Number"/>
    <n v="4"/>
  </r>
  <r>
    <s v="170006"/>
    <s v="Aghaboy North, Tedavnet, Co. Monaghan"/>
    <s v="2011"/>
    <s v="2011"/>
    <s v="CD166C2"/>
    <s v="Males"/>
    <s v="Number"/>
    <n v="3"/>
  </r>
  <r>
    <s v="170006"/>
    <s v="Aghaboy North, Tedavnet, Co. Monaghan"/>
    <s v="2011"/>
    <s v="2011"/>
    <s v="CD166C3"/>
    <s v="Females"/>
    <s v="Number"/>
    <n v="1"/>
  </r>
  <r>
    <s v="170006"/>
    <s v="Aghaboy North, Tedavnet, Co. Monaghan"/>
    <s v="2011"/>
    <s v="2011"/>
    <s v="CD166C4"/>
    <s v="Private households occupied"/>
    <s v="Number"/>
    <n v="3"/>
  </r>
  <r>
    <s v="170006"/>
    <s v="Aghaboy North, Tedavnet, Co. Monaghan"/>
    <s v="2011"/>
    <s v="2011"/>
    <s v="CD166C5"/>
    <s v="Private households unoccupied"/>
    <s v="Number"/>
    <n v="2"/>
  </r>
  <r>
    <s v="170006"/>
    <s v="Aghaboy North, Tedavnet, Co. Monaghan"/>
    <s v="2011"/>
    <s v="2011"/>
    <s v="CD166C6"/>
    <s v="Vacant dwellings"/>
    <s v="Number"/>
    <n v="2"/>
  </r>
  <r>
    <s v="170006"/>
    <s v="Aghaboy North, Tedavnet, Co. Monaghan"/>
    <s v="2011"/>
    <s v="2011"/>
    <s v="CD166C7"/>
    <s v="Housing stock"/>
    <s v="Number"/>
    <n v="5"/>
  </r>
  <r>
    <s v="170006"/>
    <s v="Aghaboy North, Tedavnet, Co. Monaghan"/>
    <s v="2011"/>
    <s v="2011"/>
    <s v="CD166C8"/>
    <s v="Vacancy rate"/>
    <s v="%"/>
    <n v="40"/>
  </r>
  <r>
    <s v="170007"/>
    <s v="Aghaboy South, Scotstown, Co. Monaghan"/>
    <s v="2011"/>
    <s v="2011"/>
    <s v="CD166C1"/>
    <s v="Population"/>
    <s v="Number"/>
    <n v="7"/>
  </r>
  <r>
    <s v="170007"/>
    <s v="Aghaboy South, Scotstown, Co. Monaghan"/>
    <s v="2011"/>
    <s v="2011"/>
    <s v="CD166C2"/>
    <s v="Males"/>
    <s v="Number"/>
    <n v="4"/>
  </r>
  <r>
    <s v="170007"/>
    <s v="Aghaboy South, Scotstown, Co. Monaghan"/>
    <s v="2011"/>
    <s v="2011"/>
    <s v="CD166C3"/>
    <s v="Females"/>
    <s v="Number"/>
    <n v="3"/>
  </r>
  <r>
    <s v="170007"/>
    <s v="Aghaboy South, Scotstown, Co. Monaghan"/>
    <s v="2011"/>
    <s v="2011"/>
    <s v="CD166C4"/>
    <s v="Private households occupied"/>
    <s v="Number"/>
    <n v="4"/>
  </r>
  <r>
    <s v="170007"/>
    <s v="Aghaboy South, Scotstown, Co. Monaghan"/>
    <s v="2011"/>
    <s v="2011"/>
    <s v="CD166C5"/>
    <s v="Private households unoccupied"/>
    <s v="Number"/>
    <n v="1"/>
  </r>
  <r>
    <s v="170007"/>
    <s v="Aghaboy South, Scotstown, Co. Monaghan"/>
    <s v="2011"/>
    <s v="2011"/>
    <s v="CD166C6"/>
    <s v="Vacant dwellings"/>
    <s v="Number"/>
    <n v="1"/>
  </r>
  <r>
    <s v="170007"/>
    <s v="Aghaboy South, Scotstown, Co. Monaghan"/>
    <s v="2011"/>
    <s v="2011"/>
    <s v="CD166C7"/>
    <s v="Housing stock"/>
    <s v="Number"/>
    <n v="5"/>
  </r>
  <r>
    <s v="170007"/>
    <s v="Aghaboy South, Scotstown, Co. Monaghan"/>
    <s v="2011"/>
    <s v="2011"/>
    <s v="CD166C8"/>
    <s v="Vacancy rate"/>
    <s v="%"/>
    <n v="20"/>
  </r>
  <r>
    <s v="170008"/>
    <s v="Aghabrick, Castleshane, Co. Monaghan"/>
    <s v="2011"/>
    <s v="2011"/>
    <s v="CD166C1"/>
    <s v="Population"/>
    <s v="Number"/>
    <n v="0"/>
  </r>
  <r>
    <s v="170008"/>
    <s v="Aghabrick, Castleshane, Co. Monaghan"/>
    <s v="2011"/>
    <s v="2011"/>
    <s v="CD166C2"/>
    <s v="Males"/>
    <s v="Number"/>
    <n v="0"/>
  </r>
  <r>
    <s v="170008"/>
    <s v="Aghabrick, Castleshane, Co. Monaghan"/>
    <s v="2011"/>
    <s v="2011"/>
    <s v="CD166C3"/>
    <s v="Females"/>
    <s v="Number"/>
    <n v="0"/>
  </r>
  <r>
    <s v="170008"/>
    <s v="Aghabrick, Castleshane, Co. Monaghan"/>
    <s v="2011"/>
    <s v="2011"/>
    <s v="CD166C4"/>
    <s v="Private households occupied"/>
    <s v="Number"/>
    <n v="0"/>
  </r>
  <r>
    <s v="170008"/>
    <s v="Aghabrick, Castleshane, Co. Monaghan"/>
    <s v="2011"/>
    <s v="2011"/>
    <s v="CD166C5"/>
    <s v="Private households unoccupied"/>
    <s v="Number"/>
    <n v="0"/>
  </r>
  <r>
    <s v="170008"/>
    <s v="Aghabrick, Castleshane, Co. Monaghan"/>
    <s v="2011"/>
    <s v="2011"/>
    <s v="CD166C6"/>
    <s v="Vacant dwellings"/>
    <s v="Number"/>
    <n v="0"/>
  </r>
  <r>
    <s v="170008"/>
    <s v="Aghabrick, Castleshane, Co. Monaghan"/>
    <s v="2011"/>
    <s v="2011"/>
    <s v="CD166C7"/>
    <s v="Housing stock"/>
    <s v="Number"/>
    <n v="0"/>
  </r>
  <r>
    <s v="170008"/>
    <s v="Aghabrick, Castleshane, Co. Monaghan"/>
    <s v="2011"/>
    <s v="2011"/>
    <s v="CD166C8"/>
    <s v="Vacancy rate"/>
    <s v="%"/>
    <n v="0"/>
  </r>
  <r>
    <s v="170009"/>
    <s v="Aghaclay, Drumhillagh, Co. Monaghan"/>
    <s v="2011"/>
    <s v="2011"/>
    <s v="CD166C1"/>
    <s v="Population"/>
    <s v="Number"/>
    <s v=""/>
  </r>
  <r>
    <s v="170009"/>
    <s v="Aghaclay, Drumhillagh, Co. Monaghan"/>
    <s v="2011"/>
    <s v="2011"/>
    <s v="CD166C2"/>
    <s v="Males"/>
    <s v="Number"/>
    <s v=""/>
  </r>
  <r>
    <s v="170009"/>
    <s v="Aghaclay, Drumhillagh, Co. Monaghan"/>
    <s v="2011"/>
    <s v="2011"/>
    <s v="CD166C3"/>
    <s v="Females"/>
    <s v="Number"/>
    <s v=""/>
  </r>
  <r>
    <s v="170009"/>
    <s v="Aghaclay, Drumhillagh, Co. Monaghan"/>
    <s v="2011"/>
    <s v="2011"/>
    <s v="CD166C4"/>
    <s v="Private households occupied"/>
    <s v="Number"/>
    <s v=""/>
  </r>
  <r>
    <s v="170009"/>
    <s v="Aghaclay, Drumhillagh, Co. Monaghan"/>
    <s v="2011"/>
    <s v="2011"/>
    <s v="CD166C5"/>
    <s v="Private households unoccupied"/>
    <s v="Number"/>
    <s v=""/>
  </r>
  <r>
    <s v="170009"/>
    <s v="Aghaclay, Drumhillagh, Co. Monaghan"/>
    <s v="2011"/>
    <s v="2011"/>
    <s v="CD166C6"/>
    <s v="Vacant dwellings"/>
    <s v="Number"/>
    <s v=""/>
  </r>
  <r>
    <s v="170009"/>
    <s v="Aghaclay, Drumhillagh, Co. Monaghan"/>
    <s v="2011"/>
    <s v="2011"/>
    <s v="CD166C7"/>
    <s v="Housing stock"/>
    <s v="Number"/>
    <s v=""/>
  </r>
  <r>
    <s v="170009"/>
    <s v="Aghaclay, Drumhillagh, Co. Monaghan"/>
    <s v="2011"/>
    <s v="2011"/>
    <s v="CD166C8"/>
    <s v="Vacancy rate"/>
    <s v="%"/>
    <s v=""/>
  </r>
  <r>
    <s v="170010"/>
    <s v="Aghaclogha, Killylough, Co. Monaghan"/>
    <s v="2011"/>
    <s v="2011"/>
    <s v="CD166C1"/>
    <s v="Population"/>
    <s v="Number"/>
    <n v="15"/>
  </r>
  <r>
    <s v="170010"/>
    <s v="Aghaclogha, Killylough, Co. Monaghan"/>
    <s v="2011"/>
    <s v="2011"/>
    <s v="CD166C2"/>
    <s v="Males"/>
    <s v="Number"/>
    <n v="8"/>
  </r>
  <r>
    <s v="170010"/>
    <s v="Aghaclogha, Killylough, Co. Monaghan"/>
    <s v="2011"/>
    <s v="2011"/>
    <s v="CD166C3"/>
    <s v="Females"/>
    <s v="Number"/>
    <n v="7"/>
  </r>
  <r>
    <s v="170010"/>
    <s v="Aghaclogha, Killylough, Co. Monaghan"/>
    <s v="2011"/>
    <s v="2011"/>
    <s v="CD166C4"/>
    <s v="Private households occupied"/>
    <s v="Number"/>
    <n v="7"/>
  </r>
  <r>
    <s v="170010"/>
    <s v="Aghaclogha, Killylough, Co. Monaghan"/>
    <s v="2011"/>
    <s v="2011"/>
    <s v="CD166C5"/>
    <s v="Private households unoccupied"/>
    <s v="Number"/>
    <n v="2"/>
  </r>
  <r>
    <s v="170010"/>
    <s v="Aghaclogha, Killylough, Co. Monaghan"/>
    <s v="2011"/>
    <s v="2011"/>
    <s v="CD166C6"/>
    <s v="Vacant dwellings"/>
    <s v="Number"/>
    <n v="2"/>
  </r>
  <r>
    <s v="170010"/>
    <s v="Aghaclogha, Killylough, Co. Monaghan"/>
    <s v="2011"/>
    <s v="2011"/>
    <s v="CD166C7"/>
    <s v="Housing stock"/>
    <s v="Number"/>
    <n v="9"/>
  </r>
  <r>
    <s v="170010"/>
    <s v="Aghaclogha, Killylough, Co. Monaghan"/>
    <s v="2011"/>
    <s v="2011"/>
    <s v="CD166C8"/>
    <s v="Vacancy rate"/>
    <s v="%"/>
    <n v="22.2"/>
  </r>
  <r>
    <s v="170011"/>
    <s v="Aghacloghan, Bocks, Co. Monaghan"/>
    <s v="2011"/>
    <s v="2011"/>
    <s v="CD166C1"/>
    <s v="Population"/>
    <s v="Number"/>
    <n v="36"/>
  </r>
  <r>
    <s v="170011"/>
    <s v="Aghacloghan, Bocks, Co. Monaghan"/>
    <s v="2011"/>
    <s v="2011"/>
    <s v="CD166C2"/>
    <s v="Males"/>
    <s v="Number"/>
    <n v="17"/>
  </r>
  <r>
    <s v="170011"/>
    <s v="Aghacloghan, Bocks, Co. Monaghan"/>
    <s v="2011"/>
    <s v="2011"/>
    <s v="CD166C3"/>
    <s v="Females"/>
    <s v="Number"/>
    <n v="19"/>
  </r>
  <r>
    <s v="170011"/>
    <s v="Aghacloghan, Bocks, Co. Monaghan"/>
    <s v="2011"/>
    <s v="2011"/>
    <s v="CD166C4"/>
    <s v="Private households occupied"/>
    <s v="Number"/>
    <n v="10"/>
  </r>
  <r>
    <s v="170011"/>
    <s v="Aghacloghan, Bocks, Co. Monaghan"/>
    <s v="2011"/>
    <s v="2011"/>
    <s v="CD166C5"/>
    <s v="Private households unoccupied"/>
    <s v="Number"/>
    <n v="2"/>
  </r>
  <r>
    <s v="170011"/>
    <s v="Aghacloghan, Bocks, Co. Monaghan"/>
    <s v="2011"/>
    <s v="2011"/>
    <s v="CD166C6"/>
    <s v="Vacant dwellings"/>
    <s v="Number"/>
    <n v="2"/>
  </r>
  <r>
    <s v="170011"/>
    <s v="Aghacloghan, Bocks, Co. Monaghan"/>
    <s v="2011"/>
    <s v="2011"/>
    <s v="CD166C7"/>
    <s v="Housing stock"/>
    <s v="Number"/>
    <n v="12"/>
  </r>
  <r>
    <s v="170011"/>
    <s v="Aghacloghan, Bocks, Co. Monaghan"/>
    <s v="2011"/>
    <s v="2011"/>
    <s v="CD166C8"/>
    <s v="Vacancy rate"/>
    <s v="%"/>
    <n v="16.7"/>
  </r>
  <r>
    <s v="170012"/>
    <s v="Aghaderry, Derrygorry, Co. Monaghan"/>
    <s v="2011"/>
    <s v="2011"/>
    <s v="CD166C1"/>
    <s v="Population"/>
    <s v="Number"/>
    <s v=""/>
  </r>
  <r>
    <s v="170012"/>
    <s v="Aghaderry, Derrygorry, Co. Monaghan"/>
    <s v="2011"/>
    <s v="2011"/>
    <s v="CD166C2"/>
    <s v="Males"/>
    <s v="Number"/>
    <s v=""/>
  </r>
  <r>
    <s v="170012"/>
    <s v="Aghaderry, Derrygorry, Co. Monaghan"/>
    <s v="2011"/>
    <s v="2011"/>
    <s v="CD166C3"/>
    <s v="Females"/>
    <s v="Number"/>
    <s v=""/>
  </r>
  <r>
    <s v="170012"/>
    <s v="Aghaderry, Derrygorry, Co. Monaghan"/>
    <s v="2011"/>
    <s v="2011"/>
    <s v="CD166C4"/>
    <s v="Private households occupied"/>
    <s v="Number"/>
    <s v=""/>
  </r>
  <r>
    <s v="170012"/>
    <s v="Aghaderry, Derrygorry, Co. Monaghan"/>
    <s v="2011"/>
    <s v="2011"/>
    <s v="CD166C5"/>
    <s v="Private households unoccupied"/>
    <s v="Number"/>
    <s v=""/>
  </r>
  <r>
    <s v="170012"/>
    <s v="Aghaderry, Derrygorry, Co. Monaghan"/>
    <s v="2011"/>
    <s v="2011"/>
    <s v="CD166C6"/>
    <s v="Vacant dwellings"/>
    <s v="Number"/>
    <s v=""/>
  </r>
  <r>
    <s v="170012"/>
    <s v="Aghaderry, Derrygorry, Co. Monaghan"/>
    <s v="2011"/>
    <s v="2011"/>
    <s v="CD166C7"/>
    <s v="Housing stock"/>
    <s v="Number"/>
    <s v=""/>
  </r>
  <r>
    <s v="170012"/>
    <s v="Aghaderry, Derrygorry, Co. Monaghan"/>
    <s v="2011"/>
    <s v="2011"/>
    <s v="CD166C8"/>
    <s v="Vacancy rate"/>
    <s v="%"/>
    <s v=""/>
  </r>
  <r>
    <s v="170013"/>
    <s v="Aghadreenan, Broomfield, Co. Monaghan"/>
    <s v="2011"/>
    <s v="2011"/>
    <s v="CD166C1"/>
    <s v="Population"/>
    <s v="Number"/>
    <n v="62"/>
  </r>
  <r>
    <s v="170013"/>
    <s v="Aghadreenan, Broomfield, Co. Monaghan"/>
    <s v="2011"/>
    <s v="2011"/>
    <s v="CD166C2"/>
    <s v="Males"/>
    <s v="Number"/>
    <n v="36"/>
  </r>
  <r>
    <s v="170013"/>
    <s v="Aghadreenan, Broomfield, Co. Monaghan"/>
    <s v="2011"/>
    <s v="2011"/>
    <s v="CD166C3"/>
    <s v="Females"/>
    <s v="Number"/>
    <n v="26"/>
  </r>
  <r>
    <s v="170013"/>
    <s v="Aghadreenan, Broomfield, Co. Monaghan"/>
    <s v="2011"/>
    <s v="2011"/>
    <s v="CD166C4"/>
    <s v="Private households occupied"/>
    <s v="Number"/>
    <n v="16"/>
  </r>
  <r>
    <s v="170013"/>
    <s v="Aghadreenan, Broomfield, Co. Monaghan"/>
    <s v="2011"/>
    <s v="2011"/>
    <s v="CD166C5"/>
    <s v="Private households unoccupied"/>
    <s v="Number"/>
    <n v="3"/>
  </r>
  <r>
    <s v="170013"/>
    <s v="Aghadreenan, Broomfield, Co. Monaghan"/>
    <s v="2011"/>
    <s v="2011"/>
    <s v="CD166C6"/>
    <s v="Vacant dwellings"/>
    <s v="Number"/>
    <n v="3"/>
  </r>
  <r>
    <s v="170013"/>
    <s v="Aghadreenan, Broomfield, Co. Monaghan"/>
    <s v="2011"/>
    <s v="2011"/>
    <s v="CD166C7"/>
    <s v="Housing stock"/>
    <s v="Number"/>
    <n v="19"/>
  </r>
  <r>
    <s v="170013"/>
    <s v="Aghadreenan, Broomfield, Co. Monaghan"/>
    <s v="2011"/>
    <s v="2011"/>
    <s v="CD166C8"/>
    <s v="Vacancy rate"/>
    <s v="%"/>
    <n v="15.8"/>
  </r>
  <r>
    <s v="170014"/>
    <s v="Aghadrumcru, Derrygorry, Co. Monaghan"/>
    <s v="2011"/>
    <s v="2011"/>
    <s v="CD166C1"/>
    <s v="Population"/>
    <s v="Number"/>
    <s v=""/>
  </r>
  <r>
    <s v="170014"/>
    <s v="Aghadrumcru, Derrygorry, Co. Monaghan"/>
    <s v="2011"/>
    <s v="2011"/>
    <s v="CD166C2"/>
    <s v="Males"/>
    <s v="Number"/>
    <s v=""/>
  </r>
  <r>
    <s v="170014"/>
    <s v="Aghadrumcru, Derrygorry, Co. Monaghan"/>
    <s v="2011"/>
    <s v="2011"/>
    <s v="CD166C3"/>
    <s v="Females"/>
    <s v="Number"/>
    <s v=""/>
  </r>
  <r>
    <s v="170014"/>
    <s v="Aghadrumcru, Derrygorry, Co. Monaghan"/>
    <s v="2011"/>
    <s v="2011"/>
    <s v="CD166C4"/>
    <s v="Private households occupied"/>
    <s v="Number"/>
    <s v=""/>
  </r>
  <r>
    <s v="170014"/>
    <s v="Aghadrumcru, Derrygorry, Co. Monaghan"/>
    <s v="2011"/>
    <s v="2011"/>
    <s v="CD166C5"/>
    <s v="Private households unoccupied"/>
    <s v="Number"/>
    <s v=""/>
  </r>
  <r>
    <s v="170014"/>
    <s v="Aghadrumcru, Derrygorry, Co. Monaghan"/>
    <s v="2011"/>
    <s v="2011"/>
    <s v="CD166C6"/>
    <s v="Vacant dwellings"/>
    <s v="Number"/>
    <s v=""/>
  </r>
  <r>
    <s v="170014"/>
    <s v="Aghadrumcru, Derrygorry, Co. Monaghan"/>
    <s v="2011"/>
    <s v="2011"/>
    <s v="CD166C7"/>
    <s v="Housing stock"/>
    <s v="Number"/>
    <s v=""/>
  </r>
  <r>
    <s v="170014"/>
    <s v="Aghadrumcru, Derrygorry, Co. Monaghan"/>
    <s v="2011"/>
    <s v="2011"/>
    <s v="CD166C8"/>
    <s v="Vacancy rate"/>
    <s v="%"/>
    <s v=""/>
  </r>
  <r>
    <s v="170015"/>
    <s v="Aghadrumdoney, Currin, Co. Monaghan"/>
    <s v="2011"/>
    <s v="2011"/>
    <s v="CD166C1"/>
    <s v="Population"/>
    <s v="Number"/>
    <s v=""/>
  </r>
  <r>
    <s v="170015"/>
    <s v="Aghadrumdoney, Currin, Co. Monaghan"/>
    <s v="2011"/>
    <s v="2011"/>
    <s v="CD166C2"/>
    <s v="Males"/>
    <s v="Number"/>
    <s v=""/>
  </r>
  <r>
    <s v="170015"/>
    <s v="Aghadrumdoney, Currin, Co. Monaghan"/>
    <s v="2011"/>
    <s v="2011"/>
    <s v="CD166C3"/>
    <s v="Females"/>
    <s v="Number"/>
    <s v=""/>
  </r>
  <r>
    <s v="170015"/>
    <s v="Aghadrumdoney, Currin, Co. Monaghan"/>
    <s v="2011"/>
    <s v="2011"/>
    <s v="CD166C4"/>
    <s v="Private households occupied"/>
    <s v="Number"/>
    <s v=""/>
  </r>
  <r>
    <s v="170015"/>
    <s v="Aghadrumdoney, Currin, Co. Monaghan"/>
    <s v="2011"/>
    <s v="2011"/>
    <s v="CD166C5"/>
    <s v="Private households unoccupied"/>
    <s v="Number"/>
    <s v=""/>
  </r>
  <r>
    <s v="170015"/>
    <s v="Aghadrumdoney, Currin, Co. Monaghan"/>
    <s v="2011"/>
    <s v="2011"/>
    <s v="CD166C6"/>
    <s v="Vacant dwellings"/>
    <s v="Number"/>
    <s v=""/>
  </r>
  <r>
    <s v="170015"/>
    <s v="Aghadrumdoney, Currin, Co. Monaghan"/>
    <s v="2011"/>
    <s v="2011"/>
    <s v="CD166C7"/>
    <s v="Housing stock"/>
    <s v="Number"/>
    <s v=""/>
  </r>
  <r>
    <s v="170015"/>
    <s v="Aghadrumdoney, Currin, Co. Monaghan"/>
    <s v="2011"/>
    <s v="2011"/>
    <s v="CD166C8"/>
    <s v="Vacancy rate"/>
    <s v="%"/>
    <s v=""/>
  </r>
  <r>
    <s v="170016"/>
    <s v="Aghadrumkeen, Aghabog, Co. Monaghan"/>
    <s v="2011"/>
    <s v="2011"/>
    <s v="CD166C1"/>
    <s v="Population"/>
    <s v="Number"/>
    <n v="21"/>
  </r>
  <r>
    <s v="170016"/>
    <s v="Aghadrumkeen, Aghabog, Co. Monaghan"/>
    <s v="2011"/>
    <s v="2011"/>
    <s v="CD166C2"/>
    <s v="Males"/>
    <s v="Number"/>
    <n v="11"/>
  </r>
  <r>
    <s v="170016"/>
    <s v="Aghadrumkeen, Aghabog, Co. Monaghan"/>
    <s v="2011"/>
    <s v="2011"/>
    <s v="CD166C3"/>
    <s v="Females"/>
    <s v="Number"/>
    <n v="10"/>
  </r>
  <r>
    <s v="170016"/>
    <s v="Aghadrumkeen, Aghabog, Co. Monaghan"/>
    <s v="2011"/>
    <s v="2011"/>
    <s v="CD166C4"/>
    <s v="Private households occupied"/>
    <s v="Number"/>
    <n v="6"/>
  </r>
  <r>
    <s v="170016"/>
    <s v="Aghadrumkeen, Aghabog, Co. Monaghan"/>
    <s v="2011"/>
    <s v="2011"/>
    <s v="CD166C5"/>
    <s v="Private households unoccupied"/>
    <s v="Number"/>
    <n v="0"/>
  </r>
  <r>
    <s v="170016"/>
    <s v="Aghadrumkeen, Aghabog, Co. Monaghan"/>
    <s v="2011"/>
    <s v="2011"/>
    <s v="CD166C6"/>
    <s v="Vacant dwellings"/>
    <s v="Number"/>
    <n v="0"/>
  </r>
  <r>
    <s v="170016"/>
    <s v="Aghadrumkeen, Aghabog, Co. Monaghan"/>
    <s v="2011"/>
    <s v="2011"/>
    <s v="CD166C7"/>
    <s v="Housing stock"/>
    <s v="Number"/>
    <n v="6"/>
  </r>
  <r>
    <s v="170016"/>
    <s v="Aghadrumkeen, Aghabog, Co. Monaghan"/>
    <s v="2011"/>
    <s v="2011"/>
    <s v="CD166C8"/>
    <s v="Vacancy rate"/>
    <s v="%"/>
    <n v="0"/>
  </r>
  <r>
    <s v="170017"/>
    <s v="Aghadrumkeen, Dawsongrove, Co. Monaghan"/>
    <s v="2011"/>
    <s v="2011"/>
    <s v="CD166C1"/>
    <s v="Population"/>
    <s v="Number"/>
    <s v=""/>
  </r>
  <r>
    <s v="170017"/>
    <s v="Aghadrumkeen, Dawsongrove, Co. Monaghan"/>
    <s v="2011"/>
    <s v="2011"/>
    <s v="CD166C2"/>
    <s v="Males"/>
    <s v="Number"/>
    <s v=""/>
  </r>
  <r>
    <s v="170017"/>
    <s v="Aghadrumkeen, Dawsongrove, Co. Monaghan"/>
    <s v="2011"/>
    <s v="2011"/>
    <s v="CD166C3"/>
    <s v="Females"/>
    <s v="Number"/>
    <s v=""/>
  </r>
  <r>
    <s v="170017"/>
    <s v="Aghadrumkeen, Dawsongrove, Co. Monaghan"/>
    <s v="2011"/>
    <s v="2011"/>
    <s v="CD166C4"/>
    <s v="Private households occupied"/>
    <s v="Number"/>
    <s v=""/>
  </r>
  <r>
    <s v="170017"/>
    <s v="Aghadrumkeen, Dawsongrove, Co. Monaghan"/>
    <s v="2011"/>
    <s v="2011"/>
    <s v="CD166C5"/>
    <s v="Private households unoccupied"/>
    <s v="Number"/>
    <s v=""/>
  </r>
  <r>
    <s v="170017"/>
    <s v="Aghadrumkeen, Dawsongrove, Co. Monaghan"/>
    <s v="2011"/>
    <s v="2011"/>
    <s v="CD166C6"/>
    <s v="Vacant dwellings"/>
    <s v="Number"/>
    <s v=""/>
  </r>
  <r>
    <s v="170017"/>
    <s v="Aghadrumkeen, Dawsongrove, Co. Monaghan"/>
    <s v="2011"/>
    <s v="2011"/>
    <s v="CD166C7"/>
    <s v="Housing stock"/>
    <s v="Number"/>
    <s v=""/>
  </r>
  <r>
    <s v="170017"/>
    <s v="Aghadrumkeen, Dawsongrove, Co. Monaghan"/>
    <s v="2011"/>
    <s v="2011"/>
    <s v="CD166C8"/>
    <s v="Vacancy rate"/>
    <s v="%"/>
    <s v=""/>
  </r>
  <r>
    <s v="170018"/>
    <s v="Aghafad, Ballymackney, Co. Monaghan"/>
    <s v="2011"/>
    <s v="2011"/>
    <s v="CD166C1"/>
    <s v="Population"/>
    <s v="Number"/>
    <n v="48"/>
  </r>
  <r>
    <s v="170018"/>
    <s v="Aghafad, Ballymackney, Co. Monaghan"/>
    <s v="2011"/>
    <s v="2011"/>
    <s v="CD166C2"/>
    <s v="Males"/>
    <s v="Number"/>
    <n v="24"/>
  </r>
  <r>
    <s v="170018"/>
    <s v="Aghafad, Ballymackney, Co. Monaghan"/>
    <s v="2011"/>
    <s v="2011"/>
    <s v="CD166C3"/>
    <s v="Females"/>
    <s v="Number"/>
    <n v="24"/>
  </r>
  <r>
    <s v="170018"/>
    <s v="Aghafad, Ballymackney, Co. Monaghan"/>
    <s v="2011"/>
    <s v="2011"/>
    <s v="CD166C4"/>
    <s v="Private households occupied"/>
    <s v="Number"/>
    <n v="13"/>
  </r>
  <r>
    <s v="170018"/>
    <s v="Aghafad, Ballymackney, Co. Monaghan"/>
    <s v="2011"/>
    <s v="2011"/>
    <s v="CD166C5"/>
    <s v="Private households unoccupied"/>
    <s v="Number"/>
    <n v="2"/>
  </r>
  <r>
    <s v="170018"/>
    <s v="Aghafad, Ballymackney, Co. Monaghan"/>
    <s v="2011"/>
    <s v="2011"/>
    <s v="CD166C6"/>
    <s v="Vacant dwellings"/>
    <s v="Number"/>
    <n v="2"/>
  </r>
  <r>
    <s v="170018"/>
    <s v="Aghafad, Ballymackney, Co. Monaghan"/>
    <s v="2011"/>
    <s v="2011"/>
    <s v="CD166C7"/>
    <s v="Housing stock"/>
    <s v="Number"/>
    <n v="15"/>
  </r>
  <r>
    <s v="170018"/>
    <s v="Aghafad, Ballymackney, Co. Monaghan"/>
    <s v="2011"/>
    <s v="2011"/>
    <s v="CD166C8"/>
    <s v="Vacancy rate"/>
    <s v="%"/>
    <n v="13.3"/>
  </r>
  <r>
    <s v="170019"/>
    <s v="Aghafin, Clones Rural, Co. Monaghan"/>
    <s v="2011"/>
    <s v="2011"/>
    <s v="CD166C1"/>
    <s v="Population"/>
    <s v="Number"/>
    <n v="25"/>
  </r>
  <r>
    <s v="170019"/>
    <s v="Aghafin, Clones Rural, Co. Monaghan"/>
    <s v="2011"/>
    <s v="2011"/>
    <s v="CD166C2"/>
    <s v="Males"/>
    <s v="Number"/>
    <n v="11"/>
  </r>
  <r>
    <s v="170019"/>
    <s v="Aghafin, Clones Rural, Co. Monaghan"/>
    <s v="2011"/>
    <s v="2011"/>
    <s v="CD166C3"/>
    <s v="Females"/>
    <s v="Number"/>
    <n v="14"/>
  </r>
  <r>
    <s v="170019"/>
    <s v="Aghafin, Clones Rural, Co. Monaghan"/>
    <s v="2011"/>
    <s v="2011"/>
    <s v="CD166C4"/>
    <s v="Private households occupied"/>
    <s v="Number"/>
    <n v="11"/>
  </r>
  <r>
    <s v="170019"/>
    <s v="Aghafin, Clones Rural, Co. Monaghan"/>
    <s v="2011"/>
    <s v="2011"/>
    <s v="CD166C5"/>
    <s v="Private households unoccupied"/>
    <s v="Number"/>
    <n v="1"/>
  </r>
  <r>
    <s v="170019"/>
    <s v="Aghafin, Clones Rural, Co. Monaghan"/>
    <s v="2011"/>
    <s v="2011"/>
    <s v="CD166C6"/>
    <s v="Vacant dwellings"/>
    <s v="Number"/>
    <n v="1"/>
  </r>
  <r>
    <s v="170019"/>
    <s v="Aghafin, Clones Rural, Co. Monaghan"/>
    <s v="2011"/>
    <s v="2011"/>
    <s v="CD166C7"/>
    <s v="Housing stock"/>
    <s v="Number"/>
    <n v="12"/>
  </r>
  <r>
    <s v="170019"/>
    <s v="Aghafin, Clones Rural, Co. Monaghan"/>
    <s v="2011"/>
    <s v="2011"/>
    <s v="CD166C8"/>
    <s v="Vacancy rate"/>
    <s v="%"/>
    <n v="8.3"/>
  </r>
  <r>
    <s v="170020"/>
    <s v="Aghagally, Tedavnet, Co. Monaghan"/>
    <s v="2011"/>
    <s v="2011"/>
    <s v="CD166C1"/>
    <s v="Population"/>
    <s v="Number"/>
    <n v="15"/>
  </r>
  <r>
    <s v="170020"/>
    <s v="Aghagally, Tedavnet, Co. Monaghan"/>
    <s v="2011"/>
    <s v="2011"/>
    <s v="CD166C2"/>
    <s v="Males"/>
    <s v="Number"/>
    <n v="11"/>
  </r>
  <r>
    <s v="170020"/>
    <s v="Aghagally, Tedavnet, Co. Monaghan"/>
    <s v="2011"/>
    <s v="2011"/>
    <s v="CD166C3"/>
    <s v="Females"/>
    <s v="Number"/>
    <n v="4"/>
  </r>
  <r>
    <s v="170020"/>
    <s v="Aghagally, Tedavnet, Co. Monaghan"/>
    <s v="2011"/>
    <s v="2011"/>
    <s v="CD166C4"/>
    <s v="Private households occupied"/>
    <s v="Number"/>
    <n v="4"/>
  </r>
  <r>
    <s v="170020"/>
    <s v="Aghagally, Tedavnet, Co. Monaghan"/>
    <s v="2011"/>
    <s v="2011"/>
    <s v="CD166C5"/>
    <s v="Private households unoccupied"/>
    <s v="Number"/>
    <n v="1"/>
  </r>
  <r>
    <s v="170020"/>
    <s v="Aghagally, Tedavnet, Co. Monaghan"/>
    <s v="2011"/>
    <s v="2011"/>
    <s v="CD166C6"/>
    <s v="Vacant dwellings"/>
    <s v="Number"/>
    <n v="1"/>
  </r>
  <r>
    <s v="170020"/>
    <s v="Aghagally, Tedavnet, Co. Monaghan"/>
    <s v="2011"/>
    <s v="2011"/>
    <s v="CD166C7"/>
    <s v="Housing stock"/>
    <s v="Number"/>
    <n v="5"/>
  </r>
  <r>
    <s v="170020"/>
    <s v="Aghagally, Tedavnet, Co. Monaghan"/>
    <s v="2011"/>
    <s v="2011"/>
    <s v="CD166C8"/>
    <s v="Vacancy rate"/>
    <s v="%"/>
    <n v="20"/>
  </r>
  <r>
    <s v="170021"/>
    <s v="Aghagaw (Dartree By), St. Tierney, Co. Monaghan"/>
    <s v="2011"/>
    <s v="2011"/>
    <s v="CD166C1"/>
    <s v="Population"/>
    <s v="Number"/>
    <n v="12"/>
  </r>
  <r>
    <s v="170021"/>
    <s v="Aghagaw (Dartree By), St. Tierney, Co. Monaghan"/>
    <s v="2011"/>
    <s v="2011"/>
    <s v="CD166C2"/>
    <s v="Males"/>
    <s v="Number"/>
    <n v="5"/>
  </r>
  <r>
    <s v="170021"/>
    <s v="Aghagaw (Dartree By), St. Tierney, Co. Monaghan"/>
    <s v="2011"/>
    <s v="2011"/>
    <s v="CD166C3"/>
    <s v="Females"/>
    <s v="Number"/>
    <n v="7"/>
  </r>
  <r>
    <s v="170021"/>
    <s v="Aghagaw (Dartree By), St. Tierney, Co. Monaghan"/>
    <s v="2011"/>
    <s v="2011"/>
    <s v="CD166C4"/>
    <s v="Private households occupied"/>
    <s v="Number"/>
    <n v="4"/>
  </r>
  <r>
    <s v="170021"/>
    <s v="Aghagaw (Dartree By), St. Tierney, Co. Monaghan"/>
    <s v="2011"/>
    <s v="2011"/>
    <s v="CD166C5"/>
    <s v="Private households unoccupied"/>
    <s v="Number"/>
    <n v="0"/>
  </r>
  <r>
    <s v="170021"/>
    <s v="Aghagaw (Dartree By), St. Tierney, Co. Monaghan"/>
    <s v="2011"/>
    <s v="2011"/>
    <s v="CD166C6"/>
    <s v="Vacant dwellings"/>
    <s v="Number"/>
    <n v="0"/>
  </r>
  <r>
    <s v="170021"/>
    <s v="Aghagaw (Dartree By), St. Tierney, Co. Monaghan"/>
    <s v="2011"/>
    <s v="2011"/>
    <s v="CD166C7"/>
    <s v="Housing stock"/>
    <s v="Number"/>
    <n v="4"/>
  </r>
  <r>
    <s v="170021"/>
    <s v="Aghagaw (Dartree By), St. Tierney, Co. Monaghan"/>
    <s v="2011"/>
    <s v="2011"/>
    <s v="CD166C8"/>
    <s v="Vacancy rate"/>
    <s v="%"/>
    <n v="0"/>
  </r>
  <r>
    <s v="170022"/>
    <s v="Aghagaw (Monaghan By), Scotstown, Co. Monaghan"/>
    <s v="2011"/>
    <s v="2011"/>
    <s v="CD166C1"/>
    <s v="Population"/>
    <s v="Number"/>
    <s v=""/>
  </r>
  <r>
    <s v="170022"/>
    <s v="Aghagaw (Monaghan By), Scotstown, Co. Monaghan"/>
    <s v="2011"/>
    <s v="2011"/>
    <s v="CD166C2"/>
    <s v="Males"/>
    <s v="Number"/>
    <s v=""/>
  </r>
  <r>
    <s v="170022"/>
    <s v="Aghagaw (Monaghan By), Scotstown, Co. Monaghan"/>
    <s v="2011"/>
    <s v="2011"/>
    <s v="CD166C3"/>
    <s v="Females"/>
    <s v="Number"/>
    <s v=""/>
  </r>
  <r>
    <s v="170022"/>
    <s v="Aghagaw (Monaghan By), Scotstown, Co. Monaghan"/>
    <s v="2011"/>
    <s v="2011"/>
    <s v="CD166C4"/>
    <s v="Private households occupied"/>
    <s v="Number"/>
    <s v=""/>
  </r>
  <r>
    <s v="170022"/>
    <s v="Aghagaw (Monaghan By), Scotstown, Co. Monaghan"/>
    <s v="2011"/>
    <s v="2011"/>
    <s v="CD166C5"/>
    <s v="Private households unoccupied"/>
    <s v="Number"/>
    <s v=""/>
  </r>
  <r>
    <s v="170022"/>
    <s v="Aghagaw (Monaghan By), Scotstown, Co. Monaghan"/>
    <s v="2011"/>
    <s v="2011"/>
    <s v="CD166C6"/>
    <s v="Vacant dwellings"/>
    <s v="Number"/>
    <s v=""/>
  </r>
  <r>
    <s v="170022"/>
    <s v="Aghagaw (Monaghan By), Scotstown, Co. Monaghan"/>
    <s v="2011"/>
    <s v="2011"/>
    <s v="CD166C7"/>
    <s v="Housing stock"/>
    <s v="Number"/>
    <s v=""/>
  </r>
  <r>
    <s v="170022"/>
    <s v="Aghagaw (Monaghan By), Scotstown, Co. Monaghan"/>
    <s v="2011"/>
    <s v="2011"/>
    <s v="CD166C8"/>
    <s v="Vacancy rate"/>
    <s v="%"/>
    <s v=""/>
  </r>
  <r>
    <s v="170023"/>
    <s v="Aghaglass, Inishkeen, Co. Monaghan"/>
    <s v="2011"/>
    <s v="2011"/>
    <s v="CD166C1"/>
    <s v="Population"/>
    <s v="Number"/>
    <n v="0"/>
  </r>
  <r>
    <s v="170023"/>
    <s v="Aghaglass, Inishkeen, Co. Monaghan"/>
    <s v="2011"/>
    <s v="2011"/>
    <s v="CD166C2"/>
    <s v="Males"/>
    <s v="Number"/>
    <n v="0"/>
  </r>
  <r>
    <s v="170023"/>
    <s v="Aghaglass, Inishkeen, Co. Monaghan"/>
    <s v="2011"/>
    <s v="2011"/>
    <s v="CD166C3"/>
    <s v="Females"/>
    <s v="Number"/>
    <n v="0"/>
  </r>
  <r>
    <s v="170023"/>
    <s v="Aghaglass, Inishkeen, Co. Monaghan"/>
    <s v="2011"/>
    <s v="2011"/>
    <s v="CD166C4"/>
    <s v="Private households occupied"/>
    <s v="Number"/>
    <n v="0"/>
  </r>
  <r>
    <s v="170023"/>
    <s v="Aghaglass, Inishkeen, Co. Monaghan"/>
    <s v="2011"/>
    <s v="2011"/>
    <s v="CD166C5"/>
    <s v="Private households unoccupied"/>
    <s v="Number"/>
    <n v="0"/>
  </r>
  <r>
    <s v="170023"/>
    <s v="Aghaglass, Inishkeen, Co. Monaghan"/>
    <s v="2011"/>
    <s v="2011"/>
    <s v="CD166C6"/>
    <s v="Vacant dwellings"/>
    <s v="Number"/>
    <n v="0"/>
  </r>
  <r>
    <s v="170023"/>
    <s v="Aghaglass, Inishkeen, Co. Monaghan"/>
    <s v="2011"/>
    <s v="2011"/>
    <s v="CD166C7"/>
    <s v="Housing stock"/>
    <s v="Number"/>
    <n v="0"/>
  </r>
  <r>
    <s v="170023"/>
    <s v="Aghaglass, Inishkeen, Co. Monaghan"/>
    <s v="2011"/>
    <s v="2011"/>
    <s v="CD166C8"/>
    <s v="Vacancy rate"/>
    <s v="%"/>
    <n v="0"/>
  </r>
  <r>
    <s v="170024"/>
    <s v="Aghakista, Carrickatee, Co. Monaghan"/>
    <s v="2011"/>
    <s v="2011"/>
    <s v="CD166C1"/>
    <s v="Population"/>
    <s v="Number"/>
    <n v="12"/>
  </r>
  <r>
    <s v="170024"/>
    <s v="Aghakista, Carrickatee, Co. Monaghan"/>
    <s v="2011"/>
    <s v="2011"/>
    <s v="CD166C2"/>
    <s v="Males"/>
    <s v="Number"/>
    <n v="7"/>
  </r>
  <r>
    <s v="170024"/>
    <s v="Aghakista, Carrickatee, Co. Monaghan"/>
    <s v="2011"/>
    <s v="2011"/>
    <s v="CD166C3"/>
    <s v="Females"/>
    <s v="Number"/>
    <n v="5"/>
  </r>
  <r>
    <s v="170024"/>
    <s v="Aghakista, Carrickatee, Co. Monaghan"/>
    <s v="2011"/>
    <s v="2011"/>
    <s v="CD166C4"/>
    <s v="Private households occupied"/>
    <s v="Number"/>
    <n v="5"/>
  </r>
  <r>
    <s v="170024"/>
    <s v="Aghakista, Carrickatee, Co. Monaghan"/>
    <s v="2011"/>
    <s v="2011"/>
    <s v="CD166C5"/>
    <s v="Private households unoccupied"/>
    <s v="Number"/>
    <n v="2"/>
  </r>
  <r>
    <s v="170024"/>
    <s v="Aghakista, Carrickatee, Co. Monaghan"/>
    <s v="2011"/>
    <s v="2011"/>
    <s v="CD166C6"/>
    <s v="Vacant dwellings"/>
    <s v="Number"/>
    <n v="1"/>
  </r>
  <r>
    <s v="170024"/>
    <s v="Aghakista, Carrickatee, Co. Monaghan"/>
    <s v="2011"/>
    <s v="2011"/>
    <s v="CD166C7"/>
    <s v="Housing stock"/>
    <s v="Number"/>
    <n v="7"/>
  </r>
  <r>
    <s v="170024"/>
    <s v="Aghakista, Carrickatee, Co. Monaghan"/>
    <s v="2011"/>
    <s v="2011"/>
    <s v="CD166C8"/>
    <s v="Vacancy rate"/>
    <s v="%"/>
    <n v="14.3"/>
  </r>
  <r>
    <s v="170025"/>
    <s v="Aghalaverty, Rackwallace, Co. Monaghan"/>
    <s v="2011"/>
    <s v="2011"/>
    <s v="CD166C1"/>
    <s v="Population"/>
    <s v="Number"/>
    <n v="23"/>
  </r>
  <r>
    <s v="170025"/>
    <s v="Aghalaverty, Rackwallace, Co. Monaghan"/>
    <s v="2011"/>
    <s v="2011"/>
    <s v="CD166C2"/>
    <s v="Males"/>
    <s v="Number"/>
    <n v="9"/>
  </r>
  <r>
    <s v="170025"/>
    <s v="Aghalaverty, Rackwallace, Co. Monaghan"/>
    <s v="2011"/>
    <s v="2011"/>
    <s v="CD166C3"/>
    <s v="Females"/>
    <s v="Number"/>
    <n v="14"/>
  </r>
  <r>
    <s v="170025"/>
    <s v="Aghalaverty, Rackwallace, Co. Monaghan"/>
    <s v="2011"/>
    <s v="2011"/>
    <s v="CD166C4"/>
    <s v="Private households occupied"/>
    <s v="Number"/>
    <n v="6"/>
  </r>
  <r>
    <s v="170025"/>
    <s v="Aghalaverty, Rackwallace, Co. Monaghan"/>
    <s v="2011"/>
    <s v="2011"/>
    <s v="CD166C5"/>
    <s v="Private households unoccupied"/>
    <s v="Number"/>
    <n v="0"/>
  </r>
  <r>
    <s v="170025"/>
    <s v="Aghalaverty, Rackwallace, Co. Monaghan"/>
    <s v="2011"/>
    <s v="2011"/>
    <s v="CD166C6"/>
    <s v="Vacant dwellings"/>
    <s v="Number"/>
    <n v="0"/>
  </r>
  <r>
    <s v="170025"/>
    <s v="Aghalaverty, Rackwallace, Co. Monaghan"/>
    <s v="2011"/>
    <s v="2011"/>
    <s v="CD166C7"/>
    <s v="Housing stock"/>
    <s v="Number"/>
    <n v="6"/>
  </r>
  <r>
    <s v="170025"/>
    <s v="Aghalaverty, Rackwallace, Co. Monaghan"/>
    <s v="2011"/>
    <s v="2011"/>
    <s v="CD166C8"/>
    <s v="Vacancy rate"/>
    <s v="%"/>
    <n v="0"/>
  </r>
  <r>
    <s v="170026"/>
    <s v="Aghalile, Carrickmacross Rural, Co. Monaghan"/>
    <s v="2011"/>
    <s v="2011"/>
    <s v="CD166C1"/>
    <s v="Population"/>
    <s v="Number"/>
    <n v="14"/>
  </r>
  <r>
    <s v="170026"/>
    <s v="Aghalile, Carrickmacross Rural, Co. Monaghan"/>
    <s v="2011"/>
    <s v="2011"/>
    <s v="CD166C2"/>
    <s v="Males"/>
    <s v="Number"/>
    <n v="8"/>
  </r>
  <r>
    <s v="170026"/>
    <s v="Aghalile, Carrickmacross Rural, Co. Monaghan"/>
    <s v="2011"/>
    <s v="2011"/>
    <s v="CD166C3"/>
    <s v="Females"/>
    <s v="Number"/>
    <n v="6"/>
  </r>
  <r>
    <s v="170026"/>
    <s v="Aghalile, Carrickmacross Rural, Co. Monaghan"/>
    <s v="2011"/>
    <s v="2011"/>
    <s v="CD166C4"/>
    <s v="Private households occupied"/>
    <s v="Number"/>
    <n v="6"/>
  </r>
  <r>
    <s v="170026"/>
    <s v="Aghalile, Carrickmacross Rural, Co. Monaghan"/>
    <s v="2011"/>
    <s v="2011"/>
    <s v="CD166C5"/>
    <s v="Private households unoccupied"/>
    <s v="Number"/>
    <n v="0"/>
  </r>
  <r>
    <s v="170026"/>
    <s v="Aghalile, Carrickmacross Rural, Co. Monaghan"/>
    <s v="2011"/>
    <s v="2011"/>
    <s v="CD166C6"/>
    <s v="Vacant dwellings"/>
    <s v="Number"/>
    <n v="0"/>
  </r>
  <r>
    <s v="170026"/>
    <s v="Aghalile, Carrickmacross Rural, Co. Monaghan"/>
    <s v="2011"/>
    <s v="2011"/>
    <s v="CD166C7"/>
    <s v="Housing stock"/>
    <s v="Number"/>
    <n v="6"/>
  </r>
  <r>
    <s v="170026"/>
    <s v="Aghalile, Carrickmacross Rural, Co. Monaghan"/>
    <s v="2011"/>
    <s v="2011"/>
    <s v="CD166C8"/>
    <s v="Vacancy rate"/>
    <s v="%"/>
    <n v="0"/>
  </r>
  <r>
    <s v="170027"/>
    <s v="Aghalisk, Bellanode, Co. Monaghan"/>
    <s v="2011"/>
    <s v="2011"/>
    <s v="CD166C1"/>
    <s v="Population"/>
    <s v="Number"/>
    <s v=""/>
  </r>
  <r>
    <s v="170027"/>
    <s v="Aghalisk, Bellanode, Co. Monaghan"/>
    <s v="2011"/>
    <s v="2011"/>
    <s v="CD166C2"/>
    <s v="Males"/>
    <s v="Number"/>
    <s v=""/>
  </r>
  <r>
    <s v="170027"/>
    <s v="Aghalisk, Bellanode, Co. Monaghan"/>
    <s v="2011"/>
    <s v="2011"/>
    <s v="CD166C3"/>
    <s v="Females"/>
    <s v="Number"/>
    <s v=""/>
  </r>
  <r>
    <s v="170027"/>
    <s v="Aghalisk, Bellanode, Co. Monaghan"/>
    <s v="2011"/>
    <s v="2011"/>
    <s v="CD166C4"/>
    <s v="Private households occupied"/>
    <s v="Number"/>
    <s v=""/>
  </r>
  <r>
    <s v="170027"/>
    <s v="Aghalisk, Bellanode, Co. Monaghan"/>
    <s v="2011"/>
    <s v="2011"/>
    <s v="CD166C5"/>
    <s v="Private households unoccupied"/>
    <s v="Number"/>
    <s v=""/>
  </r>
  <r>
    <s v="170027"/>
    <s v="Aghalisk, Bellanode, Co. Monaghan"/>
    <s v="2011"/>
    <s v="2011"/>
    <s v="CD166C6"/>
    <s v="Vacant dwellings"/>
    <s v="Number"/>
    <s v=""/>
  </r>
  <r>
    <s v="170027"/>
    <s v="Aghalisk, Bellanode, Co. Monaghan"/>
    <s v="2011"/>
    <s v="2011"/>
    <s v="CD166C7"/>
    <s v="Housing stock"/>
    <s v="Number"/>
    <s v=""/>
  </r>
  <r>
    <s v="170027"/>
    <s v="Aghalisk, Bellanode, Co. Monaghan"/>
    <s v="2011"/>
    <s v="2011"/>
    <s v="CD166C8"/>
    <s v="Vacancy rate"/>
    <s v="%"/>
    <s v=""/>
  </r>
  <r>
    <s v="170028"/>
    <s v="Aghaliskeevan, Anketell Grove, Co. Monaghan"/>
    <s v="2011"/>
    <s v="2011"/>
    <s v="CD166C1"/>
    <s v="Population"/>
    <s v="Number"/>
    <s v=""/>
  </r>
  <r>
    <s v="170028"/>
    <s v="Aghaliskeevan, Anketell Grove, Co. Monaghan"/>
    <s v="2011"/>
    <s v="2011"/>
    <s v="CD166C2"/>
    <s v="Males"/>
    <s v="Number"/>
    <s v=""/>
  </r>
  <r>
    <s v="170028"/>
    <s v="Aghaliskeevan, Anketell Grove, Co. Monaghan"/>
    <s v="2011"/>
    <s v="2011"/>
    <s v="CD166C3"/>
    <s v="Females"/>
    <s v="Number"/>
    <s v=""/>
  </r>
  <r>
    <s v="170028"/>
    <s v="Aghaliskeevan, Anketell Grove, Co. Monaghan"/>
    <s v="2011"/>
    <s v="2011"/>
    <s v="CD166C4"/>
    <s v="Private households occupied"/>
    <s v="Number"/>
    <s v=""/>
  </r>
  <r>
    <s v="170028"/>
    <s v="Aghaliskeevan, Anketell Grove, Co. Monaghan"/>
    <s v="2011"/>
    <s v="2011"/>
    <s v="CD166C5"/>
    <s v="Private households unoccupied"/>
    <s v="Number"/>
    <s v=""/>
  </r>
  <r>
    <s v="170028"/>
    <s v="Aghaliskeevan, Anketell Grove, Co. Monaghan"/>
    <s v="2011"/>
    <s v="2011"/>
    <s v="CD166C6"/>
    <s v="Vacant dwellings"/>
    <s v="Number"/>
    <s v=""/>
  </r>
  <r>
    <s v="170028"/>
    <s v="Aghaliskeevan, Anketell Grove, Co. Monaghan"/>
    <s v="2011"/>
    <s v="2011"/>
    <s v="CD166C7"/>
    <s v="Housing stock"/>
    <s v="Number"/>
    <s v=""/>
  </r>
  <r>
    <s v="170028"/>
    <s v="Aghaliskeevan, Anketell Grove, Co. Monaghan"/>
    <s v="2011"/>
    <s v="2011"/>
    <s v="CD166C8"/>
    <s v="Vacancy rate"/>
    <s v="%"/>
    <s v=""/>
  </r>
  <r>
    <s v="170029"/>
    <s v="Aghalissabeagh, Clones, Co. Monaghan"/>
    <s v="2011"/>
    <s v="2011"/>
    <s v="CD166C1"/>
    <s v="Population"/>
    <s v="Number"/>
    <n v="12"/>
  </r>
  <r>
    <s v="170029"/>
    <s v="Aghalissabeagh, Clones, Co. Monaghan"/>
    <s v="2011"/>
    <s v="2011"/>
    <s v="CD166C2"/>
    <s v="Males"/>
    <s v="Number"/>
    <n v="5"/>
  </r>
  <r>
    <s v="170029"/>
    <s v="Aghalissabeagh, Clones, Co. Monaghan"/>
    <s v="2011"/>
    <s v="2011"/>
    <s v="CD166C3"/>
    <s v="Females"/>
    <s v="Number"/>
    <n v="7"/>
  </r>
  <r>
    <s v="170029"/>
    <s v="Aghalissabeagh, Clones, Co. Monaghan"/>
    <s v="2011"/>
    <s v="2011"/>
    <s v="CD166C4"/>
    <s v="Private households occupied"/>
    <s v="Number"/>
    <n v="3"/>
  </r>
  <r>
    <s v="170029"/>
    <s v="Aghalissabeagh, Clones, Co. Monaghan"/>
    <s v="2011"/>
    <s v="2011"/>
    <s v="CD166C5"/>
    <s v="Private households unoccupied"/>
    <s v="Number"/>
    <n v="1"/>
  </r>
  <r>
    <s v="170029"/>
    <s v="Aghalissabeagh, Clones, Co. Monaghan"/>
    <s v="2011"/>
    <s v="2011"/>
    <s v="CD166C6"/>
    <s v="Vacant dwellings"/>
    <s v="Number"/>
    <n v="1"/>
  </r>
  <r>
    <s v="170029"/>
    <s v="Aghalissabeagh, Clones, Co. Monaghan"/>
    <s v="2011"/>
    <s v="2011"/>
    <s v="CD166C7"/>
    <s v="Housing stock"/>
    <s v="Number"/>
    <n v="4"/>
  </r>
  <r>
    <s v="170029"/>
    <s v="Aghalissabeagh, Clones, Co. Monaghan"/>
    <s v="2011"/>
    <s v="2011"/>
    <s v="CD166C8"/>
    <s v="Vacancy rate"/>
    <s v="%"/>
    <n v="25"/>
  </r>
  <r>
    <s v="170030"/>
    <s v="Aghalough, Lisnaveane, Co. Monaghan"/>
    <s v="2011"/>
    <s v="2011"/>
    <s v="CD166C1"/>
    <s v="Population"/>
    <s v="Number"/>
    <s v=""/>
  </r>
  <r>
    <s v="170030"/>
    <s v="Aghalough, Lisnaveane, Co. Monaghan"/>
    <s v="2011"/>
    <s v="2011"/>
    <s v="CD166C2"/>
    <s v="Males"/>
    <s v="Number"/>
    <s v=""/>
  </r>
  <r>
    <s v="170030"/>
    <s v="Aghalough, Lisnaveane, Co. Monaghan"/>
    <s v="2011"/>
    <s v="2011"/>
    <s v="CD166C3"/>
    <s v="Females"/>
    <s v="Number"/>
    <s v=""/>
  </r>
  <r>
    <s v="170030"/>
    <s v="Aghalough, Lisnaveane, Co. Monaghan"/>
    <s v="2011"/>
    <s v="2011"/>
    <s v="CD166C4"/>
    <s v="Private households occupied"/>
    <s v="Number"/>
    <s v=""/>
  </r>
  <r>
    <s v="170030"/>
    <s v="Aghalough, Lisnaveane, Co. Monaghan"/>
    <s v="2011"/>
    <s v="2011"/>
    <s v="CD166C5"/>
    <s v="Private households unoccupied"/>
    <s v="Number"/>
    <s v=""/>
  </r>
  <r>
    <s v="170030"/>
    <s v="Aghalough, Lisnaveane, Co. Monaghan"/>
    <s v="2011"/>
    <s v="2011"/>
    <s v="CD166C6"/>
    <s v="Vacant dwellings"/>
    <s v="Number"/>
    <s v=""/>
  </r>
  <r>
    <s v="170030"/>
    <s v="Aghalough, Lisnaveane, Co. Monaghan"/>
    <s v="2011"/>
    <s v="2011"/>
    <s v="CD166C7"/>
    <s v="Housing stock"/>
    <s v="Number"/>
    <s v=""/>
  </r>
  <r>
    <s v="170030"/>
    <s v="Aghalough, Lisnaveane, Co. Monaghan"/>
    <s v="2011"/>
    <s v="2011"/>
    <s v="CD166C8"/>
    <s v="Vacancy rate"/>
    <s v="%"/>
    <s v=""/>
  </r>
  <r>
    <s v="170031"/>
    <s v="Aghaloughan, Glaslough, Co. Monaghan"/>
    <s v="2011"/>
    <s v="2011"/>
    <s v="CD166C1"/>
    <s v="Population"/>
    <s v="Number"/>
    <n v="22"/>
  </r>
  <r>
    <s v="170031"/>
    <s v="Aghaloughan, Glaslough, Co. Monaghan"/>
    <s v="2011"/>
    <s v="2011"/>
    <s v="CD166C2"/>
    <s v="Males"/>
    <s v="Number"/>
    <n v="9"/>
  </r>
  <r>
    <s v="170031"/>
    <s v="Aghaloughan, Glaslough, Co. Monaghan"/>
    <s v="2011"/>
    <s v="2011"/>
    <s v="CD166C3"/>
    <s v="Females"/>
    <s v="Number"/>
    <n v="13"/>
  </r>
  <r>
    <s v="170031"/>
    <s v="Aghaloughan, Glaslough, Co. Monaghan"/>
    <s v="2011"/>
    <s v="2011"/>
    <s v="CD166C4"/>
    <s v="Private households occupied"/>
    <s v="Number"/>
    <n v="7"/>
  </r>
  <r>
    <s v="170031"/>
    <s v="Aghaloughan, Glaslough, Co. Monaghan"/>
    <s v="2011"/>
    <s v="2011"/>
    <s v="CD166C5"/>
    <s v="Private households unoccupied"/>
    <s v="Number"/>
    <n v="0"/>
  </r>
  <r>
    <s v="170031"/>
    <s v="Aghaloughan, Glaslough, Co. Monaghan"/>
    <s v="2011"/>
    <s v="2011"/>
    <s v="CD166C6"/>
    <s v="Vacant dwellings"/>
    <s v="Number"/>
    <n v="0"/>
  </r>
  <r>
    <s v="170031"/>
    <s v="Aghaloughan, Glaslough, Co. Monaghan"/>
    <s v="2011"/>
    <s v="2011"/>
    <s v="CD166C7"/>
    <s v="Housing stock"/>
    <s v="Number"/>
    <n v="7"/>
  </r>
  <r>
    <s v="170031"/>
    <s v="Aghaloughan, Glaslough, Co. Monaghan"/>
    <s v="2011"/>
    <s v="2011"/>
    <s v="CD166C8"/>
    <s v="Vacancy rate"/>
    <s v="%"/>
    <n v="0"/>
  </r>
  <r>
    <s v="170032"/>
    <s v="Aghamackalinn, Shanmullagh, Co. Monaghan"/>
    <s v="2011"/>
    <s v="2011"/>
    <s v="CD166C1"/>
    <s v="Population"/>
    <s v="Number"/>
    <n v="19"/>
  </r>
  <r>
    <s v="170032"/>
    <s v="Aghamackalinn, Shanmullagh, Co. Monaghan"/>
    <s v="2011"/>
    <s v="2011"/>
    <s v="CD166C2"/>
    <s v="Males"/>
    <s v="Number"/>
    <n v="13"/>
  </r>
  <r>
    <s v="170032"/>
    <s v="Aghamackalinn, Shanmullagh, Co. Monaghan"/>
    <s v="2011"/>
    <s v="2011"/>
    <s v="CD166C3"/>
    <s v="Females"/>
    <s v="Number"/>
    <n v="6"/>
  </r>
  <r>
    <s v="170032"/>
    <s v="Aghamackalinn, Shanmullagh, Co. Monaghan"/>
    <s v="2011"/>
    <s v="2011"/>
    <s v="CD166C4"/>
    <s v="Private households occupied"/>
    <s v="Number"/>
    <n v="8"/>
  </r>
  <r>
    <s v="170032"/>
    <s v="Aghamackalinn, Shanmullagh, Co. Monaghan"/>
    <s v="2011"/>
    <s v="2011"/>
    <s v="CD166C5"/>
    <s v="Private households unoccupied"/>
    <s v="Number"/>
    <n v="3"/>
  </r>
  <r>
    <s v="170032"/>
    <s v="Aghamackalinn, Shanmullagh, Co. Monaghan"/>
    <s v="2011"/>
    <s v="2011"/>
    <s v="CD166C6"/>
    <s v="Vacant dwellings"/>
    <s v="Number"/>
    <n v="3"/>
  </r>
  <r>
    <s v="170032"/>
    <s v="Aghamackalinn, Shanmullagh, Co. Monaghan"/>
    <s v="2011"/>
    <s v="2011"/>
    <s v="CD166C7"/>
    <s v="Housing stock"/>
    <s v="Number"/>
    <n v="11"/>
  </r>
  <r>
    <s v="170032"/>
    <s v="Aghamackalinn, Shanmullagh, Co. Monaghan"/>
    <s v="2011"/>
    <s v="2011"/>
    <s v="CD166C8"/>
    <s v="Vacancy rate"/>
    <s v="%"/>
    <n v="27.3"/>
  </r>
  <r>
    <s v="170033"/>
    <s v="Aghanameena, Sheskin, Co. Monaghan"/>
    <s v="2011"/>
    <s v="2011"/>
    <s v="CD166C1"/>
    <s v="Population"/>
    <s v="Number"/>
    <n v="10"/>
  </r>
  <r>
    <s v="170033"/>
    <s v="Aghanameena, Sheskin, Co. Monaghan"/>
    <s v="2011"/>
    <s v="2011"/>
    <s v="CD166C2"/>
    <s v="Males"/>
    <s v="Number"/>
    <n v="7"/>
  </r>
  <r>
    <s v="170033"/>
    <s v="Aghanameena, Sheskin, Co. Monaghan"/>
    <s v="2011"/>
    <s v="2011"/>
    <s v="CD166C3"/>
    <s v="Females"/>
    <s v="Number"/>
    <n v="3"/>
  </r>
  <r>
    <s v="170033"/>
    <s v="Aghanameena, Sheskin, Co. Monaghan"/>
    <s v="2011"/>
    <s v="2011"/>
    <s v="CD166C4"/>
    <s v="Private households occupied"/>
    <s v="Number"/>
    <n v="3"/>
  </r>
  <r>
    <s v="170033"/>
    <s v="Aghanameena, Sheskin, Co. Monaghan"/>
    <s v="2011"/>
    <s v="2011"/>
    <s v="CD166C5"/>
    <s v="Private households unoccupied"/>
    <s v="Number"/>
    <n v="3"/>
  </r>
  <r>
    <s v="170033"/>
    <s v="Aghanameena, Sheskin, Co. Monaghan"/>
    <s v="2011"/>
    <s v="2011"/>
    <s v="CD166C6"/>
    <s v="Vacant dwellings"/>
    <s v="Number"/>
    <n v="2"/>
  </r>
  <r>
    <s v="170033"/>
    <s v="Aghanameena, Sheskin, Co. Monaghan"/>
    <s v="2011"/>
    <s v="2011"/>
    <s v="CD166C7"/>
    <s v="Housing stock"/>
    <s v="Number"/>
    <n v="6"/>
  </r>
  <r>
    <s v="170033"/>
    <s v="Aghanameena, Sheskin, Co. Monaghan"/>
    <s v="2011"/>
    <s v="2011"/>
    <s v="CD166C8"/>
    <s v="Vacancy rate"/>
    <s v="%"/>
    <n v="33.3"/>
  </r>
  <r>
    <s v="170034"/>
    <s v="Aghananimy, Monaghan Rural, Co. Monaghan"/>
    <s v="2011"/>
    <s v="2011"/>
    <s v="CD166C1"/>
    <s v="Population"/>
    <s v="Number"/>
    <n v="156"/>
  </r>
  <r>
    <s v="170034"/>
    <s v="Aghananimy, Monaghan Rural, Co. Monaghan"/>
    <s v="2011"/>
    <s v="2011"/>
    <s v="CD166C2"/>
    <s v="Males"/>
    <s v="Number"/>
    <n v="72"/>
  </r>
  <r>
    <s v="170034"/>
    <s v="Aghananimy, Monaghan Rural, Co. Monaghan"/>
    <s v="2011"/>
    <s v="2011"/>
    <s v="CD166C3"/>
    <s v="Females"/>
    <s v="Number"/>
    <n v="84"/>
  </r>
  <r>
    <s v="170034"/>
    <s v="Aghananimy, Monaghan Rural, Co. Monaghan"/>
    <s v="2011"/>
    <s v="2011"/>
    <s v="CD166C4"/>
    <s v="Private households occupied"/>
    <s v="Number"/>
    <n v="50"/>
  </r>
  <r>
    <s v="170034"/>
    <s v="Aghananimy, Monaghan Rural, Co. Monaghan"/>
    <s v="2011"/>
    <s v="2011"/>
    <s v="CD166C5"/>
    <s v="Private households unoccupied"/>
    <s v="Number"/>
    <n v="4"/>
  </r>
  <r>
    <s v="170034"/>
    <s v="Aghananimy, Monaghan Rural, Co. Monaghan"/>
    <s v="2011"/>
    <s v="2011"/>
    <s v="CD166C6"/>
    <s v="Vacant dwellings"/>
    <s v="Number"/>
    <n v="3"/>
  </r>
  <r>
    <s v="170034"/>
    <s v="Aghananimy, Monaghan Rural, Co. Monaghan"/>
    <s v="2011"/>
    <s v="2011"/>
    <s v="CD166C7"/>
    <s v="Housing stock"/>
    <s v="Number"/>
    <n v="54"/>
  </r>
  <r>
    <s v="170034"/>
    <s v="Aghananimy, Monaghan Rural, Co. Monaghan"/>
    <s v="2011"/>
    <s v="2011"/>
    <s v="CD166C8"/>
    <s v="Vacancy rate"/>
    <s v="%"/>
    <n v="5.6"/>
  </r>
  <r>
    <s v="170035"/>
    <s v="Aghareagh, Drum, Co. Monaghan"/>
    <s v="2011"/>
    <s v="2011"/>
    <s v="CD166C1"/>
    <s v="Population"/>
    <s v="Number"/>
    <n v="8"/>
  </r>
  <r>
    <s v="170035"/>
    <s v="Aghareagh, Drum, Co. Monaghan"/>
    <s v="2011"/>
    <s v="2011"/>
    <s v="CD166C2"/>
    <s v="Males"/>
    <s v="Number"/>
    <n v="4"/>
  </r>
  <r>
    <s v="170035"/>
    <s v="Aghareagh, Drum, Co. Monaghan"/>
    <s v="2011"/>
    <s v="2011"/>
    <s v="CD166C3"/>
    <s v="Females"/>
    <s v="Number"/>
    <n v="4"/>
  </r>
  <r>
    <s v="170035"/>
    <s v="Aghareagh, Drum, Co. Monaghan"/>
    <s v="2011"/>
    <s v="2011"/>
    <s v="CD166C4"/>
    <s v="Private households occupied"/>
    <s v="Number"/>
    <n v="3"/>
  </r>
  <r>
    <s v="170035"/>
    <s v="Aghareagh, Drum, Co. Monaghan"/>
    <s v="2011"/>
    <s v="2011"/>
    <s v="CD166C5"/>
    <s v="Private households unoccupied"/>
    <s v="Number"/>
    <n v="0"/>
  </r>
  <r>
    <s v="170035"/>
    <s v="Aghareagh, Drum, Co. Monaghan"/>
    <s v="2011"/>
    <s v="2011"/>
    <s v="CD166C6"/>
    <s v="Vacant dwellings"/>
    <s v="Number"/>
    <n v="0"/>
  </r>
  <r>
    <s v="170035"/>
    <s v="Aghareagh, Drum, Co. Monaghan"/>
    <s v="2011"/>
    <s v="2011"/>
    <s v="CD166C7"/>
    <s v="Housing stock"/>
    <s v="Number"/>
    <n v="3"/>
  </r>
  <r>
    <s v="170035"/>
    <s v="Aghareagh, Drum, Co. Monaghan"/>
    <s v="2011"/>
    <s v="2011"/>
    <s v="CD166C8"/>
    <s v="Vacancy rate"/>
    <s v="%"/>
    <n v="0"/>
  </r>
  <r>
    <s v="170036"/>
    <s v="Aghareagh East, Killynenagh, Co. Monaghan"/>
    <s v="2011"/>
    <s v="2011"/>
    <s v="CD166C1"/>
    <s v="Population"/>
    <s v="Number"/>
    <s v=""/>
  </r>
  <r>
    <s v="170036"/>
    <s v="Aghareagh East, Killynenagh, Co. Monaghan"/>
    <s v="2011"/>
    <s v="2011"/>
    <s v="CD166C2"/>
    <s v="Males"/>
    <s v="Number"/>
    <s v=""/>
  </r>
  <r>
    <s v="170036"/>
    <s v="Aghareagh East, Killynenagh, Co. Monaghan"/>
    <s v="2011"/>
    <s v="2011"/>
    <s v="CD166C3"/>
    <s v="Females"/>
    <s v="Number"/>
    <s v=""/>
  </r>
  <r>
    <s v="170036"/>
    <s v="Aghareagh East, Killynenagh, Co. Monaghan"/>
    <s v="2011"/>
    <s v="2011"/>
    <s v="CD166C4"/>
    <s v="Private households occupied"/>
    <s v="Number"/>
    <s v=""/>
  </r>
  <r>
    <s v="170036"/>
    <s v="Aghareagh East, Killynenagh, Co. Monaghan"/>
    <s v="2011"/>
    <s v="2011"/>
    <s v="CD166C5"/>
    <s v="Private households unoccupied"/>
    <s v="Number"/>
    <s v=""/>
  </r>
  <r>
    <s v="170036"/>
    <s v="Aghareagh East, Killynenagh, Co. Monaghan"/>
    <s v="2011"/>
    <s v="2011"/>
    <s v="CD166C6"/>
    <s v="Vacant dwellings"/>
    <s v="Number"/>
    <s v=""/>
  </r>
  <r>
    <s v="170036"/>
    <s v="Aghareagh East, Killynenagh, Co. Monaghan"/>
    <s v="2011"/>
    <s v="2011"/>
    <s v="CD166C7"/>
    <s v="Housing stock"/>
    <s v="Number"/>
    <s v=""/>
  </r>
  <r>
    <s v="170036"/>
    <s v="Aghareagh East, Killynenagh, Co. Monaghan"/>
    <s v="2011"/>
    <s v="2011"/>
    <s v="CD166C8"/>
    <s v="Vacancy rate"/>
    <s v="%"/>
    <s v=""/>
  </r>
  <r>
    <s v="170037"/>
    <s v="Aghareagh West, Currin, Co. Monaghan"/>
    <s v="2011"/>
    <s v="2011"/>
    <s v="CD166C1"/>
    <s v="Population"/>
    <s v="Number"/>
    <n v="15"/>
  </r>
  <r>
    <s v="170037"/>
    <s v="Aghareagh West, Currin, Co. Monaghan"/>
    <s v="2011"/>
    <s v="2011"/>
    <s v="CD166C2"/>
    <s v="Males"/>
    <s v="Number"/>
    <n v="9"/>
  </r>
  <r>
    <s v="170037"/>
    <s v="Aghareagh West, Currin, Co. Monaghan"/>
    <s v="2011"/>
    <s v="2011"/>
    <s v="CD166C3"/>
    <s v="Females"/>
    <s v="Number"/>
    <n v="6"/>
  </r>
  <r>
    <s v="170037"/>
    <s v="Aghareagh West, Currin, Co. Monaghan"/>
    <s v="2011"/>
    <s v="2011"/>
    <s v="CD166C4"/>
    <s v="Private households occupied"/>
    <s v="Number"/>
    <n v="5"/>
  </r>
  <r>
    <s v="170037"/>
    <s v="Aghareagh West, Currin, Co. Monaghan"/>
    <s v="2011"/>
    <s v="2011"/>
    <s v="CD166C5"/>
    <s v="Private households unoccupied"/>
    <s v="Number"/>
    <n v="2"/>
  </r>
  <r>
    <s v="170037"/>
    <s v="Aghareagh West, Currin, Co. Monaghan"/>
    <s v="2011"/>
    <s v="2011"/>
    <s v="CD166C6"/>
    <s v="Vacant dwellings"/>
    <s v="Number"/>
    <n v="2"/>
  </r>
  <r>
    <s v="170037"/>
    <s v="Aghareagh West, Currin, Co. Monaghan"/>
    <s v="2011"/>
    <s v="2011"/>
    <s v="CD166C7"/>
    <s v="Housing stock"/>
    <s v="Number"/>
    <n v="7"/>
  </r>
  <r>
    <s v="170037"/>
    <s v="Aghareagh West, Currin, Co. Monaghan"/>
    <s v="2011"/>
    <s v="2011"/>
    <s v="CD166C8"/>
    <s v="Vacancy rate"/>
    <s v="%"/>
    <n v="28.6"/>
  </r>
  <r>
    <s v="170038"/>
    <s v="Aghatamy, Drumcarrow, Co. Monaghan"/>
    <s v="2011"/>
    <s v="2011"/>
    <s v="CD166C1"/>
    <s v="Population"/>
    <s v="Number"/>
    <s v=""/>
  </r>
  <r>
    <s v="170038"/>
    <s v="Aghatamy, Drumcarrow, Co. Monaghan"/>
    <s v="2011"/>
    <s v="2011"/>
    <s v="CD166C2"/>
    <s v="Males"/>
    <s v="Number"/>
    <s v=""/>
  </r>
  <r>
    <s v="170038"/>
    <s v="Aghatamy, Drumcarrow, Co. Monaghan"/>
    <s v="2011"/>
    <s v="2011"/>
    <s v="CD166C3"/>
    <s v="Females"/>
    <s v="Number"/>
    <s v=""/>
  </r>
  <r>
    <s v="170038"/>
    <s v="Aghatamy, Drumcarrow, Co. Monaghan"/>
    <s v="2011"/>
    <s v="2011"/>
    <s v="CD166C4"/>
    <s v="Private households occupied"/>
    <s v="Number"/>
    <s v=""/>
  </r>
  <r>
    <s v="170038"/>
    <s v="Aghatamy, Drumcarrow, Co. Monaghan"/>
    <s v="2011"/>
    <s v="2011"/>
    <s v="CD166C5"/>
    <s v="Private households unoccupied"/>
    <s v="Number"/>
    <s v=""/>
  </r>
  <r>
    <s v="170038"/>
    <s v="Aghatamy, Drumcarrow, Co. Monaghan"/>
    <s v="2011"/>
    <s v="2011"/>
    <s v="CD166C6"/>
    <s v="Vacant dwellings"/>
    <s v="Number"/>
    <s v=""/>
  </r>
  <r>
    <s v="170038"/>
    <s v="Aghatamy, Drumcarrow, Co. Monaghan"/>
    <s v="2011"/>
    <s v="2011"/>
    <s v="CD166C7"/>
    <s v="Housing stock"/>
    <s v="Number"/>
    <s v=""/>
  </r>
  <r>
    <s v="170038"/>
    <s v="Aghatamy, Drumcarrow, Co. Monaghan"/>
    <s v="2011"/>
    <s v="2011"/>
    <s v="CD166C8"/>
    <s v="Vacancy rate"/>
    <s v="%"/>
    <s v=""/>
  </r>
  <r>
    <s v="170039"/>
    <s v="Aghateskin, Crossalare, Co. Monaghan"/>
    <s v="2011"/>
    <s v="2011"/>
    <s v="CD166C1"/>
    <s v="Population"/>
    <s v="Number"/>
    <n v="21"/>
  </r>
  <r>
    <s v="170039"/>
    <s v="Aghateskin, Crossalare, Co. Monaghan"/>
    <s v="2011"/>
    <s v="2011"/>
    <s v="CD166C2"/>
    <s v="Males"/>
    <s v="Number"/>
    <n v="12"/>
  </r>
  <r>
    <s v="170039"/>
    <s v="Aghateskin, Crossalare, Co. Monaghan"/>
    <s v="2011"/>
    <s v="2011"/>
    <s v="CD166C3"/>
    <s v="Females"/>
    <s v="Number"/>
    <n v="9"/>
  </r>
  <r>
    <s v="170039"/>
    <s v="Aghateskin, Crossalare, Co. Monaghan"/>
    <s v="2011"/>
    <s v="2011"/>
    <s v="CD166C4"/>
    <s v="Private households occupied"/>
    <s v="Number"/>
    <n v="7"/>
  </r>
  <r>
    <s v="170039"/>
    <s v="Aghateskin, Crossalare, Co. Monaghan"/>
    <s v="2011"/>
    <s v="2011"/>
    <s v="CD166C5"/>
    <s v="Private households unoccupied"/>
    <s v="Number"/>
    <n v="0"/>
  </r>
  <r>
    <s v="170039"/>
    <s v="Aghateskin, Crossalare, Co. Monaghan"/>
    <s v="2011"/>
    <s v="2011"/>
    <s v="CD166C6"/>
    <s v="Vacant dwellings"/>
    <s v="Number"/>
    <n v="0"/>
  </r>
  <r>
    <s v="170039"/>
    <s v="Aghateskin, Crossalare, Co. Monaghan"/>
    <s v="2011"/>
    <s v="2011"/>
    <s v="CD166C7"/>
    <s v="Housing stock"/>
    <s v="Number"/>
    <n v="7"/>
  </r>
  <r>
    <s v="170039"/>
    <s v="Aghateskin, Crossalare, Co. Monaghan"/>
    <s v="2011"/>
    <s v="2011"/>
    <s v="CD166C8"/>
    <s v="Vacancy rate"/>
    <s v="%"/>
    <n v="0"/>
  </r>
  <r>
    <s v="170040"/>
    <s v="Aghavilla, Donaghmoyne, Co. Monaghan"/>
    <s v="2011"/>
    <s v="2011"/>
    <s v="CD166C1"/>
    <s v="Population"/>
    <s v="Number"/>
    <n v="22"/>
  </r>
  <r>
    <s v="170040"/>
    <s v="Aghavilla, Donaghmoyne, Co. Monaghan"/>
    <s v="2011"/>
    <s v="2011"/>
    <s v="CD166C2"/>
    <s v="Males"/>
    <s v="Number"/>
    <n v="9"/>
  </r>
  <r>
    <s v="170040"/>
    <s v="Aghavilla, Donaghmoyne, Co. Monaghan"/>
    <s v="2011"/>
    <s v="2011"/>
    <s v="CD166C3"/>
    <s v="Females"/>
    <s v="Number"/>
    <n v="13"/>
  </r>
  <r>
    <s v="170040"/>
    <s v="Aghavilla, Donaghmoyne, Co. Monaghan"/>
    <s v="2011"/>
    <s v="2011"/>
    <s v="CD166C4"/>
    <s v="Private households occupied"/>
    <s v="Number"/>
    <n v="7"/>
  </r>
  <r>
    <s v="170040"/>
    <s v="Aghavilla, Donaghmoyne, Co. Monaghan"/>
    <s v="2011"/>
    <s v="2011"/>
    <s v="CD166C5"/>
    <s v="Private households unoccupied"/>
    <s v="Number"/>
    <n v="0"/>
  </r>
  <r>
    <s v="170040"/>
    <s v="Aghavilla, Donaghmoyne, Co. Monaghan"/>
    <s v="2011"/>
    <s v="2011"/>
    <s v="CD166C6"/>
    <s v="Vacant dwellings"/>
    <s v="Number"/>
    <n v="0"/>
  </r>
  <r>
    <s v="170040"/>
    <s v="Aghavilla, Donaghmoyne, Co. Monaghan"/>
    <s v="2011"/>
    <s v="2011"/>
    <s v="CD166C7"/>
    <s v="Housing stock"/>
    <s v="Number"/>
    <n v="7"/>
  </r>
  <r>
    <s v="170040"/>
    <s v="Aghavilla, Donaghmoyne, Co. Monaghan"/>
    <s v="2011"/>
    <s v="2011"/>
    <s v="CD166C8"/>
    <s v="Vacancy rate"/>
    <s v="%"/>
    <n v="0"/>
  </r>
  <r>
    <s v="170041"/>
    <s v="Agheeshal, Broomfield, Co. Monaghan"/>
    <s v="2011"/>
    <s v="2011"/>
    <s v="CD166C1"/>
    <s v="Population"/>
    <s v="Number"/>
    <n v="4"/>
  </r>
  <r>
    <s v="170041"/>
    <s v="Agheeshal, Broomfield, Co. Monaghan"/>
    <s v="2011"/>
    <s v="2011"/>
    <s v="CD166C2"/>
    <s v="Males"/>
    <s v="Number"/>
    <n v="3"/>
  </r>
  <r>
    <s v="170041"/>
    <s v="Agheeshal, Broomfield, Co. Monaghan"/>
    <s v="2011"/>
    <s v="2011"/>
    <s v="CD166C3"/>
    <s v="Females"/>
    <s v="Number"/>
    <n v="1"/>
  </r>
  <r>
    <s v="170041"/>
    <s v="Agheeshal, Broomfield, Co. Monaghan"/>
    <s v="2011"/>
    <s v="2011"/>
    <s v="CD166C4"/>
    <s v="Private households occupied"/>
    <s v="Number"/>
    <n v="3"/>
  </r>
  <r>
    <s v="170041"/>
    <s v="Agheeshal, Broomfield, Co. Monaghan"/>
    <s v="2011"/>
    <s v="2011"/>
    <s v="CD166C5"/>
    <s v="Private households unoccupied"/>
    <s v="Number"/>
    <n v="1"/>
  </r>
  <r>
    <s v="170041"/>
    <s v="Agheeshal, Broomfield, Co. Monaghan"/>
    <s v="2011"/>
    <s v="2011"/>
    <s v="CD166C6"/>
    <s v="Vacant dwellings"/>
    <s v="Number"/>
    <n v="1"/>
  </r>
  <r>
    <s v="170041"/>
    <s v="Agheeshal, Broomfield, Co. Monaghan"/>
    <s v="2011"/>
    <s v="2011"/>
    <s v="CD166C7"/>
    <s v="Housing stock"/>
    <s v="Number"/>
    <n v="4"/>
  </r>
  <r>
    <s v="170041"/>
    <s v="Agheeshal, Broomfield, Co. Monaghan"/>
    <s v="2011"/>
    <s v="2011"/>
    <s v="CD166C8"/>
    <s v="Vacancy rate"/>
    <s v="%"/>
    <n v="25"/>
  </r>
  <r>
    <s v="170042"/>
    <s v="Agheracalkill, Scotstown, Co. Monaghan"/>
    <s v="2011"/>
    <s v="2011"/>
    <s v="CD166C1"/>
    <s v="Population"/>
    <s v="Number"/>
    <n v="17"/>
  </r>
  <r>
    <s v="170042"/>
    <s v="Agheracalkill, Scotstown, Co. Monaghan"/>
    <s v="2011"/>
    <s v="2011"/>
    <s v="CD166C2"/>
    <s v="Males"/>
    <s v="Number"/>
    <n v="8"/>
  </r>
  <r>
    <s v="170042"/>
    <s v="Agheracalkill, Scotstown, Co. Monaghan"/>
    <s v="2011"/>
    <s v="2011"/>
    <s v="CD166C3"/>
    <s v="Females"/>
    <s v="Number"/>
    <n v="9"/>
  </r>
  <r>
    <s v="170042"/>
    <s v="Agheracalkill, Scotstown, Co. Monaghan"/>
    <s v="2011"/>
    <s v="2011"/>
    <s v="CD166C4"/>
    <s v="Private households occupied"/>
    <s v="Number"/>
    <n v="4"/>
  </r>
  <r>
    <s v="170042"/>
    <s v="Agheracalkill, Scotstown, Co. Monaghan"/>
    <s v="2011"/>
    <s v="2011"/>
    <s v="CD166C5"/>
    <s v="Private households unoccupied"/>
    <s v="Number"/>
    <n v="0"/>
  </r>
  <r>
    <s v="170042"/>
    <s v="Agheracalkill, Scotstown, Co. Monaghan"/>
    <s v="2011"/>
    <s v="2011"/>
    <s v="CD166C6"/>
    <s v="Vacant dwellings"/>
    <s v="Number"/>
    <n v="0"/>
  </r>
  <r>
    <s v="170042"/>
    <s v="Agheracalkill, Scotstown, Co. Monaghan"/>
    <s v="2011"/>
    <s v="2011"/>
    <s v="CD166C7"/>
    <s v="Housing stock"/>
    <s v="Number"/>
    <n v="4"/>
  </r>
  <r>
    <s v="170042"/>
    <s v="Agheracalkill, Scotstown, Co. Monaghan"/>
    <s v="2011"/>
    <s v="2011"/>
    <s v="CD166C8"/>
    <s v="Vacancy rate"/>
    <s v="%"/>
    <n v="0"/>
  </r>
  <r>
    <s v="170043"/>
    <s v="Agherakeltan, Scotstown, Co. Monaghan"/>
    <s v="2011"/>
    <s v="2011"/>
    <s v="CD166C1"/>
    <s v="Population"/>
    <s v="Number"/>
    <n v="35"/>
  </r>
  <r>
    <s v="170043"/>
    <s v="Agherakeltan, Scotstown, Co. Monaghan"/>
    <s v="2011"/>
    <s v="2011"/>
    <s v="CD166C2"/>
    <s v="Males"/>
    <s v="Number"/>
    <n v="17"/>
  </r>
  <r>
    <s v="170043"/>
    <s v="Agherakeltan, Scotstown, Co. Monaghan"/>
    <s v="2011"/>
    <s v="2011"/>
    <s v="CD166C3"/>
    <s v="Females"/>
    <s v="Number"/>
    <n v="18"/>
  </r>
  <r>
    <s v="170043"/>
    <s v="Agherakeltan, Scotstown, Co. Monaghan"/>
    <s v="2011"/>
    <s v="2011"/>
    <s v="CD166C4"/>
    <s v="Private households occupied"/>
    <s v="Number"/>
    <n v="9"/>
  </r>
  <r>
    <s v="170043"/>
    <s v="Agherakeltan, Scotstown, Co. Monaghan"/>
    <s v="2011"/>
    <s v="2011"/>
    <s v="CD166C5"/>
    <s v="Private households unoccupied"/>
    <s v="Number"/>
    <n v="0"/>
  </r>
  <r>
    <s v="170043"/>
    <s v="Agherakeltan, Scotstown, Co. Monaghan"/>
    <s v="2011"/>
    <s v="2011"/>
    <s v="CD166C6"/>
    <s v="Vacant dwellings"/>
    <s v="Number"/>
    <n v="0"/>
  </r>
  <r>
    <s v="170043"/>
    <s v="Agherakeltan, Scotstown, Co. Monaghan"/>
    <s v="2011"/>
    <s v="2011"/>
    <s v="CD166C7"/>
    <s v="Housing stock"/>
    <s v="Number"/>
    <n v="9"/>
  </r>
  <r>
    <s v="170043"/>
    <s v="Agherakeltan, Scotstown, Co. Monaghan"/>
    <s v="2011"/>
    <s v="2011"/>
    <s v="CD166C8"/>
    <s v="Vacancy rate"/>
    <s v="%"/>
    <n v="0"/>
  </r>
  <r>
    <s v="170044"/>
    <s v="Agheralane, Ballybay Rural, Co. Monaghan"/>
    <s v="2011"/>
    <s v="2011"/>
    <s v="CD166C1"/>
    <s v="Population"/>
    <s v="Number"/>
    <n v="54"/>
  </r>
  <r>
    <s v="170044"/>
    <s v="Agheralane, Ballybay Rural, Co. Monaghan"/>
    <s v="2011"/>
    <s v="2011"/>
    <s v="CD166C2"/>
    <s v="Males"/>
    <s v="Number"/>
    <n v="30"/>
  </r>
  <r>
    <s v="170044"/>
    <s v="Agheralane, Ballybay Rural, Co. Monaghan"/>
    <s v="2011"/>
    <s v="2011"/>
    <s v="CD166C3"/>
    <s v="Females"/>
    <s v="Number"/>
    <n v="24"/>
  </r>
  <r>
    <s v="170044"/>
    <s v="Agheralane, Ballybay Rural, Co. Monaghan"/>
    <s v="2011"/>
    <s v="2011"/>
    <s v="CD166C4"/>
    <s v="Private households occupied"/>
    <s v="Number"/>
    <n v="19"/>
  </r>
  <r>
    <s v="170044"/>
    <s v="Agheralane, Ballybay Rural, Co. Monaghan"/>
    <s v="2011"/>
    <s v="2011"/>
    <s v="CD166C5"/>
    <s v="Private households unoccupied"/>
    <s v="Number"/>
    <n v="2"/>
  </r>
  <r>
    <s v="170044"/>
    <s v="Agheralane, Ballybay Rural, Co. Monaghan"/>
    <s v="2011"/>
    <s v="2011"/>
    <s v="CD166C6"/>
    <s v="Vacant dwellings"/>
    <s v="Number"/>
    <n v="2"/>
  </r>
  <r>
    <s v="170044"/>
    <s v="Agheralane, Ballybay Rural, Co. Monaghan"/>
    <s v="2011"/>
    <s v="2011"/>
    <s v="CD166C7"/>
    <s v="Housing stock"/>
    <s v="Number"/>
    <n v="21"/>
  </r>
  <r>
    <s v="170044"/>
    <s v="Agheralane, Ballybay Rural, Co. Monaghan"/>
    <s v="2011"/>
    <s v="2011"/>
    <s v="CD166C8"/>
    <s v="Vacancy rate"/>
    <s v="%"/>
    <n v="9.5"/>
  </r>
  <r>
    <s v="170045"/>
    <s v="Aghinillard, Drumcarrow, Co. Monaghan"/>
    <s v="2011"/>
    <s v="2011"/>
    <s v="CD166C1"/>
    <s v="Population"/>
    <s v="Number"/>
    <n v="19"/>
  </r>
  <r>
    <s v="170045"/>
    <s v="Aghinillard, Drumcarrow, Co. Monaghan"/>
    <s v="2011"/>
    <s v="2011"/>
    <s v="CD166C2"/>
    <s v="Males"/>
    <s v="Number"/>
    <n v="10"/>
  </r>
  <r>
    <s v="170045"/>
    <s v="Aghinillard, Drumcarrow, Co. Monaghan"/>
    <s v="2011"/>
    <s v="2011"/>
    <s v="CD166C3"/>
    <s v="Females"/>
    <s v="Number"/>
    <n v="9"/>
  </r>
  <r>
    <s v="170045"/>
    <s v="Aghinillard, Drumcarrow, Co. Monaghan"/>
    <s v="2011"/>
    <s v="2011"/>
    <s v="CD166C4"/>
    <s v="Private households occupied"/>
    <s v="Number"/>
    <n v="6"/>
  </r>
  <r>
    <s v="170045"/>
    <s v="Aghinillard, Drumcarrow, Co. Monaghan"/>
    <s v="2011"/>
    <s v="2011"/>
    <s v="CD166C5"/>
    <s v="Private households unoccupied"/>
    <s v="Number"/>
    <n v="1"/>
  </r>
  <r>
    <s v="170045"/>
    <s v="Aghinillard, Drumcarrow, Co. Monaghan"/>
    <s v="2011"/>
    <s v="2011"/>
    <s v="CD166C6"/>
    <s v="Vacant dwellings"/>
    <s v="Number"/>
    <n v="1"/>
  </r>
  <r>
    <s v="170045"/>
    <s v="Aghinillard, Drumcarrow, Co. Monaghan"/>
    <s v="2011"/>
    <s v="2011"/>
    <s v="CD166C7"/>
    <s v="Housing stock"/>
    <s v="Number"/>
    <n v="7"/>
  </r>
  <r>
    <s v="170045"/>
    <s v="Aghinillard, Drumcarrow, Co. Monaghan"/>
    <s v="2011"/>
    <s v="2011"/>
    <s v="CD166C8"/>
    <s v="Vacancy rate"/>
    <s v="%"/>
    <n v="14.3"/>
  </r>
  <r>
    <s v="170046"/>
    <s v="Aghintamy, Rackwallace, Co. Monaghan"/>
    <s v="2011"/>
    <s v="2011"/>
    <s v="CD166C1"/>
    <s v="Population"/>
    <s v="Number"/>
    <n v="32"/>
  </r>
  <r>
    <s v="170046"/>
    <s v="Aghintamy, Rackwallace, Co. Monaghan"/>
    <s v="2011"/>
    <s v="2011"/>
    <s v="CD166C2"/>
    <s v="Males"/>
    <s v="Number"/>
    <n v="18"/>
  </r>
  <r>
    <s v="170046"/>
    <s v="Aghintamy, Rackwallace, Co. Monaghan"/>
    <s v="2011"/>
    <s v="2011"/>
    <s v="CD166C3"/>
    <s v="Females"/>
    <s v="Number"/>
    <n v="14"/>
  </r>
  <r>
    <s v="170046"/>
    <s v="Aghintamy, Rackwallace, Co. Monaghan"/>
    <s v="2011"/>
    <s v="2011"/>
    <s v="CD166C4"/>
    <s v="Private households occupied"/>
    <s v="Number"/>
    <n v="12"/>
  </r>
  <r>
    <s v="170046"/>
    <s v="Aghintamy, Rackwallace, Co. Monaghan"/>
    <s v="2011"/>
    <s v="2011"/>
    <s v="CD166C5"/>
    <s v="Private households unoccupied"/>
    <s v="Number"/>
    <n v="3"/>
  </r>
  <r>
    <s v="170046"/>
    <s v="Aghintamy, Rackwallace, Co. Monaghan"/>
    <s v="2011"/>
    <s v="2011"/>
    <s v="CD166C6"/>
    <s v="Vacant dwellings"/>
    <s v="Number"/>
    <n v="3"/>
  </r>
  <r>
    <s v="170046"/>
    <s v="Aghintamy, Rackwallace, Co. Monaghan"/>
    <s v="2011"/>
    <s v="2011"/>
    <s v="CD166C7"/>
    <s v="Housing stock"/>
    <s v="Number"/>
    <n v="15"/>
  </r>
  <r>
    <s v="170046"/>
    <s v="Aghintamy, Rackwallace, Co. Monaghan"/>
    <s v="2011"/>
    <s v="2011"/>
    <s v="CD166C8"/>
    <s v="Vacancy rate"/>
    <s v="%"/>
    <n v="20"/>
  </r>
  <r>
    <s v="170047"/>
    <s v="Aghlattacru, Loughfea, Co. Monaghan"/>
    <s v="2011"/>
    <s v="2011"/>
    <s v="CD166C1"/>
    <s v="Population"/>
    <s v="Number"/>
    <s v=""/>
  </r>
  <r>
    <s v="170047"/>
    <s v="Aghlattacru, Loughfea, Co. Monaghan"/>
    <s v="2011"/>
    <s v="2011"/>
    <s v="CD166C2"/>
    <s v="Males"/>
    <s v="Number"/>
    <s v=""/>
  </r>
  <r>
    <s v="170047"/>
    <s v="Aghlattacru, Loughfea, Co. Monaghan"/>
    <s v="2011"/>
    <s v="2011"/>
    <s v="CD166C3"/>
    <s v="Females"/>
    <s v="Number"/>
    <s v=""/>
  </r>
  <r>
    <s v="170047"/>
    <s v="Aghlattacru, Loughfea, Co. Monaghan"/>
    <s v="2011"/>
    <s v="2011"/>
    <s v="CD166C4"/>
    <s v="Private households occupied"/>
    <s v="Number"/>
    <s v=""/>
  </r>
  <r>
    <s v="170047"/>
    <s v="Aghlattacru, Loughfea, Co. Monaghan"/>
    <s v="2011"/>
    <s v="2011"/>
    <s v="CD166C5"/>
    <s v="Private households unoccupied"/>
    <s v="Number"/>
    <s v=""/>
  </r>
  <r>
    <s v="170047"/>
    <s v="Aghlattacru, Loughfea, Co. Monaghan"/>
    <s v="2011"/>
    <s v="2011"/>
    <s v="CD166C6"/>
    <s v="Vacant dwellings"/>
    <s v="Number"/>
    <s v=""/>
  </r>
  <r>
    <s v="170047"/>
    <s v="Aghlattacru, Loughfea, Co. Monaghan"/>
    <s v="2011"/>
    <s v="2011"/>
    <s v="CD166C7"/>
    <s v="Housing stock"/>
    <s v="Number"/>
    <s v=""/>
  </r>
  <r>
    <s v="170047"/>
    <s v="Aghlattacru, Loughfea, Co. Monaghan"/>
    <s v="2011"/>
    <s v="2011"/>
    <s v="CD166C8"/>
    <s v="Vacancy rate"/>
    <s v="%"/>
    <s v=""/>
  </r>
  <r>
    <s v="170048"/>
    <s v="Aghmakerr, Bellatrain, Co. Monaghan"/>
    <s v="2011"/>
    <s v="2011"/>
    <s v="CD166C1"/>
    <s v="Population"/>
    <s v="Number"/>
    <n v="23"/>
  </r>
  <r>
    <s v="170048"/>
    <s v="Aghmakerr, Bellatrain, Co. Monaghan"/>
    <s v="2011"/>
    <s v="2011"/>
    <s v="CD166C2"/>
    <s v="Males"/>
    <s v="Number"/>
    <n v="12"/>
  </r>
  <r>
    <s v="170048"/>
    <s v="Aghmakerr, Bellatrain, Co. Monaghan"/>
    <s v="2011"/>
    <s v="2011"/>
    <s v="CD166C3"/>
    <s v="Females"/>
    <s v="Number"/>
    <n v="11"/>
  </r>
  <r>
    <s v="170048"/>
    <s v="Aghmakerr, Bellatrain, Co. Monaghan"/>
    <s v="2011"/>
    <s v="2011"/>
    <s v="CD166C4"/>
    <s v="Private households occupied"/>
    <s v="Number"/>
    <n v="6"/>
  </r>
  <r>
    <s v="170048"/>
    <s v="Aghmakerr, Bellatrain, Co. Monaghan"/>
    <s v="2011"/>
    <s v="2011"/>
    <s v="CD166C5"/>
    <s v="Private households unoccupied"/>
    <s v="Number"/>
    <n v="0"/>
  </r>
  <r>
    <s v="170048"/>
    <s v="Aghmakerr, Bellatrain, Co. Monaghan"/>
    <s v="2011"/>
    <s v="2011"/>
    <s v="CD166C6"/>
    <s v="Vacant dwellings"/>
    <s v="Number"/>
    <n v="0"/>
  </r>
  <r>
    <s v="170048"/>
    <s v="Aghmakerr, Bellatrain, Co. Monaghan"/>
    <s v="2011"/>
    <s v="2011"/>
    <s v="CD166C7"/>
    <s v="Housing stock"/>
    <s v="Number"/>
    <n v="6"/>
  </r>
  <r>
    <s v="170048"/>
    <s v="Aghmakerr, Bellatrain, Co. Monaghan"/>
    <s v="2011"/>
    <s v="2011"/>
    <s v="CD166C8"/>
    <s v="Vacancy rate"/>
    <s v="%"/>
    <n v="0"/>
  </r>
  <r>
    <s v="170049"/>
    <s v="Aghnaclea, Tullycorbet, Co. Monaghan"/>
    <s v="2011"/>
    <s v="2011"/>
    <s v="CD166C1"/>
    <s v="Population"/>
    <s v="Number"/>
    <n v="11"/>
  </r>
  <r>
    <s v="170049"/>
    <s v="Aghnaclea, Tullycorbet, Co. Monaghan"/>
    <s v="2011"/>
    <s v="2011"/>
    <s v="CD166C2"/>
    <s v="Males"/>
    <s v="Number"/>
    <n v="7"/>
  </r>
  <r>
    <s v="170049"/>
    <s v="Aghnaclea, Tullycorbet, Co. Monaghan"/>
    <s v="2011"/>
    <s v="2011"/>
    <s v="CD166C3"/>
    <s v="Females"/>
    <s v="Number"/>
    <n v="4"/>
  </r>
  <r>
    <s v="170049"/>
    <s v="Aghnaclea, Tullycorbet, Co. Monaghan"/>
    <s v="2011"/>
    <s v="2011"/>
    <s v="CD166C4"/>
    <s v="Private households occupied"/>
    <s v="Number"/>
    <n v="5"/>
  </r>
  <r>
    <s v="170049"/>
    <s v="Aghnaclea, Tullycorbet, Co. Monaghan"/>
    <s v="2011"/>
    <s v="2011"/>
    <s v="CD166C5"/>
    <s v="Private households unoccupied"/>
    <s v="Number"/>
    <n v="1"/>
  </r>
  <r>
    <s v="170049"/>
    <s v="Aghnaclea, Tullycorbet, Co. Monaghan"/>
    <s v="2011"/>
    <s v="2011"/>
    <s v="CD166C6"/>
    <s v="Vacant dwellings"/>
    <s v="Number"/>
    <n v="1"/>
  </r>
  <r>
    <s v="170049"/>
    <s v="Aghnaclea, Tullycorbet, Co. Monaghan"/>
    <s v="2011"/>
    <s v="2011"/>
    <s v="CD166C7"/>
    <s v="Housing stock"/>
    <s v="Number"/>
    <n v="6"/>
  </r>
  <r>
    <s v="170049"/>
    <s v="Aghnaclea, Tullycorbet, Co. Monaghan"/>
    <s v="2011"/>
    <s v="2011"/>
    <s v="CD166C8"/>
    <s v="Vacancy rate"/>
    <s v="%"/>
    <n v="16.7"/>
  </r>
  <r>
    <s v="170050"/>
    <s v="Aghnacue, Aghabog, Co. Monaghan"/>
    <s v="2011"/>
    <s v="2011"/>
    <s v="CD166C1"/>
    <s v="Population"/>
    <s v="Number"/>
    <n v="0"/>
  </r>
  <r>
    <s v="170050"/>
    <s v="Aghnacue, Aghabog, Co. Monaghan"/>
    <s v="2011"/>
    <s v="2011"/>
    <s v="CD166C2"/>
    <s v="Males"/>
    <s v="Number"/>
    <n v="0"/>
  </r>
  <r>
    <s v="170050"/>
    <s v="Aghnacue, Aghabog, Co. Monaghan"/>
    <s v="2011"/>
    <s v="2011"/>
    <s v="CD166C3"/>
    <s v="Females"/>
    <s v="Number"/>
    <n v="0"/>
  </r>
  <r>
    <s v="170050"/>
    <s v="Aghnacue, Aghabog, Co. Monaghan"/>
    <s v="2011"/>
    <s v="2011"/>
    <s v="CD166C4"/>
    <s v="Private households occupied"/>
    <s v="Number"/>
    <n v="0"/>
  </r>
  <r>
    <s v="170050"/>
    <s v="Aghnacue, Aghabog, Co. Monaghan"/>
    <s v="2011"/>
    <s v="2011"/>
    <s v="CD166C5"/>
    <s v="Private households unoccupied"/>
    <s v="Number"/>
    <n v="1"/>
  </r>
  <r>
    <s v="170050"/>
    <s v="Aghnacue, Aghabog, Co. Monaghan"/>
    <s v="2011"/>
    <s v="2011"/>
    <s v="CD166C6"/>
    <s v="Vacant dwellings"/>
    <s v="Number"/>
    <n v="0"/>
  </r>
  <r>
    <s v="170050"/>
    <s v="Aghnacue, Aghabog, Co. Monaghan"/>
    <s v="2011"/>
    <s v="2011"/>
    <s v="CD166C7"/>
    <s v="Housing stock"/>
    <s v="Number"/>
    <n v="1"/>
  </r>
  <r>
    <s v="170050"/>
    <s v="Aghnacue, Aghabog, Co. Monaghan"/>
    <s v="2011"/>
    <s v="2011"/>
    <s v="CD166C8"/>
    <s v="Vacancy rate"/>
    <s v="%"/>
    <n v="0"/>
  </r>
  <r>
    <s v="170051"/>
    <s v="Aghnadamph, Mullyash, Co. Monaghan"/>
    <s v="2011"/>
    <s v="2011"/>
    <s v="CD166C1"/>
    <s v="Population"/>
    <s v="Number"/>
    <n v="43"/>
  </r>
  <r>
    <s v="170051"/>
    <s v="Aghnadamph, Mullyash, Co. Monaghan"/>
    <s v="2011"/>
    <s v="2011"/>
    <s v="CD166C2"/>
    <s v="Males"/>
    <s v="Number"/>
    <n v="24"/>
  </r>
  <r>
    <s v="170051"/>
    <s v="Aghnadamph, Mullyash, Co. Monaghan"/>
    <s v="2011"/>
    <s v="2011"/>
    <s v="CD166C3"/>
    <s v="Females"/>
    <s v="Number"/>
    <n v="19"/>
  </r>
  <r>
    <s v="170051"/>
    <s v="Aghnadamph, Mullyash, Co. Monaghan"/>
    <s v="2011"/>
    <s v="2011"/>
    <s v="CD166C4"/>
    <s v="Private households occupied"/>
    <s v="Number"/>
    <n v="13"/>
  </r>
  <r>
    <s v="170051"/>
    <s v="Aghnadamph, Mullyash, Co. Monaghan"/>
    <s v="2011"/>
    <s v="2011"/>
    <s v="CD166C5"/>
    <s v="Private households unoccupied"/>
    <s v="Number"/>
    <n v="4"/>
  </r>
  <r>
    <s v="170051"/>
    <s v="Aghnadamph, Mullyash, Co. Monaghan"/>
    <s v="2011"/>
    <s v="2011"/>
    <s v="CD166C6"/>
    <s v="Vacant dwellings"/>
    <s v="Number"/>
    <n v="4"/>
  </r>
  <r>
    <s v="170051"/>
    <s v="Aghnadamph, Mullyash, Co. Monaghan"/>
    <s v="2011"/>
    <s v="2011"/>
    <s v="CD166C7"/>
    <s v="Housing stock"/>
    <s v="Number"/>
    <n v="17"/>
  </r>
  <r>
    <s v="170051"/>
    <s v="Aghnadamph, Mullyash, Co. Monaghan"/>
    <s v="2011"/>
    <s v="2011"/>
    <s v="CD166C8"/>
    <s v="Vacancy rate"/>
    <s v="%"/>
    <n v="23.5"/>
  </r>
  <r>
    <s v="170052"/>
    <s v="Aghnafarcan, Broomfield, Co. Monaghan"/>
    <s v="2011"/>
    <s v="2011"/>
    <s v="CD166C1"/>
    <s v="Population"/>
    <s v="Number"/>
    <n v="28"/>
  </r>
  <r>
    <s v="170052"/>
    <s v="Aghnafarcan, Broomfield, Co. Monaghan"/>
    <s v="2011"/>
    <s v="2011"/>
    <s v="CD166C2"/>
    <s v="Males"/>
    <s v="Number"/>
    <n v="13"/>
  </r>
  <r>
    <s v="170052"/>
    <s v="Aghnafarcan, Broomfield, Co. Monaghan"/>
    <s v="2011"/>
    <s v="2011"/>
    <s v="CD166C3"/>
    <s v="Females"/>
    <s v="Number"/>
    <n v="15"/>
  </r>
  <r>
    <s v="170052"/>
    <s v="Aghnafarcan, Broomfield, Co. Monaghan"/>
    <s v="2011"/>
    <s v="2011"/>
    <s v="CD166C4"/>
    <s v="Private households occupied"/>
    <s v="Number"/>
    <n v="7"/>
  </r>
  <r>
    <s v="170052"/>
    <s v="Aghnafarcan, Broomfield, Co. Monaghan"/>
    <s v="2011"/>
    <s v="2011"/>
    <s v="CD166C5"/>
    <s v="Private households unoccupied"/>
    <s v="Number"/>
    <n v="2"/>
  </r>
  <r>
    <s v="170052"/>
    <s v="Aghnafarcan, Broomfield, Co. Monaghan"/>
    <s v="2011"/>
    <s v="2011"/>
    <s v="CD166C6"/>
    <s v="Vacant dwellings"/>
    <s v="Number"/>
    <n v="2"/>
  </r>
  <r>
    <s v="170052"/>
    <s v="Aghnafarcan, Broomfield, Co. Monaghan"/>
    <s v="2011"/>
    <s v="2011"/>
    <s v="CD166C7"/>
    <s v="Housing stock"/>
    <s v="Number"/>
    <n v="9"/>
  </r>
  <r>
    <s v="170052"/>
    <s v="Aghnafarcan, Broomfield, Co. Monaghan"/>
    <s v="2011"/>
    <s v="2011"/>
    <s v="CD166C8"/>
    <s v="Vacancy rate"/>
    <s v="%"/>
    <n v="22.2"/>
  </r>
  <r>
    <s v="170053"/>
    <s v="Aghnagap (Monaghan By), Rackwallace, Co. Monaghan"/>
    <s v="2011"/>
    <s v="2011"/>
    <s v="CD166C1"/>
    <s v="Population"/>
    <s v="Number"/>
    <n v="45"/>
  </r>
  <r>
    <s v="170053"/>
    <s v="Aghnagap (Monaghan By), Rackwallace, Co. Monaghan"/>
    <s v="2011"/>
    <s v="2011"/>
    <s v="CD166C2"/>
    <s v="Males"/>
    <s v="Number"/>
    <n v="26"/>
  </r>
  <r>
    <s v="170053"/>
    <s v="Aghnagap (Monaghan By), Rackwallace, Co. Monaghan"/>
    <s v="2011"/>
    <s v="2011"/>
    <s v="CD166C3"/>
    <s v="Females"/>
    <s v="Number"/>
    <n v="19"/>
  </r>
  <r>
    <s v="170053"/>
    <s v="Aghnagap (Monaghan By), Rackwallace, Co. Monaghan"/>
    <s v="2011"/>
    <s v="2011"/>
    <s v="CD166C4"/>
    <s v="Private households occupied"/>
    <s v="Number"/>
    <n v="14"/>
  </r>
  <r>
    <s v="170053"/>
    <s v="Aghnagap (Monaghan By), Rackwallace, Co. Monaghan"/>
    <s v="2011"/>
    <s v="2011"/>
    <s v="CD166C5"/>
    <s v="Private households unoccupied"/>
    <s v="Number"/>
    <n v="0"/>
  </r>
  <r>
    <s v="170053"/>
    <s v="Aghnagap (Monaghan By), Rackwallace, Co. Monaghan"/>
    <s v="2011"/>
    <s v="2011"/>
    <s v="CD166C6"/>
    <s v="Vacant dwellings"/>
    <s v="Number"/>
    <n v="0"/>
  </r>
  <r>
    <s v="170053"/>
    <s v="Aghnagap (Monaghan By), Rackwallace, Co. Monaghan"/>
    <s v="2011"/>
    <s v="2011"/>
    <s v="CD166C7"/>
    <s v="Housing stock"/>
    <s v="Number"/>
    <n v="14"/>
  </r>
  <r>
    <s v="170053"/>
    <s v="Aghnagap (Monaghan By), Rackwallace, Co. Monaghan"/>
    <s v="2011"/>
    <s v="2011"/>
    <s v="CD166C8"/>
    <s v="Vacancy rate"/>
    <s v="%"/>
    <n v="0"/>
  </r>
  <r>
    <s v="170054"/>
    <s v="Aghnagap (Trough By), Emyvale, Co. Monaghan"/>
    <s v="2011"/>
    <s v="2011"/>
    <s v="CD166C1"/>
    <s v="Population"/>
    <s v="Number"/>
    <s v=""/>
  </r>
  <r>
    <s v="170054"/>
    <s v="Aghnagap (Trough By), Emyvale, Co. Monaghan"/>
    <s v="2011"/>
    <s v="2011"/>
    <s v="CD166C2"/>
    <s v="Males"/>
    <s v="Number"/>
    <s v=""/>
  </r>
  <r>
    <s v="170054"/>
    <s v="Aghnagap (Trough By), Emyvale, Co. Monaghan"/>
    <s v="2011"/>
    <s v="2011"/>
    <s v="CD166C3"/>
    <s v="Females"/>
    <s v="Number"/>
    <s v=""/>
  </r>
  <r>
    <s v="170054"/>
    <s v="Aghnagap (Trough By), Emyvale, Co. Monaghan"/>
    <s v="2011"/>
    <s v="2011"/>
    <s v="CD166C4"/>
    <s v="Private households occupied"/>
    <s v="Number"/>
    <s v=""/>
  </r>
  <r>
    <s v="170054"/>
    <s v="Aghnagap (Trough By), Emyvale, Co. Monaghan"/>
    <s v="2011"/>
    <s v="2011"/>
    <s v="CD166C5"/>
    <s v="Private households unoccupied"/>
    <s v="Number"/>
    <s v=""/>
  </r>
  <r>
    <s v="170054"/>
    <s v="Aghnagap (Trough By), Emyvale, Co. Monaghan"/>
    <s v="2011"/>
    <s v="2011"/>
    <s v="CD166C6"/>
    <s v="Vacant dwellings"/>
    <s v="Number"/>
    <s v=""/>
  </r>
  <r>
    <s v="170054"/>
    <s v="Aghnagap (Trough By), Emyvale, Co. Monaghan"/>
    <s v="2011"/>
    <s v="2011"/>
    <s v="CD166C7"/>
    <s v="Housing stock"/>
    <s v="Number"/>
    <s v=""/>
  </r>
  <r>
    <s v="170054"/>
    <s v="Aghnagap (Trough By), Emyvale, Co. Monaghan"/>
    <s v="2011"/>
    <s v="2011"/>
    <s v="CD166C8"/>
    <s v="Vacancy rate"/>
    <s v="%"/>
    <s v=""/>
  </r>
  <r>
    <s v="170055"/>
    <s v="Aghnaglogh, Caddagh, Co. Monaghan"/>
    <s v="2011"/>
    <s v="2011"/>
    <s v="CD166C1"/>
    <s v="Population"/>
    <s v="Number"/>
    <n v="28"/>
  </r>
  <r>
    <s v="170055"/>
    <s v="Aghnaglogh, Caddagh, Co. Monaghan"/>
    <s v="2011"/>
    <s v="2011"/>
    <s v="CD166C2"/>
    <s v="Males"/>
    <s v="Number"/>
    <n v="12"/>
  </r>
  <r>
    <s v="170055"/>
    <s v="Aghnaglogh, Caddagh, Co. Monaghan"/>
    <s v="2011"/>
    <s v="2011"/>
    <s v="CD166C3"/>
    <s v="Females"/>
    <s v="Number"/>
    <n v="16"/>
  </r>
  <r>
    <s v="170055"/>
    <s v="Aghnaglogh, Caddagh, Co. Monaghan"/>
    <s v="2011"/>
    <s v="2011"/>
    <s v="CD166C4"/>
    <s v="Private households occupied"/>
    <s v="Number"/>
    <n v="9"/>
  </r>
  <r>
    <s v="170055"/>
    <s v="Aghnaglogh, Caddagh, Co. Monaghan"/>
    <s v="2011"/>
    <s v="2011"/>
    <s v="CD166C5"/>
    <s v="Private households unoccupied"/>
    <s v="Number"/>
    <n v="2"/>
  </r>
  <r>
    <s v="170055"/>
    <s v="Aghnaglogh, Caddagh, Co. Monaghan"/>
    <s v="2011"/>
    <s v="2011"/>
    <s v="CD166C6"/>
    <s v="Vacant dwellings"/>
    <s v="Number"/>
    <n v="2"/>
  </r>
  <r>
    <s v="170055"/>
    <s v="Aghnaglogh, Caddagh, Co. Monaghan"/>
    <s v="2011"/>
    <s v="2011"/>
    <s v="CD166C7"/>
    <s v="Housing stock"/>
    <s v="Number"/>
    <n v="11"/>
  </r>
  <r>
    <s v="170055"/>
    <s v="Aghnaglogh, Caddagh, Co. Monaghan"/>
    <s v="2011"/>
    <s v="2011"/>
    <s v="CD166C8"/>
    <s v="Vacancy rate"/>
    <s v="%"/>
    <n v="18.2"/>
  </r>
  <r>
    <s v="170056"/>
    <s v="Aghnaglogh, Rackwallace, Co. Monaghan"/>
    <s v="2011"/>
    <s v="2011"/>
    <s v="CD166C1"/>
    <s v="Population"/>
    <s v="Number"/>
    <n v="17"/>
  </r>
  <r>
    <s v="170056"/>
    <s v="Aghnaglogh, Rackwallace, Co. Monaghan"/>
    <s v="2011"/>
    <s v="2011"/>
    <s v="CD166C2"/>
    <s v="Males"/>
    <s v="Number"/>
    <n v="8"/>
  </r>
  <r>
    <s v="170056"/>
    <s v="Aghnaglogh, Rackwallace, Co. Monaghan"/>
    <s v="2011"/>
    <s v="2011"/>
    <s v="CD166C3"/>
    <s v="Females"/>
    <s v="Number"/>
    <n v="9"/>
  </r>
  <r>
    <s v="170056"/>
    <s v="Aghnaglogh, Rackwallace, Co. Monaghan"/>
    <s v="2011"/>
    <s v="2011"/>
    <s v="CD166C4"/>
    <s v="Private households occupied"/>
    <s v="Number"/>
    <n v="6"/>
  </r>
  <r>
    <s v="170056"/>
    <s v="Aghnaglogh, Rackwallace, Co. Monaghan"/>
    <s v="2011"/>
    <s v="2011"/>
    <s v="CD166C5"/>
    <s v="Private households unoccupied"/>
    <s v="Number"/>
    <n v="2"/>
  </r>
  <r>
    <s v="170056"/>
    <s v="Aghnaglogh, Rackwallace, Co. Monaghan"/>
    <s v="2011"/>
    <s v="2011"/>
    <s v="CD166C6"/>
    <s v="Vacant dwellings"/>
    <s v="Number"/>
    <n v="1"/>
  </r>
  <r>
    <s v="170056"/>
    <s v="Aghnaglogh, Rackwallace, Co. Monaghan"/>
    <s v="2011"/>
    <s v="2011"/>
    <s v="CD166C7"/>
    <s v="Housing stock"/>
    <s v="Number"/>
    <n v="8"/>
  </r>
  <r>
    <s v="170056"/>
    <s v="Aghnaglogh, Rackwallace, Co. Monaghan"/>
    <s v="2011"/>
    <s v="2011"/>
    <s v="CD166C8"/>
    <s v="Vacancy rate"/>
    <s v="%"/>
    <n v="12.5"/>
  </r>
  <r>
    <s v="170057"/>
    <s v="Aghnaha, Figullar, Co. Monaghan"/>
    <s v="2011"/>
    <s v="2011"/>
    <s v="CD166C1"/>
    <s v="Population"/>
    <s v="Number"/>
    <n v="15"/>
  </r>
  <r>
    <s v="170057"/>
    <s v="Aghnaha, Figullar, Co. Monaghan"/>
    <s v="2011"/>
    <s v="2011"/>
    <s v="CD166C2"/>
    <s v="Males"/>
    <s v="Number"/>
    <n v="8"/>
  </r>
  <r>
    <s v="170057"/>
    <s v="Aghnaha, Figullar, Co. Monaghan"/>
    <s v="2011"/>
    <s v="2011"/>
    <s v="CD166C3"/>
    <s v="Females"/>
    <s v="Number"/>
    <n v="7"/>
  </r>
  <r>
    <s v="170057"/>
    <s v="Aghnaha, Figullar, Co. Monaghan"/>
    <s v="2011"/>
    <s v="2011"/>
    <s v="CD166C4"/>
    <s v="Private households occupied"/>
    <s v="Number"/>
    <n v="3"/>
  </r>
  <r>
    <s v="170057"/>
    <s v="Aghnaha, Figullar, Co. Monaghan"/>
    <s v="2011"/>
    <s v="2011"/>
    <s v="CD166C5"/>
    <s v="Private households unoccupied"/>
    <s v="Number"/>
    <n v="0"/>
  </r>
  <r>
    <s v="170057"/>
    <s v="Aghnaha, Figullar, Co. Monaghan"/>
    <s v="2011"/>
    <s v="2011"/>
    <s v="CD166C6"/>
    <s v="Vacant dwellings"/>
    <s v="Number"/>
    <n v="0"/>
  </r>
  <r>
    <s v="170057"/>
    <s v="Aghnaha, Figullar, Co. Monaghan"/>
    <s v="2011"/>
    <s v="2011"/>
    <s v="CD166C7"/>
    <s v="Housing stock"/>
    <s v="Number"/>
    <n v="3"/>
  </r>
  <r>
    <s v="170057"/>
    <s v="Aghnaha, Figullar, Co. Monaghan"/>
    <s v="2011"/>
    <s v="2011"/>
    <s v="CD166C8"/>
    <s v="Vacancy rate"/>
    <s v="%"/>
    <n v="0"/>
  </r>
  <r>
    <s v="170058"/>
    <s v="Aghnahola, Currin, Co. Monaghan"/>
    <s v="2011"/>
    <s v="2011"/>
    <s v="CD166C1"/>
    <s v="Population"/>
    <s v="Number"/>
    <n v="145"/>
  </r>
  <r>
    <s v="170058"/>
    <s v="Aghnahola, Currin, Co. Monaghan"/>
    <s v="2011"/>
    <s v="2011"/>
    <s v="CD166C2"/>
    <s v="Males"/>
    <s v="Number"/>
    <n v="69"/>
  </r>
  <r>
    <s v="170058"/>
    <s v="Aghnahola, Currin, Co. Monaghan"/>
    <s v="2011"/>
    <s v="2011"/>
    <s v="CD166C3"/>
    <s v="Females"/>
    <s v="Number"/>
    <n v="76"/>
  </r>
  <r>
    <s v="170058"/>
    <s v="Aghnahola, Currin, Co. Monaghan"/>
    <s v="2011"/>
    <s v="2011"/>
    <s v="CD166C4"/>
    <s v="Private households occupied"/>
    <s v="Number"/>
    <n v="54"/>
  </r>
  <r>
    <s v="170058"/>
    <s v="Aghnahola, Currin, Co. Monaghan"/>
    <s v="2011"/>
    <s v="2011"/>
    <s v="CD166C5"/>
    <s v="Private households unoccupied"/>
    <s v="Number"/>
    <n v="20"/>
  </r>
  <r>
    <s v="170058"/>
    <s v="Aghnahola, Currin, Co. Monaghan"/>
    <s v="2011"/>
    <s v="2011"/>
    <s v="CD166C6"/>
    <s v="Vacant dwellings"/>
    <s v="Number"/>
    <n v="18"/>
  </r>
  <r>
    <s v="170058"/>
    <s v="Aghnahola, Currin, Co. Monaghan"/>
    <s v="2011"/>
    <s v="2011"/>
    <s v="CD166C7"/>
    <s v="Housing stock"/>
    <s v="Number"/>
    <n v="74"/>
  </r>
  <r>
    <s v="170058"/>
    <s v="Aghnahola, Currin, Co. Monaghan"/>
    <s v="2011"/>
    <s v="2011"/>
    <s v="CD166C8"/>
    <s v="Vacancy rate"/>
    <s v="%"/>
    <n v="24.3"/>
  </r>
  <r>
    <s v="170059"/>
    <s v="Aghnahunshin, Scotstown, Co. Monaghan"/>
    <s v="2011"/>
    <s v="2011"/>
    <s v="CD166C1"/>
    <s v="Population"/>
    <s v="Number"/>
    <n v="15"/>
  </r>
  <r>
    <s v="170059"/>
    <s v="Aghnahunshin, Scotstown, Co. Monaghan"/>
    <s v="2011"/>
    <s v="2011"/>
    <s v="CD166C2"/>
    <s v="Males"/>
    <s v="Number"/>
    <n v="8"/>
  </r>
  <r>
    <s v="170059"/>
    <s v="Aghnahunshin, Scotstown, Co. Monaghan"/>
    <s v="2011"/>
    <s v="2011"/>
    <s v="CD166C3"/>
    <s v="Females"/>
    <s v="Number"/>
    <n v="7"/>
  </r>
  <r>
    <s v="170059"/>
    <s v="Aghnahunshin, Scotstown, Co. Monaghan"/>
    <s v="2011"/>
    <s v="2011"/>
    <s v="CD166C4"/>
    <s v="Private households occupied"/>
    <s v="Number"/>
    <n v="6"/>
  </r>
  <r>
    <s v="170059"/>
    <s v="Aghnahunshin, Scotstown, Co. Monaghan"/>
    <s v="2011"/>
    <s v="2011"/>
    <s v="CD166C5"/>
    <s v="Private households unoccupied"/>
    <s v="Number"/>
    <n v="0"/>
  </r>
  <r>
    <s v="170059"/>
    <s v="Aghnahunshin, Scotstown, Co. Monaghan"/>
    <s v="2011"/>
    <s v="2011"/>
    <s v="CD166C6"/>
    <s v="Vacant dwellings"/>
    <s v="Number"/>
    <n v="0"/>
  </r>
  <r>
    <s v="170059"/>
    <s v="Aghnahunshin, Scotstown, Co. Monaghan"/>
    <s v="2011"/>
    <s v="2011"/>
    <s v="CD166C7"/>
    <s v="Housing stock"/>
    <s v="Number"/>
    <n v="6"/>
  </r>
  <r>
    <s v="170059"/>
    <s v="Aghnahunshin, Scotstown, Co. Monaghan"/>
    <s v="2011"/>
    <s v="2011"/>
    <s v="CD166C8"/>
    <s v="Vacancy rate"/>
    <s v="%"/>
    <n v="0"/>
  </r>
  <r>
    <s v="170060"/>
    <s v="Aghnamard, Newbliss, Co. Monaghan"/>
    <s v="2011"/>
    <s v="2011"/>
    <s v="CD166C1"/>
    <s v="Population"/>
    <s v="Number"/>
    <s v=""/>
  </r>
  <r>
    <s v="170060"/>
    <s v="Aghnamard, Newbliss, Co. Monaghan"/>
    <s v="2011"/>
    <s v="2011"/>
    <s v="CD166C2"/>
    <s v="Males"/>
    <s v="Number"/>
    <s v=""/>
  </r>
  <r>
    <s v="170060"/>
    <s v="Aghnamard, Newbliss, Co. Monaghan"/>
    <s v="2011"/>
    <s v="2011"/>
    <s v="CD166C3"/>
    <s v="Females"/>
    <s v="Number"/>
    <s v=""/>
  </r>
  <r>
    <s v="170060"/>
    <s v="Aghnamard, Newbliss, Co. Monaghan"/>
    <s v="2011"/>
    <s v="2011"/>
    <s v="CD166C4"/>
    <s v="Private households occupied"/>
    <s v="Number"/>
    <s v=""/>
  </r>
  <r>
    <s v="170060"/>
    <s v="Aghnamard, Newbliss, Co. Monaghan"/>
    <s v="2011"/>
    <s v="2011"/>
    <s v="CD166C5"/>
    <s v="Private households unoccupied"/>
    <s v="Number"/>
    <s v=""/>
  </r>
  <r>
    <s v="170060"/>
    <s v="Aghnamard, Newbliss, Co. Monaghan"/>
    <s v="2011"/>
    <s v="2011"/>
    <s v="CD166C6"/>
    <s v="Vacant dwellings"/>
    <s v="Number"/>
    <s v=""/>
  </r>
  <r>
    <s v="170060"/>
    <s v="Aghnamard, Newbliss, Co. Monaghan"/>
    <s v="2011"/>
    <s v="2011"/>
    <s v="CD166C7"/>
    <s v="Housing stock"/>
    <s v="Number"/>
    <s v=""/>
  </r>
  <r>
    <s v="170060"/>
    <s v="Aghnamard, Newbliss, Co. Monaghan"/>
    <s v="2011"/>
    <s v="2011"/>
    <s v="CD166C8"/>
    <s v="Vacancy rate"/>
    <s v="%"/>
    <s v=""/>
  </r>
  <r>
    <s v="170061"/>
    <s v="Aghnameal, Clontibret, Co. Monaghan"/>
    <s v="2011"/>
    <s v="2011"/>
    <s v="CD166C1"/>
    <s v="Population"/>
    <s v="Number"/>
    <n v="35"/>
  </r>
  <r>
    <s v="170061"/>
    <s v="Aghnameal, Clontibret, Co. Monaghan"/>
    <s v="2011"/>
    <s v="2011"/>
    <s v="CD166C2"/>
    <s v="Males"/>
    <s v="Number"/>
    <n v="19"/>
  </r>
  <r>
    <s v="170061"/>
    <s v="Aghnameal, Clontibret, Co. Monaghan"/>
    <s v="2011"/>
    <s v="2011"/>
    <s v="CD166C3"/>
    <s v="Females"/>
    <s v="Number"/>
    <n v="16"/>
  </r>
  <r>
    <s v="170061"/>
    <s v="Aghnameal, Clontibret, Co. Monaghan"/>
    <s v="2011"/>
    <s v="2011"/>
    <s v="CD166C4"/>
    <s v="Private households occupied"/>
    <s v="Number"/>
    <n v="11"/>
  </r>
  <r>
    <s v="170061"/>
    <s v="Aghnameal, Clontibret, Co. Monaghan"/>
    <s v="2011"/>
    <s v="2011"/>
    <s v="CD166C5"/>
    <s v="Private households unoccupied"/>
    <s v="Number"/>
    <n v="2"/>
  </r>
  <r>
    <s v="170061"/>
    <s v="Aghnameal, Clontibret, Co. Monaghan"/>
    <s v="2011"/>
    <s v="2011"/>
    <s v="CD166C6"/>
    <s v="Vacant dwellings"/>
    <s v="Number"/>
    <n v="2"/>
  </r>
  <r>
    <s v="170061"/>
    <s v="Aghnameal, Clontibret, Co. Monaghan"/>
    <s v="2011"/>
    <s v="2011"/>
    <s v="CD166C7"/>
    <s v="Housing stock"/>
    <s v="Number"/>
    <n v="13"/>
  </r>
  <r>
    <s v="170061"/>
    <s v="Aghnameal, Clontibret, Co. Monaghan"/>
    <s v="2011"/>
    <s v="2011"/>
    <s v="CD166C8"/>
    <s v="Vacancy rate"/>
    <s v="%"/>
    <n v="15.4"/>
  </r>
  <r>
    <s v="170062"/>
    <s v="Aghnamallagh, Drumsnat, Co. Monaghan"/>
    <s v="2011"/>
    <s v="2011"/>
    <s v="CD166C1"/>
    <s v="Population"/>
    <s v="Number"/>
    <n v="17"/>
  </r>
  <r>
    <s v="170062"/>
    <s v="Aghnamallagh, Drumsnat, Co. Monaghan"/>
    <s v="2011"/>
    <s v="2011"/>
    <s v="CD166C2"/>
    <s v="Males"/>
    <s v="Number"/>
    <n v="9"/>
  </r>
  <r>
    <s v="170062"/>
    <s v="Aghnamallagh, Drumsnat, Co. Monaghan"/>
    <s v="2011"/>
    <s v="2011"/>
    <s v="CD166C3"/>
    <s v="Females"/>
    <s v="Number"/>
    <n v="8"/>
  </r>
  <r>
    <s v="170062"/>
    <s v="Aghnamallagh, Drumsnat, Co. Monaghan"/>
    <s v="2011"/>
    <s v="2011"/>
    <s v="CD166C4"/>
    <s v="Private households occupied"/>
    <s v="Number"/>
    <n v="6"/>
  </r>
  <r>
    <s v="170062"/>
    <s v="Aghnamallagh, Drumsnat, Co. Monaghan"/>
    <s v="2011"/>
    <s v="2011"/>
    <s v="CD166C5"/>
    <s v="Private households unoccupied"/>
    <s v="Number"/>
    <n v="5"/>
  </r>
  <r>
    <s v="170062"/>
    <s v="Aghnamallagh, Drumsnat, Co. Monaghan"/>
    <s v="2011"/>
    <s v="2011"/>
    <s v="CD166C6"/>
    <s v="Vacant dwellings"/>
    <s v="Number"/>
    <n v="4"/>
  </r>
  <r>
    <s v="170062"/>
    <s v="Aghnamallagh, Drumsnat, Co. Monaghan"/>
    <s v="2011"/>
    <s v="2011"/>
    <s v="CD166C7"/>
    <s v="Housing stock"/>
    <s v="Number"/>
    <n v="11"/>
  </r>
  <r>
    <s v="170062"/>
    <s v="Aghnamallagh, Drumsnat, Co. Monaghan"/>
    <s v="2011"/>
    <s v="2011"/>
    <s v="CD166C8"/>
    <s v="Vacancy rate"/>
    <s v="%"/>
    <n v="36.4"/>
  </r>
  <r>
    <s v="170063"/>
    <s v="Aghnamullen, Anny, Co. Monaghan"/>
    <s v="2011"/>
    <s v="2011"/>
    <s v="CD166C1"/>
    <s v="Population"/>
    <s v="Number"/>
    <n v="12"/>
  </r>
  <r>
    <s v="170063"/>
    <s v="Aghnamullen, Anny, Co. Monaghan"/>
    <s v="2011"/>
    <s v="2011"/>
    <s v="CD166C2"/>
    <s v="Males"/>
    <s v="Number"/>
    <n v="4"/>
  </r>
  <r>
    <s v="170063"/>
    <s v="Aghnamullen, Anny, Co. Monaghan"/>
    <s v="2011"/>
    <s v="2011"/>
    <s v="CD166C3"/>
    <s v="Females"/>
    <s v="Number"/>
    <n v="8"/>
  </r>
  <r>
    <s v="170063"/>
    <s v="Aghnamullen, Anny, Co. Monaghan"/>
    <s v="2011"/>
    <s v="2011"/>
    <s v="CD166C4"/>
    <s v="Private households occupied"/>
    <s v="Number"/>
    <n v="5"/>
  </r>
  <r>
    <s v="170063"/>
    <s v="Aghnamullen, Anny, Co. Monaghan"/>
    <s v="2011"/>
    <s v="2011"/>
    <s v="CD166C5"/>
    <s v="Private households unoccupied"/>
    <s v="Number"/>
    <n v="4"/>
  </r>
  <r>
    <s v="170063"/>
    <s v="Aghnamullen, Anny, Co. Monaghan"/>
    <s v="2011"/>
    <s v="2011"/>
    <s v="CD166C6"/>
    <s v="Vacant dwellings"/>
    <s v="Number"/>
    <n v="4"/>
  </r>
  <r>
    <s v="170063"/>
    <s v="Aghnamullen, Anny, Co. Monaghan"/>
    <s v="2011"/>
    <s v="2011"/>
    <s v="CD166C7"/>
    <s v="Housing stock"/>
    <s v="Number"/>
    <n v="9"/>
  </r>
  <r>
    <s v="170063"/>
    <s v="Aghnamullen, Anny, Co. Monaghan"/>
    <s v="2011"/>
    <s v="2011"/>
    <s v="CD166C8"/>
    <s v="Vacancy rate"/>
    <s v="%"/>
    <n v="44.4"/>
  </r>
  <r>
    <s v="170064"/>
    <s v="Aghnasedagh, Monaghan Rural, Co. Monaghan"/>
    <s v="2011"/>
    <s v="2011"/>
    <s v="CD166C1"/>
    <s v="Population"/>
    <s v="Number"/>
    <n v="86"/>
  </r>
  <r>
    <s v="170064"/>
    <s v="Aghnasedagh, Monaghan Rural, Co. Monaghan"/>
    <s v="2011"/>
    <s v="2011"/>
    <s v="CD166C2"/>
    <s v="Males"/>
    <s v="Number"/>
    <n v="43"/>
  </r>
  <r>
    <s v="170064"/>
    <s v="Aghnasedagh, Monaghan Rural, Co. Monaghan"/>
    <s v="2011"/>
    <s v="2011"/>
    <s v="CD166C3"/>
    <s v="Females"/>
    <s v="Number"/>
    <n v="43"/>
  </r>
  <r>
    <s v="170064"/>
    <s v="Aghnasedagh, Monaghan Rural, Co. Monaghan"/>
    <s v="2011"/>
    <s v="2011"/>
    <s v="CD166C4"/>
    <s v="Private households occupied"/>
    <s v="Number"/>
    <n v="31"/>
  </r>
  <r>
    <s v="170064"/>
    <s v="Aghnasedagh, Monaghan Rural, Co. Monaghan"/>
    <s v="2011"/>
    <s v="2011"/>
    <s v="CD166C5"/>
    <s v="Private households unoccupied"/>
    <s v="Number"/>
    <n v="1"/>
  </r>
  <r>
    <s v="170064"/>
    <s v="Aghnasedagh, Monaghan Rural, Co. Monaghan"/>
    <s v="2011"/>
    <s v="2011"/>
    <s v="CD166C6"/>
    <s v="Vacant dwellings"/>
    <s v="Number"/>
    <n v="1"/>
  </r>
  <r>
    <s v="170064"/>
    <s v="Aghnasedagh, Monaghan Rural, Co. Monaghan"/>
    <s v="2011"/>
    <s v="2011"/>
    <s v="CD166C7"/>
    <s v="Housing stock"/>
    <s v="Number"/>
    <n v="32"/>
  </r>
  <r>
    <s v="170064"/>
    <s v="Aghnasedagh, Monaghan Rural, Co. Monaghan"/>
    <s v="2011"/>
    <s v="2011"/>
    <s v="CD166C8"/>
    <s v="Vacancy rate"/>
    <s v="%"/>
    <n v="3.1"/>
  </r>
  <r>
    <s v="170065"/>
    <s v="Aghnashalvy, Clones, Co. Monaghan"/>
    <s v="2011"/>
    <s v="2011"/>
    <s v="CD166C1"/>
    <s v="Population"/>
    <s v="Number"/>
    <s v=""/>
  </r>
  <r>
    <s v="170065"/>
    <s v="Aghnashalvy, Clones, Co. Monaghan"/>
    <s v="2011"/>
    <s v="2011"/>
    <s v="CD166C2"/>
    <s v="Males"/>
    <s v="Number"/>
    <s v=""/>
  </r>
  <r>
    <s v="170065"/>
    <s v="Aghnashalvy, Clones, Co. Monaghan"/>
    <s v="2011"/>
    <s v="2011"/>
    <s v="CD166C3"/>
    <s v="Females"/>
    <s v="Number"/>
    <s v=""/>
  </r>
  <r>
    <s v="170065"/>
    <s v="Aghnashalvy, Clones, Co. Monaghan"/>
    <s v="2011"/>
    <s v="2011"/>
    <s v="CD166C4"/>
    <s v="Private households occupied"/>
    <s v="Number"/>
    <s v=""/>
  </r>
  <r>
    <s v="170065"/>
    <s v="Aghnashalvy, Clones, Co. Monaghan"/>
    <s v="2011"/>
    <s v="2011"/>
    <s v="CD166C5"/>
    <s v="Private households unoccupied"/>
    <s v="Number"/>
    <s v=""/>
  </r>
  <r>
    <s v="170065"/>
    <s v="Aghnashalvy, Clones, Co. Monaghan"/>
    <s v="2011"/>
    <s v="2011"/>
    <s v="CD166C6"/>
    <s v="Vacant dwellings"/>
    <s v="Number"/>
    <s v=""/>
  </r>
  <r>
    <s v="170065"/>
    <s v="Aghnashalvy, Clones, Co. Monaghan"/>
    <s v="2011"/>
    <s v="2011"/>
    <s v="CD166C7"/>
    <s v="Housing stock"/>
    <s v="Number"/>
    <s v=""/>
  </r>
  <r>
    <s v="170065"/>
    <s v="Aghnashalvy, Clones, Co. Monaghan"/>
    <s v="2011"/>
    <s v="2011"/>
    <s v="CD166C8"/>
    <s v="Vacancy rate"/>
    <s v="%"/>
    <s v=""/>
  </r>
  <r>
    <s v="170066"/>
    <s v="Aghnaskea, Killeevan, Co. Monaghan"/>
    <s v="2011"/>
    <s v="2011"/>
    <s v="CD166C1"/>
    <s v="Population"/>
    <s v="Number"/>
    <n v="0"/>
  </r>
  <r>
    <s v="170066"/>
    <s v="Aghnaskea, Killeevan, Co. Monaghan"/>
    <s v="2011"/>
    <s v="2011"/>
    <s v="CD166C2"/>
    <s v="Males"/>
    <s v="Number"/>
    <n v="0"/>
  </r>
  <r>
    <s v="170066"/>
    <s v="Aghnaskea, Killeevan, Co. Monaghan"/>
    <s v="2011"/>
    <s v="2011"/>
    <s v="CD166C3"/>
    <s v="Females"/>
    <s v="Number"/>
    <n v="0"/>
  </r>
  <r>
    <s v="170066"/>
    <s v="Aghnaskea, Killeevan, Co. Monaghan"/>
    <s v="2011"/>
    <s v="2011"/>
    <s v="CD166C4"/>
    <s v="Private households occupied"/>
    <s v="Number"/>
    <n v="0"/>
  </r>
  <r>
    <s v="170066"/>
    <s v="Aghnaskea, Killeevan, Co. Monaghan"/>
    <s v="2011"/>
    <s v="2011"/>
    <s v="CD166C5"/>
    <s v="Private households unoccupied"/>
    <s v="Number"/>
    <n v="0"/>
  </r>
  <r>
    <s v="170066"/>
    <s v="Aghnaskea, Killeevan, Co. Monaghan"/>
    <s v="2011"/>
    <s v="2011"/>
    <s v="CD166C6"/>
    <s v="Vacant dwellings"/>
    <s v="Number"/>
    <n v="0"/>
  </r>
  <r>
    <s v="170066"/>
    <s v="Aghnaskea, Killeevan, Co. Monaghan"/>
    <s v="2011"/>
    <s v="2011"/>
    <s v="CD166C7"/>
    <s v="Housing stock"/>
    <s v="Number"/>
    <n v="0"/>
  </r>
  <r>
    <s v="170066"/>
    <s v="Aghnaskea, Killeevan, Co. Monaghan"/>
    <s v="2011"/>
    <s v="2011"/>
    <s v="CD166C8"/>
    <s v="Vacancy rate"/>
    <s v="%"/>
    <n v="0"/>
  </r>
  <r>
    <s v="170067"/>
    <s v="Aghnaskew (Cremorne By), Creeve, Co. Monaghan"/>
    <s v="2011"/>
    <s v="2011"/>
    <s v="CD166C1"/>
    <s v="Population"/>
    <s v="Number"/>
    <n v="24"/>
  </r>
  <r>
    <s v="170067"/>
    <s v="Aghnaskew (Cremorne By), Creeve, Co. Monaghan"/>
    <s v="2011"/>
    <s v="2011"/>
    <s v="CD166C2"/>
    <s v="Males"/>
    <s v="Number"/>
    <n v="13"/>
  </r>
  <r>
    <s v="170067"/>
    <s v="Aghnaskew (Cremorne By), Creeve, Co. Monaghan"/>
    <s v="2011"/>
    <s v="2011"/>
    <s v="CD166C3"/>
    <s v="Females"/>
    <s v="Number"/>
    <n v="11"/>
  </r>
  <r>
    <s v="170067"/>
    <s v="Aghnaskew (Cremorne By), Creeve, Co. Monaghan"/>
    <s v="2011"/>
    <s v="2011"/>
    <s v="CD166C4"/>
    <s v="Private households occupied"/>
    <s v="Number"/>
    <n v="8"/>
  </r>
  <r>
    <s v="170067"/>
    <s v="Aghnaskew (Cremorne By), Creeve, Co. Monaghan"/>
    <s v="2011"/>
    <s v="2011"/>
    <s v="CD166C5"/>
    <s v="Private households unoccupied"/>
    <s v="Number"/>
    <n v="0"/>
  </r>
  <r>
    <s v="170067"/>
    <s v="Aghnaskew (Cremorne By), Creeve, Co. Monaghan"/>
    <s v="2011"/>
    <s v="2011"/>
    <s v="CD166C6"/>
    <s v="Vacant dwellings"/>
    <s v="Number"/>
    <n v="0"/>
  </r>
  <r>
    <s v="170067"/>
    <s v="Aghnaskew (Cremorne By), Creeve, Co. Monaghan"/>
    <s v="2011"/>
    <s v="2011"/>
    <s v="CD166C7"/>
    <s v="Housing stock"/>
    <s v="Number"/>
    <n v="8"/>
  </r>
  <r>
    <s v="170067"/>
    <s v="Aghnaskew (Cremorne By), Creeve, Co. Monaghan"/>
    <s v="2011"/>
    <s v="2011"/>
    <s v="CD166C8"/>
    <s v="Vacancy rate"/>
    <s v="%"/>
    <n v="0"/>
  </r>
  <r>
    <s v="170068"/>
    <s v="Aghnaskew (Dartree By), Currin, Co. Monaghan"/>
    <s v="2011"/>
    <s v="2011"/>
    <s v="CD166C1"/>
    <s v="Population"/>
    <s v="Number"/>
    <n v="42"/>
  </r>
  <r>
    <s v="170068"/>
    <s v="Aghnaskew (Dartree By), Currin, Co. Monaghan"/>
    <s v="2011"/>
    <s v="2011"/>
    <s v="CD166C2"/>
    <s v="Males"/>
    <s v="Number"/>
    <n v="20"/>
  </r>
  <r>
    <s v="170068"/>
    <s v="Aghnaskew (Dartree By), Currin, Co. Monaghan"/>
    <s v="2011"/>
    <s v="2011"/>
    <s v="CD166C3"/>
    <s v="Females"/>
    <s v="Number"/>
    <n v="22"/>
  </r>
  <r>
    <s v="170068"/>
    <s v="Aghnaskew (Dartree By), Currin, Co. Monaghan"/>
    <s v="2011"/>
    <s v="2011"/>
    <s v="CD166C4"/>
    <s v="Private households occupied"/>
    <s v="Number"/>
    <n v="12"/>
  </r>
  <r>
    <s v="170068"/>
    <s v="Aghnaskew (Dartree By), Currin, Co. Monaghan"/>
    <s v="2011"/>
    <s v="2011"/>
    <s v="CD166C5"/>
    <s v="Private households unoccupied"/>
    <s v="Number"/>
    <n v="1"/>
  </r>
  <r>
    <s v="170068"/>
    <s v="Aghnaskew (Dartree By), Currin, Co. Monaghan"/>
    <s v="2011"/>
    <s v="2011"/>
    <s v="CD166C6"/>
    <s v="Vacant dwellings"/>
    <s v="Number"/>
    <n v="1"/>
  </r>
  <r>
    <s v="170068"/>
    <s v="Aghnaskew (Dartree By), Currin, Co. Monaghan"/>
    <s v="2011"/>
    <s v="2011"/>
    <s v="CD166C7"/>
    <s v="Housing stock"/>
    <s v="Number"/>
    <n v="13"/>
  </r>
  <r>
    <s v="170068"/>
    <s v="Aghnaskew (Dartree By), Currin, Co. Monaghan"/>
    <s v="2011"/>
    <s v="2011"/>
    <s v="CD166C8"/>
    <s v="Vacancy rate"/>
    <s v="%"/>
    <n v="7.7"/>
  </r>
  <r>
    <s v="170069"/>
    <s v="Aghnavar, Derrygorry, Co. Monaghan"/>
    <s v="2011"/>
    <s v="2011"/>
    <s v="CD166C1"/>
    <s v="Population"/>
    <s v="Number"/>
    <s v=""/>
  </r>
  <r>
    <s v="170069"/>
    <s v="Aghnavar, Derrygorry, Co. Monaghan"/>
    <s v="2011"/>
    <s v="2011"/>
    <s v="CD166C2"/>
    <s v="Males"/>
    <s v="Number"/>
    <s v=""/>
  </r>
  <r>
    <s v="170069"/>
    <s v="Aghnavar, Derrygorry, Co. Monaghan"/>
    <s v="2011"/>
    <s v="2011"/>
    <s v="CD166C3"/>
    <s v="Females"/>
    <s v="Number"/>
    <s v=""/>
  </r>
  <r>
    <s v="170069"/>
    <s v="Aghnavar, Derrygorry, Co. Monaghan"/>
    <s v="2011"/>
    <s v="2011"/>
    <s v="CD166C4"/>
    <s v="Private households occupied"/>
    <s v="Number"/>
    <s v=""/>
  </r>
  <r>
    <s v="170069"/>
    <s v="Aghnavar, Derrygorry, Co. Monaghan"/>
    <s v="2011"/>
    <s v="2011"/>
    <s v="CD166C5"/>
    <s v="Private households unoccupied"/>
    <s v="Number"/>
    <s v=""/>
  </r>
  <r>
    <s v="170069"/>
    <s v="Aghnavar, Derrygorry, Co. Monaghan"/>
    <s v="2011"/>
    <s v="2011"/>
    <s v="CD166C6"/>
    <s v="Vacant dwellings"/>
    <s v="Number"/>
    <s v=""/>
  </r>
  <r>
    <s v="170069"/>
    <s v="Aghnavar, Derrygorry, Co. Monaghan"/>
    <s v="2011"/>
    <s v="2011"/>
    <s v="CD166C7"/>
    <s v="Housing stock"/>
    <s v="Number"/>
    <s v=""/>
  </r>
  <r>
    <s v="170069"/>
    <s v="Aghnavar, Derrygorry, Co. Monaghan"/>
    <s v="2011"/>
    <s v="2011"/>
    <s v="CD166C8"/>
    <s v="Vacancy rate"/>
    <s v="%"/>
    <s v=""/>
  </r>
  <r>
    <s v="170070"/>
    <s v="Alkill, Castleshane, Co. Monaghan"/>
    <s v="2011"/>
    <s v="2011"/>
    <s v="CD166C1"/>
    <s v="Population"/>
    <s v="Number"/>
    <n v="11"/>
  </r>
  <r>
    <s v="170070"/>
    <s v="Alkill, Castleshane, Co. Monaghan"/>
    <s v="2011"/>
    <s v="2011"/>
    <s v="CD166C2"/>
    <s v="Males"/>
    <s v="Number"/>
    <n v="5"/>
  </r>
  <r>
    <s v="170070"/>
    <s v="Alkill, Castleshane, Co. Monaghan"/>
    <s v="2011"/>
    <s v="2011"/>
    <s v="CD166C3"/>
    <s v="Females"/>
    <s v="Number"/>
    <n v="6"/>
  </r>
  <r>
    <s v="170070"/>
    <s v="Alkill, Castleshane, Co. Monaghan"/>
    <s v="2011"/>
    <s v="2011"/>
    <s v="CD166C4"/>
    <s v="Private households occupied"/>
    <s v="Number"/>
    <n v="4"/>
  </r>
  <r>
    <s v="170070"/>
    <s v="Alkill, Castleshane, Co. Monaghan"/>
    <s v="2011"/>
    <s v="2011"/>
    <s v="CD166C5"/>
    <s v="Private households unoccupied"/>
    <s v="Number"/>
    <n v="0"/>
  </r>
  <r>
    <s v="170070"/>
    <s v="Alkill, Castleshane, Co. Monaghan"/>
    <s v="2011"/>
    <s v="2011"/>
    <s v="CD166C6"/>
    <s v="Vacant dwellings"/>
    <s v="Number"/>
    <n v="0"/>
  </r>
  <r>
    <s v="170070"/>
    <s v="Alkill, Castleshane, Co. Monaghan"/>
    <s v="2011"/>
    <s v="2011"/>
    <s v="CD166C7"/>
    <s v="Housing stock"/>
    <s v="Number"/>
    <n v="4"/>
  </r>
  <r>
    <s v="170070"/>
    <s v="Alkill, Castleshane, Co. Monaghan"/>
    <s v="2011"/>
    <s v="2011"/>
    <s v="CD166C8"/>
    <s v="Vacancy rate"/>
    <s v="%"/>
    <n v="0"/>
  </r>
  <r>
    <s v="170071"/>
    <s v="Allagesh, Scotstown, Co. Monaghan"/>
    <s v="2011"/>
    <s v="2011"/>
    <s v="CD166C1"/>
    <s v="Population"/>
    <s v="Number"/>
    <n v="38"/>
  </r>
  <r>
    <s v="170071"/>
    <s v="Allagesh, Scotstown, Co. Monaghan"/>
    <s v="2011"/>
    <s v="2011"/>
    <s v="CD166C2"/>
    <s v="Males"/>
    <s v="Number"/>
    <n v="21"/>
  </r>
  <r>
    <s v="170071"/>
    <s v="Allagesh, Scotstown, Co. Monaghan"/>
    <s v="2011"/>
    <s v="2011"/>
    <s v="CD166C3"/>
    <s v="Females"/>
    <s v="Number"/>
    <n v="17"/>
  </r>
  <r>
    <s v="170071"/>
    <s v="Allagesh, Scotstown, Co. Monaghan"/>
    <s v="2011"/>
    <s v="2011"/>
    <s v="CD166C4"/>
    <s v="Private households occupied"/>
    <s v="Number"/>
    <n v="13"/>
  </r>
  <r>
    <s v="170071"/>
    <s v="Allagesh, Scotstown, Co. Monaghan"/>
    <s v="2011"/>
    <s v="2011"/>
    <s v="CD166C5"/>
    <s v="Private households unoccupied"/>
    <s v="Number"/>
    <n v="3"/>
  </r>
  <r>
    <s v="170071"/>
    <s v="Allagesh, Scotstown, Co. Monaghan"/>
    <s v="2011"/>
    <s v="2011"/>
    <s v="CD166C6"/>
    <s v="Vacant dwellings"/>
    <s v="Number"/>
    <n v="3"/>
  </r>
  <r>
    <s v="170071"/>
    <s v="Allagesh, Scotstown, Co. Monaghan"/>
    <s v="2011"/>
    <s v="2011"/>
    <s v="CD166C7"/>
    <s v="Housing stock"/>
    <s v="Number"/>
    <n v="16"/>
  </r>
  <r>
    <s v="170071"/>
    <s v="Allagesh, Scotstown, Co. Monaghan"/>
    <s v="2011"/>
    <s v="2011"/>
    <s v="CD166C8"/>
    <s v="Vacancy rate"/>
    <s v="%"/>
    <n v="18.8"/>
  </r>
  <r>
    <s v="170072"/>
    <s v="Alsmeed, Mullyash, Co. Monaghan"/>
    <s v="2011"/>
    <s v="2011"/>
    <s v="CD166C1"/>
    <s v="Population"/>
    <s v="Number"/>
    <n v="22"/>
  </r>
  <r>
    <s v="170072"/>
    <s v="Alsmeed, Mullyash, Co. Monaghan"/>
    <s v="2011"/>
    <s v="2011"/>
    <s v="CD166C2"/>
    <s v="Males"/>
    <s v="Number"/>
    <n v="14"/>
  </r>
  <r>
    <s v="170072"/>
    <s v="Alsmeed, Mullyash, Co. Monaghan"/>
    <s v="2011"/>
    <s v="2011"/>
    <s v="CD166C3"/>
    <s v="Females"/>
    <s v="Number"/>
    <n v="8"/>
  </r>
  <r>
    <s v="170072"/>
    <s v="Alsmeed, Mullyash, Co. Monaghan"/>
    <s v="2011"/>
    <s v="2011"/>
    <s v="CD166C4"/>
    <s v="Private households occupied"/>
    <s v="Number"/>
    <n v="6"/>
  </r>
  <r>
    <s v="170072"/>
    <s v="Alsmeed, Mullyash, Co. Monaghan"/>
    <s v="2011"/>
    <s v="2011"/>
    <s v="CD166C5"/>
    <s v="Private households unoccupied"/>
    <s v="Number"/>
    <n v="0"/>
  </r>
  <r>
    <s v="170072"/>
    <s v="Alsmeed, Mullyash, Co. Monaghan"/>
    <s v="2011"/>
    <s v="2011"/>
    <s v="CD166C6"/>
    <s v="Vacant dwellings"/>
    <s v="Number"/>
    <n v="0"/>
  </r>
  <r>
    <s v="170072"/>
    <s v="Alsmeed, Mullyash, Co. Monaghan"/>
    <s v="2011"/>
    <s v="2011"/>
    <s v="CD166C7"/>
    <s v="Housing stock"/>
    <s v="Number"/>
    <n v="6"/>
  </r>
  <r>
    <s v="170072"/>
    <s v="Alsmeed, Mullyash, Co. Monaghan"/>
    <s v="2011"/>
    <s v="2011"/>
    <s v="CD166C8"/>
    <s v="Vacancy rate"/>
    <s v="%"/>
    <n v="0"/>
  </r>
  <r>
    <s v="170073"/>
    <s v="Altartate Glebe, Clones Rural, Co. Monaghan"/>
    <s v="2011"/>
    <s v="2011"/>
    <s v="CD166C1"/>
    <s v="Population"/>
    <s v="Number"/>
    <n v="52"/>
  </r>
  <r>
    <s v="170073"/>
    <s v="Altartate Glebe, Clones Rural, Co. Monaghan"/>
    <s v="2011"/>
    <s v="2011"/>
    <s v="CD166C2"/>
    <s v="Males"/>
    <s v="Number"/>
    <n v="19"/>
  </r>
  <r>
    <s v="170073"/>
    <s v="Altartate Glebe, Clones Rural, Co. Monaghan"/>
    <s v="2011"/>
    <s v="2011"/>
    <s v="CD166C3"/>
    <s v="Females"/>
    <s v="Number"/>
    <n v="33"/>
  </r>
  <r>
    <s v="170073"/>
    <s v="Altartate Glebe, Clones Rural, Co. Monaghan"/>
    <s v="2011"/>
    <s v="2011"/>
    <s v="CD166C4"/>
    <s v="Private households occupied"/>
    <s v="Number"/>
    <n v="18"/>
  </r>
  <r>
    <s v="170073"/>
    <s v="Altartate Glebe, Clones Rural, Co. Monaghan"/>
    <s v="2011"/>
    <s v="2011"/>
    <s v="CD166C5"/>
    <s v="Private households unoccupied"/>
    <s v="Number"/>
    <n v="0"/>
  </r>
  <r>
    <s v="170073"/>
    <s v="Altartate Glebe, Clones Rural, Co. Monaghan"/>
    <s v="2011"/>
    <s v="2011"/>
    <s v="CD166C6"/>
    <s v="Vacant dwellings"/>
    <s v="Number"/>
    <n v="0"/>
  </r>
  <r>
    <s v="170073"/>
    <s v="Altartate Glebe, Clones Rural, Co. Monaghan"/>
    <s v="2011"/>
    <s v="2011"/>
    <s v="CD166C7"/>
    <s v="Housing stock"/>
    <s v="Number"/>
    <n v="18"/>
  </r>
  <r>
    <s v="170073"/>
    <s v="Altartate Glebe, Clones Rural, Co. Monaghan"/>
    <s v="2011"/>
    <s v="2011"/>
    <s v="CD166C8"/>
    <s v="Vacancy rate"/>
    <s v="%"/>
    <n v="0"/>
  </r>
  <r>
    <s v="170074"/>
    <s v="Alts, Drumcarrow, Co. Monaghan"/>
    <s v="2011"/>
    <s v="2011"/>
    <s v="CD166C1"/>
    <s v="Population"/>
    <s v="Number"/>
    <n v="7"/>
  </r>
  <r>
    <s v="170074"/>
    <s v="Alts, Drumcarrow, Co. Monaghan"/>
    <s v="2011"/>
    <s v="2011"/>
    <s v="CD166C2"/>
    <s v="Males"/>
    <s v="Number"/>
    <n v="3"/>
  </r>
  <r>
    <s v="170074"/>
    <s v="Alts, Drumcarrow, Co. Monaghan"/>
    <s v="2011"/>
    <s v="2011"/>
    <s v="CD166C3"/>
    <s v="Females"/>
    <s v="Number"/>
    <n v="4"/>
  </r>
  <r>
    <s v="170074"/>
    <s v="Alts, Drumcarrow, Co. Monaghan"/>
    <s v="2011"/>
    <s v="2011"/>
    <s v="CD166C4"/>
    <s v="Private households occupied"/>
    <s v="Number"/>
    <n v="3"/>
  </r>
  <r>
    <s v="170074"/>
    <s v="Alts, Drumcarrow, Co. Monaghan"/>
    <s v="2011"/>
    <s v="2011"/>
    <s v="CD166C5"/>
    <s v="Private households unoccupied"/>
    <s v="Number"/>
    <n v="1"/>
  </r>
  <r>
    <s v="170074"/>
    <s v="Alts, Drumcarrow, Co. Monaghan"/>
    <s v="2011"/>
    <s v="2011"/>
    <s v="CD166C6"/>
    <s v="Vacant dwellings"/>
    <s v="Number"/>
    <n v="1"/>
  </r>
  <r>
    <s v="170074"/>
    <s v="Alts, Drumcarrow, Co. Monaghan"/>
    <s v="2011"/>
    <s v="2011"/>
    <s v="CD166C7"/>
    <s v="Housing stock"/>
    <s v="Number"/>
    <n v="4"/>
  </r>
  <r>
    <s v="170074"/>
    <s v="Alts, Drumcarrow, Co. Monaghan"/>
    <s v="2011"/>
    <s v="2011"/>
    <s v="CD166C8"/>
    <s v="Vacancy rate"/>
    <s v="%"/>
    <n v="25"/>
  </r>
  <r>
    <s v="170075"/>
    <s v="Annacatty, Glaslough, Co. Monaghan"/>
    <s v="2011"/>
    <s v="2011"/>
    <s v="CD166C1"/>
    <s v="Population"/>
    <s v="Number"/>
    <n v="0"/>
  </r>
  <r>
    <s v="170075"/>
    <s v="Annacatty, Glaslough, Co. Monaghan"/>
    <s v="2011"/>
    <s v="2011"/>
    <s v="CD166C2"/>
    <s v="Males"/>
    <s v="Number"/>
    <n v="0"/>
  </r>
  <r>
    <s v="170075"/>
    <s v="Annacatty, Glaslough, Co. Monaghan"/>
    <s v="2011"/>
    <s v="2011"/>
    <s v="CD166C3"/>
    <s v="Females"/>
    <s v="Number"/>
    <n v="0"/>
  </r>
  <r>
    <s v="170075"/>
    <s v="Annacatty, Glaslough, Co. Monaghan"/>
    <s v="2011"/>
    <s v="2011"/>
    <s v="CD166C4"/>
    <s v="Private households occupied"/>
    <s v="Number"/>
    <n v="0"/>
  </r>
  <r>
    <s v="170075"/>
    <s v="Annacatty, Glaslough, Co. Monaghan"/>
    <s v="2011"/>
    <s v="2011"/>
    <s v="CD166C5"/>
    <s v="Private households unoccupied"/>
    <s v="Number"/>
    <n v="0"/>
  </r>
  <r>
    <s v="170075"/>
    <s v="Annacatty, Glaslough, Co. Monaghan"/>
    <s v="2011"/>
    <s v="2011"/>
    <s v="CD166C6"/>
    <s v="Vacant dwellings"/>
    <s v="Number"/>
    <n v="0"/>
  </r>
  <r>
    <s v="170075"/>
    <s v="Annacatty, Glaslough, Co. Monaghan"/>
    <s v="2011"/>
    <s v="2011"/>
    <s v="CD166C7"/>
    <s v="Housing stock"/>
    <s v="Number"/>
    <n v="0"/>
  </r>
  <r>
    <s v="170075"/>
    <s v="Annacatty, Glaslough, Co. Monaghan"/>
    <s v="2011"/>
    <s v="2011"/>
    <s v="CD166C8"/>
    <s v="Vacancy rate"/>
    <s v="%"/>
    <n v="0"/>
  </r>
  <r>
    <s v="170076"/>
    <s v="Annacramph, Tehallan, Co. Monaghan"/>
    <s v="2011"/>
    <s v="2011"/>
    <s v="CD166C1"/>
    <s v="Population"/>
    <s v="Number"/>
    <n v="43"/>
  </r>
  <r>
    <s v="170076"/>
    <s v="Annacramph, Tehallan, Co. Monaghan"/>
    <s v="2011"/>
    <s v="2011"/>
    <s v="CD166C2"/>
    <s v="Males"/>
    <s v="Number"/>
    <n v="22"/>
  </r>
  <r>
    <s v="170076"/>
    <s v="Annacramph, Tehallan, Co. Monaghan"/>
    <s v="2011"/>
    <s v="2011"/>
    <s v="CD166C3"/>
    <s v="Females"/>
    <s v="Number"/>
    <n v="21"/>
  </r>
  <r>
    <s v="170076"/>
    <s v="Annacramph, Tehallan, Co. Monaghan"/>
    <s v="2011"/>
    <s v="2011"/>
    <s v="CD166C4"/>
    <s v="Private households occupied"/>
    <s v="Number"/>
    <n v="15"/>
  </r>
  <r>
    <s v="170076"/>
    <s v="Annacramph, Tehallan, Co. Monaghan"/>
    <s v="2011"/>
    <s v="2011"/>
    <s v="CD166C5"/>
    <s v="Private households unoccupied"/>
    <s v="Number"/>
    <n v="0"/>
  </r>
  <r>
    <s v="170076"/>
    <s v="Annacramph, Tehallan, Co. Monaghan"/>
    <s v="2011"/>
    <s v="2011"/>
    <s v="CD166C6"/>
    <s v="Vacant dwellings"/>
    <s v="Number"/>
    <n v="0"/>
  </r>
  <r>
    <s v="170076"/>
    <s v="Annacramph, Tehallan, Co. Monaghan"/>
    <s v="2011"/>
    <s v="2011"/>
    <s v="CD166C7"/>
    <s v="Housing stock"/>
    <s v="Number"/>
    <n v="15"/>
  </r>
  <r>
    <s v="170076"/>
    <s v="Annacramph, Tehallan, Co. Monaghan"/>
    <s v="2011"/>
    <s v="2011"/>
    <s v="CD166C8"/>
    <s v="Vacancy rate"/>
    <s v="%"/>
    <n v="0"/>
  </r>
  <r>
    <s v="170077"/>
    <s v="Annacroff, Ballymackney, Co. Monaghan"/>
    <s v="2011"/>
    <s v="2011"/>
    <s v="CD166C1"/>
    <s v="Population"/>
    <s v="Number"/>
    <n v="113"/>
  </r>
  <r>
    <s v="170077"/>
    <s v="Annacroff, Ballymackney, Co. Monaghan"/>
    <s v="2011"/>
    <s v="2011"/>
    <s v="CD166C2"/>
    <s v="Males"/>
    <s v="Number"/>
    <n v="57"/>
  </r>
  <r>
    <s v="170077"/>
    <s v="Annacroff, Ballymackney, Co. Monaghan"/>
    <s v="2011"/>
    <s v="2011"/>
    <s v="CD166C3"/>
    <s v="Females"/>
    <s v="Number"/>
    <n v="56"/>
  </r>
  <r>
    <s v="170077"/>
    <s v="Annacroff, Ballymackney, Co. Monaghan"/>
    <s v="2011"/>
    <s v="2011"/>
    <s v="CD166C4"/>
    <s v="Private households occupied"/>
    <s v="Number"/>
    <n v="35"/>
  </r>
  <r>
    <s v="170077"/>
    <s v="Annacroff, Ballymackney, Co. Monaghan"/>
    <s v="2011"/>
    <s v="2011"/>
    <s v="CD166C5"/>
    <s v="Private households unoccupied"/>
    <s v="Number"/>
    <n v="7"/>
  </r>
  <r>
    <s v="170077"/>
    <s v="Annacroff, Ballymackney, Co. Monaghan"/>
    <s v="2011"/>
    <s v="2011"/>
    <s v="CD166C6"/>
    <s v="Vacant dwellings"/>
    <s v="Number"/>
    <n v="7"/>
  </r>
  <r>
    <s v="170077"/>
    <s v="Annacroff, Ballymackney, Co. Monaghan"/>
    <s v="2011"/>
    <s v="2011"/>
    <s v="CD166C7"/>
    <s v="Housing stock"/>
    <s v="Number"/>
    <n v="42"/>
  </r>
  <r>
    <s v="170077"/>
    <s v="Annacroff, Ballymackney, Co. Monaghan"/>
    <s v="2011"/>
    <s v="2011"/>
    <s v="CD166C8"/>
    <s v="Vacancy rate"/>
    <s v="%"/>
    <n v="16.7"/>
  </r>
  <r>
    <s v="170078"/>
    <s v="Annadrumman, Castleblayney Rural, Co. Monaghan"/>
    <s v="2011"/>
    <s v="2011"/>
    <s v="CD166C1"/>
    <s v="Population"/>
    <s v="Number"/>
    <n v="59"/>
  </r>
  <r>
    <s v="170078"/>
    <s v="Annadrumman, Castleblayney Rural, Co. Monaghan"/>
    <s v="2011"/>
    <s v="2011"/>
    <s v="CD166C2"/>
    <s v="Males"/>
    <s v="Number"/>
    <n v="29"/>
  </r>
  <r>
    <s v="170078"/>
    <s v="Annadrumman, Castleblayney Rural, Co. Monaghan"/>
    <s v="2011"/>
    <s v="2011"/>
    <s v="CD166C3"/>
    <s v="Females"/>
    <s v="Number"/>
    <n v="30"/>
  </r>
  <r>
    <s v="170078"/>
    <s v="Annadrumman, Castleblayney Rural, Co. Monaghan"/>
    <s v="2011"/>
    <s v="2011"/>
    <s v="CD166C4"/>
    <s v="Private households occupied"/>
    <s v="Number"/>
    <n v="18"/>
  </r>
  <r>
    <s v="170078"/>
    <s v="Annadrumman, Castleblayney Rural, Co. Monaghan"/>
    <s v="2011"/>
    <s v="2011"/>
    <s v="CD166C5"/>
    <s v="Private households unoccupied"/>
    <s v="Number"/>
    <n v="2"/>
  </r>
  <r>
    <s v="170078"/>
    <s v="Annadrumman, Castleblayney Rural, Co. Monaghan"/>
    <s v="2011"/>
    <s v="2011"/>
    <s v="CD166C6"/>
    <s v="Vacant dwellings"/>
    <s v="Number"/>
    <n v="1"/>
  </r>
  <r>
    <s v="170078"/>
    <s v="Annadrumman, Castleblayney Rural, Co. Monaghan"/>
    <s v="2011"/>
    <s v="2011"/>
    <s v="CD166C7"/>
    <s v="Housing stock"/>
    <s v="Number"/>
    <n v="20"/>
  </r>
  <r>
    <s v="170078"/>
    <s v="Annadrumman, Castleblayney Rural, Co. Monaghan"/>
    <s v="2011"/>
    <s v="2011"/>
    <s v="CD166C8"/>
    <s v="Vacancy rate"/>
    <s v="%"/>
    <n v="5"/>
  </r>
  <r>
    <s v="170079"/>
    <s v="Annagally, Killylough, Co. Monaghan"/>
    <s v="2011"/>
    <s v="2011"/>
    <s v="CD166C1"/>
    <s v="Population"/>
    <s v="Number"/>
    <n v="13"/>
  </r>
  <r>
    <s v="170079"/>
    <s v="Annagally, Killylough, Co. Monaghan"/>
    <s v="2011"/>
    <s v="2011"/>
    <s v="CD166C2"/>
    <s v="Males"/>
    <s v="Number"/>
    <n v="6"/>
  </r>
  <r>
    <s v="170079"/>
    <s v="Annagally, Killylough, Co. Monaghan"/>
    <s v="2011"/>
    <s v="2011"/>
    <s v="CD166C3"/>
    <s v="Females"/>
    <s v="Number"/>
    <n v="7"/>
  </r>
  <r>
    <s v="170079"/>
    <s v="Annagally, Killylough, Co. Monaghan"/>
    <s v="2011"/>
    <s v="2011"/>
    <s v="CD166C4"/>
    <s v="Private households occupied"/>
    <s v="Number"/>
    <n v="5"/>
  </r>
  <r>
    <s v="170079"/>
    <s v="Annagally, Killylough, Co. Monaghan"/>
    <s v="2011"/>
    <s v="2011"/>
    <s v="CD166C5"/>
    <s v="Private households unoccupied"/>
    <s v="Number"/>
    <n v="1"/>
  </r>
  <r>
    <s v="170079"/>
    <s v="Annagally, Killylough, Co. Monaghan"/>
    <s v="2011"/>
    <s v="2011"/>
    <s v="CD166C6"/>
    <s v="Vacant dwellings"/>
    <s v="Number"/>
    <n v="1"/>
  </r>
  <r>
    <s v="170079"/>
    <s v="Annagally, Killylough, Co. Monaghan"/>
    <s v="2011"/>
    <s v="2011"/>
    <s v="CD166C7"/>
    <s v="Housing stock"/>
    <s v="Number"/>
    <n v="6"/>
  </r>
  <r>
    <s v="170079"/>
    <s v="Annagally, Killylough, Co. Monaghan"/>
    <s v="2011"/>
    <s v="2011"/>
    <s v="CD166C8"/>
    <s v="Vacancy rate"/>
    <s v="%"/>
    <n v="16.7"/>
  </r>
  <r>
    <s v="170080"/>
    <s v="Annagerril, Kiltybegs, Co. Monaghan"/>
    <s v="2011"/>
    <s v="2011"/>
    <s v="CD166C1"/>
    <s v="Population"/>
    <s v="Number"/>
    <n v="15"/>
  </r>
  <r>
    <s v="170080"/>
    <s v="Annagerril, Kiltybegs, Co. Monaghan"/>
    <s v="2011"/>
    <s v="2011"/>
    <s v="CD166C2"/>
    <s v="Males"/>
    <s v="Number"/>
    <n v="8"/>
  </r>
  <r>
    <s v="170080"/>
    <s v="Annagerril, Kiltybegs, Co. Monaghan"/>
    <s v="2011"/>
    <s v="2011"/>
    <s v="CD166C3"/>
    <s v="Females"/>
    <s v="Number"/>
    <n v="7"/>
  </r>
  <r>
    <s v="170080"/>
    <s v="Annagerril, Kiltybegs, Co. Monaghan"/>
    <s v="2011"/>
    <s v="2011"/>
    <s v="CD166C4"/>
    <s v="Private households occupied"/>
    <s v="Number"/>
    <n v="3"/>
  </r>
  <r>
    <s v="170080"/>
    <s v="Annagerril, Kiltybegs, Co. Monaghan"/>
    <s v="2011"/>
    <s v="2011"/>
    <s v="CD166C5"/>
    <s v="Private households unoccupied"/>
    <s v="Number"/>
    <n v="1"/>
  </r>
  <r>
    <s v="170080"/>
    <s v="Annagerril, Kiltybegs, Co. Monaghan"/>
    <s v="2011"/>
    <s v="2011"/>
    <s v="CD166C6"/>
    <s v="Vacant dwellings"/>
    <s v="Number"/>
    <n v="1"/>
  </r>
  <r>
    <s v="170080"/>
    <s v="Annagerril, Kiltybegs, Co. Monaghan"/>
    <s v="2011"/>
    <s v="2011"/>
    <s v="CD166C7"/>
    <s v="Housing stock"/>
    <s v="Number"/>
    <n v="4"/>
  </r>
  <r>
    <s v="170080"/>
    <s v="Annagerril, Kiltybegs, Co. Monaghan"/>
    <s v="2011"/>
    <s v="2011"/>
    <s v="CD166C8"/>
    <s v="Vacancy rate"/>
    <s v="%"/>
    <n v="25"/>
  </r>
  <r>
    <s v="170081"/>
    <s v="Annagh (Cremorne By), Clontibret, Co. Monaghan"/>
    <s v="2011"/>
    <s v="2011"/>
    <s v="CD166C1"/>
    <s v="Population"/>
    <s v="Number"/>
    <n v="39"/>
  </r>
  <r>
    <s v="170081"/>
    <s v="Annagh (Cremorne By), Clontibret, Co. Monaghan"/>
    <s v="2011"/>
    <s v="2011"/>
    <s v="CD166C2"/>
    <s v="Males"/>
    <s v="Number"/>
    <n v="14"/>
  </r>
  <r>
    <s v="170081"/>
    <s v="Annagh (Cremorne By), Clontibret, Co. Monaghan"/>
    <s v="2011"/>
    <s v="2011"/>
    <s v="CD166C3"/>
    <s v="Females"/>
    <s v="Number"/>
    <n v="25"/>
  </r>
  <r>
    <s v="170081"/>
    <s v="Annagh (Cremorne By), Clontibret, Co. Monaghan"/>
    <s v="2011"/>
    <s v="2011"/>
    <s v="CD166C4"/>
    <s v="Private households occupied"/>
    <s v="Number"/>
    <n v="14"/>
  </r>
  <r>
    <s v="170081"/>
    <s v="Annagh (Cremorne By), Clontibret, Co. Monaghan"/>
    <s v="2011"/>
    <s v="2011"/>
    <s v="CD166C5"/>
    <s v="Private households unoccupied"/>
    <s v="Number"/>
    <n v="3"/>
  </r>
  <r>
    <s v="170081"/>
    <s v="Annagh (Cremorne By), Clontibret, Co. Monaghan"/>
    <s v="2011"/>
    <s v="2011"/>
    <s v="CD166C6"/>
    <s v="Vacant dwellings"/>
    <s v="Number"/>
    <n v="3"/>
  </r>
  <r>
    <s v="170081"/>
    <s v="Annagh (Cremorne By), Clontibret, Co. Monaghan"/>
    <s v="2011"/>
    <s v="2011"/>
    <s v="CD166C7"/>
    <s v="Housing stock"/>
    <s v="Number"/>
    <n v="17"/>
  </r>
  <r>
    <s v="170081"/>
    <s v="Annagh (Cremorne By), Clontibret, Co. Monaghan"/>
    <s v="2011"/>
    <s v="2011"/>
    <s v="CD166C8"/>
    <s v="Vacancy rate"/>
    <s v="%"/>
    <n v="17.6"/>
  </r>
  <r>
    <s v="170082"/>
    <s v="Annagh (Monaghan By), Scotstown, Co. Monaghan"/>
    <s v="2011"/>
    <s v="2011"/>
    <s v="CD166C1"/>
    <s v="Population"/>
    <s v="Number"/>
    <s v=""/>
  </r>
  <r>
    <s v="170082"/>
    <s v="Annagh (Monaghan By), Scotstown, Co. Monaghan"/>
    <s v="2011"/>
    <s v="2011"/>
    <s v="CD166C2"/>
    <s v="Males"/>
    <s v="Number"/>
    <s v=""/>
  </r>
  <r>
    <s v="170082"/>
    <s v="Annagh (Monaghan By), Scotstown, Co. Monaghan"/>
    <s v="2011"/>
    <s v="2011"/>
    <s v="CD166C3"/>
    <s v="Females"/>
    <s v="Number"/>
    <s v=""/>
  </r>
  <r>
    <s v="170082"/>
    <s v="Annagh (Monaghan By), Scotstown, Co. Monaghan"/>
    <s v="2011"/>
    <s v="2011"/>
    <s v="CD166C4"/>
    <s v="Private households occupied"/>
    <s v="Number"/>
    <s v=""/>
  </r>
  <r>
    <s v="170082"/>
    <s v="Annagh (Monaghan By), Scotstown, Co. Monaghan"/>
    <s v="2011"/>
    <s v="2011"/>
    <s v="CD166C5"/>
    <s v="Private households unoccupied"/>
    <s v="Number"/>
    <s v=""/>
  </r>
  <r>
    <s v="170082"/>
    <s v="Annagh (Monaghan By), Scotstown, Co. Monaghan"/>
    <s v="2011"/>
    <s v="2011"/>
    <s v="CD166C6"/>
    <s v="Vacant dwellings"/>
    <s v="Number"/>
    <s v=""/>
  </r>
  <r>
    <s v="170082"/>
    <s v="Annagh (Monaghan By), Scotstown, Co. Monaghan"/>
    <s v="2011"/>
    <s v="2011"/>
    <s v="CD166C7"/>
    <s v="Housing stock"/>
    <s v="Number"/>
    <s v=""/>
  </r>
  <r>
    <s v="170082"/>
    <s v="Annagh (Monaghan By), Scotstown, Co. Monaghan"/>
    <s v="2011"/>
    <s v="2011"/>
    <s v="CD166C8"/>
    <s v="Vacancy rate"/>
    <s v="%"/>
    <s v=""/>
  </r>
  <r>
    <s v="170083"/>
    <s v="Annagh (Trough By), Figullar, Co. Monaghan"/>
    <s v="2011"/>
    <s v="2011"/>
    <s v="CD166C1"/>
    <s v="Population"/>
    <s v="Number"/>
    <n v="16"/>
  </r>
  <r>
    <s v="170083"/>
    <s v="Annagh (Trough By), Figullar, Co. Monaghan"/>
    <s v="2011"/>
    <s v="2011"/>
    <s v="CD166C2"/>
    <s v="Males"/>
    <s v="Number"/>
    <n v="11"/>
  </r>
  <r>
    <s v="170083"/>
    <s v="Annagh (Trough By), Figullar, Co. Monaghan"/>
    <s v="2011"/>
    <s v="2011"/>
    <s v="CD166C3"/>
    <s v="Females"/>
    <s v="Number"/>
    <n v="5"/>
  </r>
  <r>
    <s v="170083"/>
    <s v="Annagh (Trough By), Figullar, Co. Monaghan"/>
    <s v="2011"/>
    <s v="2011"/>
    <s v="CD166C4"/>
    <s v="Private households occupied"/>
    <s v="Number"/>
    <n v="4"/>
  </r>
  <r>
    <s v="170083"/>
    <s v="Annagh (Trough By), Figullar, Co. Monaghan"/>
    <s v="2011"/>
    <s v="2011"/>
    <s v="CD166C5"/>
    <s v="Private households unoccupied"/>
    <s v="Number"/>
    <n v="3"/>
  </r>
  <r>
    <s v="170083"/>
    <s v="Annagh (Trough By), Figullar, Co. Monaghan"/>
    <s v="2011"/>
    <s v="2011"/>
    <s v="CD166C6"/>
    <s v="Vacant dwellings"/>
    <s v="Number"/>
    <n v="3"/>
  </r>
  <r>
    <s v="170083"/>
    <s v="Annagh (Trough By), Figullar, Co. Monaghan"/>
    <s v="2011"/>
    <s v="2011"/>
    <s v="CD166C7"/>
    <s v="Housing stock"/>
    <s v="Number"/>
    <n v="7"/>
  </r>
  <r>
    <s v="170083"/>
    <s v="Annagh (Trough By), Figullar, Co. Monaghan"/>
    <s v="2011"/>
    <s v="2011"/>
    <s v="CD166C8"/>
    <s v="Vacancy rate"/>
    <s v="%"/>
    <n v="42.9"/>
  </r>
  <r>
    <s v="170084"/>
    <s v="Annaghbeg, Glaslough, Co. Monaghan"/>
    <s v="2011"/>
    <s v="2011"/>
    <s v="CD166C1"/>
    <s v="Population"/>
    <s v="Number"/>
    <n v="0"/>
  </r>
  <r>
    <s v="170084"/>
    <s v="Annaghbeg, Glaslough, Co. Monaghan"/>
    <s v="2011"/>
    <s v="2011"/>
    <s v="CD166C2"/>
    <s v="Males"/>
    <s v="Number"/>
    <n v="0"/>
  </r>
  <r>
    <s v="170084"/>
    <s v="Annaghbeg, Glaslough, Co. Monaghan"/>
    <s v="2011"/>
    <s v="2011"/>
    <s v="CD166C3"/>
    <s v="Females"/>
    <s v="Number"/>
    <n v="0"/>
  </r>
  <r>
    <s v="170084"/>
    <s v="Annaghbeg, Glaslough, Co. Monaghan"/>
    <s v="2011"/>
    <s v="2011"/>
    <s v="CD166C4"/>
    <s v="Private households occupied"/>
    <s v="Number"/>
    <n v="0"/>
  </r>
  <r>
    <s v="170084"/>
    <s v="Annaghbeg, Glaslough, Co. Monaghan"/>
    <s v="2011"/>
    <s v="2011"/>
    <s v="CD166C5"/>
    <s v="Private households unoccupied"/>
    <s v="Number"/>
    <n v="0"/>
  </r>
  <r>
    <s v="170084"/>
    <s v="Annaghbeg, Glaslough, Co. Monaghan"/>
    <s v="2011"/>
    <s v="2011"/>
    <s v="CD166C6"/>
    <s v="Vacant dwellings"/>
    <s v="Number"/>
    <n v="0"/>
  </r>
  <r>
    <s v="170084"/>
    <s v="Annaghbeg, Glaslough, Co. Monaghan"/>
    <s v="2011"/>
    <s v="2011"/>
    <s v="CD166C7"/>
    <s v="Housing stock"/>
    <s v="Number"/>
    <n v="0"/>
  </r>
  <r>
    <s v="170084"/>
    <s v="Annaghbeg, Glaslough, Co. Monaghan"/>
    <s v="2011"/>
    <s v="2011"/>
    <s v="CD166C8"/>
    <s v="Vacancy rate"/>
    <s v="%"/>
    <n v="0"/>
  </r>
  <r>
    <s v="170085"/>
    <s v="Annaghbrack, Drumsnat, Co. Monaghan"/>
    <s v="2011"/>
    <s v="2011"/>
    <s v="CD166C1"/>
    <s v="Population"/>
    <s v="Number"/>
    <n v="21"/>
  </r>
  <r>
    <s v="170085"/>
    <s v="Annaghbrack, Drumsnat, Co. Monaghan"/>
    <s v="2011"/>
    <s v="2011"/>
    <s v="CD166C2"/>
    <s v="Males"/>
    <s v="Number"/>
    <n v="10"/>
  </r>
  <r>
    <s v="170085"/>
    <s v="Annaghbrack, Drumsnat, Co. Monaghan"/>
    <s v="2011"/>
    <s v="2011"/>
    <s v="CD166C3"/>
    <s v="Females"/>
    <s v="Number"/>
    <n v="11"/>
  </r>
  <r>
    <s v="170085"/>
    <s v="Annaghbrack, Drumsnat, Co. Monaghan"/>
    <s v="2011"/>
    <s v="2011"/>
    <s v="CD166C4"/>
    <s v="Private households occupied"/>
    <s v="Number"/>
    <n v="5"/>
  </r>
  <r>
    <s v="170085"/>
    <s v="Annaghbrack, Drumsnat, Co. Monaghan"/>
    <s v="2011"/>
    <s v="2011"/>
    <s v="CD166C5"/>
    <s v="Private households unoccupied"/>
    <s v="Number"/>
    <n v="1"/>
  </r>
  <r>
    <s v="170085"/>
    <s v="Annaghbrack, Drumsnat, Co. Monaghan"/>
    <s v="2011"/>
    <s v="2011"/>
    <s v="CD166C6"/>
    <s v="Vacant dwellings"/>
    <s v="Number"/>
    <n v="1"/>
  </r>
  <r>
    <s v="170085"/>
    <s v="Annaghbrack, Drumsnat, Co. Monaghan"/>
    <s v="2011"/>
    <s v="2011"/>
    <s v="CD166C7"/>
    <s v="Housing stock"/>
    <s v="Number"/>
    <n v="6"/>
  </r>
  <r>
    <s v="170085"/>
    <s v="Annaghbrack, Drumsnat, Co. Monaghan"/>
    <s v="2011"/>
    <s v="2011"/>
    <s v="CD166C8"/>
    <s v="Vacancy rate"/>
    <s v="%"/>
    <n v="16.7"/>
  </r>
  <r>
    <s v="170086"/>
    <s v="Annagheane, Currin, Co. Monaghan"/>
    <s v="2011"/>
    <s v="2011"/>
    <s v="CD166C1"/>
    <s v="Population"/>
    <s v="Number"/>
    <n v="11"/>
  </r>
  <r>
    <s v="170086"/>
    <s v="Annagheane, Currin, Co. Monaghan"/>
    <s v="2011"/>
    <s v="2011"/>
    <s v="CD166C2"/>
    <s v="Males"/>
    <s v="Number"/>
    <n v="9"/>
  </r>
  <r>
    <s v="170086"/>
    <s v="Annagheane, Currin, Co. Monaghan"/>
    <s v="2011"/>
    <s v="2011"/>
    <s v="CD166C3"/>
    <s v="Females"/>
    <s v="Number"/>
    <n v="2"/>
  </r>
  <r>
    <s v="170086"/>
    <s v="Annagheane, Currin, Co. Monaghan"/>
    <s v="2011"/>
    <s v="2011"/>
    <s v="CD166C4"/>
    <s v="Private households occupied"/>
    <s v="Number"/>
    <n v="3"/>
  </r>
  <r>
    <s v="170086"/>
    <s v="Annagheane, Currin, Co. Monaghan"/>
    <s v="2011"/>
    <s v="2011"/>
    <s v="CD166C5"/>
    <s v="Private households unoccupied"/>
    <s v="Number"/>
    <n v="1"/>
  </r>
  <r>
    <s v="170086"/>
    <s v="Annagheane, Currin, Co. Monaghan"/>
    <s v="2011"/>
    <s v="2011"/>
    <s v="CD166C6"/>
    <s v="Vacant dwellings"/>
    <s v="Number"/>
    <n v="1"/>
  </r>
  <r>
    <s v="170086"/>
    <s v="Annagheane, Currin, Co. Monaghan"/>
    <s v="2011"/>
    <s v="2011"/>
    <s v="CD166C7"/>
    <s v="Housing stock"/>
    <s v="Number"/>
    <n v="4"/>
  </r>
  <r>
    <s v="170086"/>
    <s v="Annagheane, Currin, Co. Monaghan"/>
    <s v="2011"/>
    <s v="2011"/>
    <s v="CD166C8"/>
    <s v="Vacancy rate"/>
    <s v="%"/>
    <n v="25"/>
  </r>
  <r>
    <s v="170087"/>
    <s v="Annaghervy, Bellanode, Co. Monaghan"/>
    <s v="2011"/>
    <s v="2011"/>
    <s v="CD166C1"/>
    <s v="Population"/>
    <s v="Number"/>
    <n v="15"/>
  </r>
  <r>
    <s v="170087"/>
    <s v="Annaghervy, Bellanode, Co. Monaghan"/>
    <s v="2011"/>
    <s v="2011"/>
    <s v="CD166C2"/>
    <s v="Males"/>
    <s v="Number"/>
    <n v="7"/>
  </r>
  <r>
    <s v="170087"/>
    <s v="Annaghervy, Bellanode, Co. Monaghan"/>
    <s v="2011"/>
    <s v="2011"/>
    <s v="CD166C3"/>
    <s v="Females"/>
    <s v="Number"/>
    <n v="8"/>
  </r>
  <r>
    <s v="170087"/>
    <s v="Annaghervy, Bellanode, Co. Monaghan"/>
    <s v="2011"/>
    <s v="2011"/>
    <s v="CD166C4"/>
    <s v="Private households occupied"/>
    <s v="Number"/>
    <n v="5"/>
  </r>
  <r>
    <s v="170087"/>
    <s v="Annaghervy, Bellanode, Co. Monaghan"/>
    <s v="2011"/>
    <s v="2011"/>
    <s v="CD166C5"/>
    <s v="Private households unoccupied"/>
    <s v="Number"/>
    <n v="0"/>
  </r>
  <r>
    <s v="170087"/>
    <s v="Annaghervy, Bellanode, Co. Monaghan"/>
    <s v="2011"/>
    <s v="2011"/>
    <s v="CD166C6"/>
    <s v="Vacant dwellings"/>
    <s v="Number"/>
    <n v="0"/>
  </r>
  <r>
    <s v="170087"/>
    <s v="Annaghervy, Bellanode, Co. Monaghan"/>
    <s v="2011"/>
    <s v="2011"/>
    <s v="CD166C7"/>
    <s v="Housing stock"/>
    <s v="Number"/>
    <n v="5"/>
  </r>
  <r>
    <s v="170087"/>
    <s v="Annaghervy, Bellanode, Co. Monaghan"/>
    <s v="2011"/>
    <s v="2011"/>
    <s v="CD166C8"/>
    <s v="Vacancy rate"/>
    <s v="%"/>
    <n v="0"/>
  </r>
  <r>
    <s v="170088"/>
    <s v="Annaghkilly, Clones Rural, Co. Monaghan"/>
    <s v="2011"/>
    <s v="2011"/>
    <s v="CD166C1"/>
    <s v="Population"/>
    <s v="Number"/>
    <n v="10"/>
  </r>
  <r>
    <s v="170088"/>
    <s v="Annaghkilly, Clones Rural, Co. Monaghan"/>
    <s v="2011"/>
    <s v="2011"/>
    <s v="CD166C2"/>
    <s v="Males"/>
    <s v="Number"/>
    <n v="3"/>
  </r>
  <r>
    <s v="170088"/>
    <s v="Annaghkilly, Clones Rural, Co. Monaghan"/>
    <s v="2011"/>
    <s v="2011"/>
    <s v="CD166C3"/>
    <s v="Females"/>
    <s v="Number"/>
    <n v="7"/>
  </r>
  <r>
    <s v="170088"/>
    <s v="Annaghkilly, Clones Rural, Co. Monaghan"/>
    <s v="2011"/>
    <s v="2011"/>
    <s v="CD166C4"/>
    <s v="Private households occupied"/>
    <s v="Number"/>
    <n v="4"/>
  </r>
  <r>
    <s v="170088"/>
    <s v="Annaghkilly, Clones Rural, Co. Monaghan"/>
    <s v="2011"/>
    <s v="2011"/>
    <s v="CD166C5"/>
    <s v="Private households unoccupied"/>
    <s v="Number"/>
    <n v="0"/>
  </r>
  <r>
    <s v="170088"/>
    <s v="Annaghkilly, Clones Rural, Co. Monaghan"/>
    <s v="2011"/>
    <s v="2011"/>
    <s v="CD166C6"/>
    <s v="Vacant dwellings"/>
    <s v="Number"/>
    <n v="0"/>
  </r>
  <r>
    <s v="170088"/>
    <s v="Annaghkilly, Clones Rural, Co. Monaghan"/>
    <s v="2011"/>
    <s v="2011"/>
    <s v="CD166C7"/>
    <s v="Housing stock"/>
    <s v="Number"/>
    <n v="4"/>
  </r>
  <r>
    <s v="170088"/>
    <s v="Annaghkilly, Clones Rural, Co. Monaghan"/>
    <s v="2011"/>
    <s v="2011"/>
    <s v="CD166C8"/>
    <s v="Vacancy rate"/>
    <s v="%"/>
    <n v="0"/>
  </r>
  <r>
    <s v="170089"/>
    <s v="Annaghmartin, Clones, Co. Monaghan"/>
    <s v="2011"/>
    <s v="2011"/>
    <s v="CD166C1"/>
    <s v="Population"/>
    <s v="Number"/>
    <n v="24"/>
  </r>
  <r>
    <s v="170089"/>
    <s v="Annaghmartin, Clones, Co. Monaghan"/>
    <s v="2011"/>
    <s v="2011"/>
    <s v="CD166C2"/>
    <s v="Males"/>
    <s v="Number"/>
    <n v="10"/>
  </r>
  <r>
    <s v="170089"/>
    <s v="Annaghmartin, Clones, Co. Monaghan"/>
    <s v="2011"/>
    <s v="2011"/>
    <s v="CD166C3"/>
    <s v="Females"/>
    <s v="Number"/>
    <n v="14"/>
  </r>
  <r>
    <s v="170089"/>
    <s v="Annaghmartin, Clones, Co. Monaghan"/>
    <s v="2011"/>
    <s v="2011"/>
    <s v="CD166C4"/>
    <s v="Private households occupied"/>
    <s v="Number"/>
    <n v="9"/>
  </r>
  <r>
    <s v="170089"/>
    <s v="Annaghmartin, Clones, Co. Monaghan"/>
    <s v="2011"/>
    <s v="2011"/>
    <s v="CD166C5"/>
    <s v="Private households unoccupied"/>
    <s v="Number"/>
    <n v="0"/>
  </r>
  <r>
    <s v="170089"/>
    <s v="Annaghmartin, Clones, Co. Monaghan"/>
    <s v="2011"/>
    <s v="2011"/>
    <s v="CD166C6"/>
    <s v="Vacant dwellings"/>
    <s v="Number"/>
    <n v="0"/>
  </r>
  <r>
    <s v="170089"/>
    <s v="Annaghmartin, Clones, Co. Monaghan"/>
    <s v="2011"/>
    <s v="2011"/>
    <s v="CD166C7"/>
    <s v="Housing stock"/>
    <s v="Number"/>
    <n v="9"/>
  </r>
  <r>
    <s v="170089"/>
    <s v="Annaghmartin, Clones, Co. Monaghan"/>
    <s v="2011"/>
    <s v="2011"/>
    <s v="CD166C8"/>
    <s v="Vacancy rate"/>
    <s v="%"/>
    <n v="0"/>
  </r>
  <r>
    <s v="170090"/>
    <s v="Annaghraw, Drummully, Co. Monaghan"/>
    <s v="2011"/>
    <s v="2011"/>
    <s v="CD166C1"/>
    <s v="Population"/>
    <s v="Number"/>
    <s v=""/>
  </r>
  <r>
    <s v="170090"/>
    <s v="Annaghraw, Drummully, Co. Monaghan"/>
    <s v="2011"/>
    <s v="2011"/>
    <s v="CD166C2"/>
    <s v="Males"/>
    <s v="Number"/>
    <s v=""/>
  </r>
  <r>
    <s v="170090"/>
    <s v="Annaghraw, Drummully, Co. Monaghan"/>
    <s v="2011"/>
    <s v="2011"/>
    <s v="CD166C3"/>
    <s v="Females"/>
    <s v="Number"/>
    <s v=""/>
  </r>
  <r>
    <s v="170090"/>
    <s v="Annaghraw, Drummully, Co. Monaghan"/>
    <s v="2011"/>
    <s v="2011"/>
    <s v="CD166C4"/>
    <s v="Private households occupied"/>
    <s v="Number"/>
    <s v=""/>
  </r>
  <r>
    <s v="170090"/>
    <s v="Annaghraw, Drummully, Co. Monaghan"/>
    <s v="2011"/>
    <s v="2011"/>
    <s v="CD166C5"/>
    <s v="Private households unoccupied"/>
    <s v="Number"/>
    <s v=""/>
  </r>
  <r>
    <s v="170090"/>
    <s v="Annaghraw, Drummully, Co. Monaghan"/>
    <s v="2011"/>
    <s v="2011"/>
    <s v="CD166C6"/>
    <s v="Vacant dwellings"/>
    <s v="Number"/>
    <s v=""/>
  </r>
  <r>
    <s v="170090"/>
    <s v="Annaghraw, Drummully, Co. Monaghan"/>
    <s v="2011"/>
    <s v="2011"/>
    <s v="CD166C7"/>
    <s v="Housing stock"/>
    <s v="Number"/>
    <s v=""/>
  </r>
  <r>
    <s v="170090"/>
    <s v="Annaghraw, Drummully, Co. Monaghan"/>
    <s v="2011"/>
    <s v="2011"/>
    <s v="CD166C8"/>
    <s v="Vacancy rate"/>
    <s v="%"/>
    <s v=""/>
  </r>
  <r>
    <s v="170091"/>
    <s v="Annaghybane, Dawsongrove, Co. Monaghan"/>
    <s v="2011"/>
    <s v="2011"/>
    <s v="CD166C1"/>
    <s v="Population"/>
    <s v="Number"/>
    <s v=""/>
  </r>
  <r>
    <s v="170091"/>
    <s v="Annaghybane, Dawsongrove, Co. Monaghan"/>
    <s v="2011"/>
    <s v="2011"/>
    <s v="CD166C2"/>
    <s v="Males"/>
    <s v="Number"/>
    <s v=""/>
  </r>
  <r>
    <s v="170091"/>
    <s v="Annaghybane, Dawsongrove, Co. Monaghan"/>
    <s v="2011"/>
    <s v="2011"/>
    <s v="CD166C3"/>
    <s v="Females"/>
    <s v="Number"/>
    <s v=""/>
  </r>
  <r>
    <s v="170091"/>
    <s v="Annaghybane, Dawsongrove, Co. Monaghan"/>
    <s v="2011"/>
    <s v="2011"/>
    <s v="CD166C4"/>
    <s v="Private households occupied"/>
    <s v="Number"/>
    <s v=""/>
  </r>
  <r>
    <s v="170091"/>
    <s v="Annaghybane, Dawsongrove, Co. Monaghan"/>
    <s v="2011"/>
    <s v="2011"/>
    <s v="CD166C5"/>
    <s v="Private households unoccupied"/>
    <s v="Number"/>
    <s v=""/>
  </r>
  <r>
    <s v="170091"/>
    <s v="Annaghybane, Dawsongrove, Co. Monaghan"/>
    <s v="2011"/>
    <s v="2011"/>
    <s v="CD166C6"/>
    <s v="Vacant dwellings"/>
    <s v="Number"/>
    <s v=""/>
  </r>
  <r>
    <s v="170091"/>
    <s v="Annaghybane, Dawsongrove, Co. Monaghan"/>
    <s v="2011"/>
    <s v="2011"/>
    <s v="CD166C7"/>
    <s v="Housing stock"/>
    <s v="Number"/>
    <s v=""/>
  </r>
  <r>
    <s v="170091"/>
    <s v="Annaghybane, Dawsongrove, Co. Monaghan"/>
    <s v="2011"/>
    <s v="2011"/>
    <s v="CD166C8"/>
    <s v="Vacancy rate"/>
    <s v="%"/>
    <s v=""/>
  </r>
  <r>
    <s v="170092"/>
    <s v="Annaghyduff, Aghabog, Co. Monaghan"/>
    <s v="2011"/>
    <s v="2011"/>
    <s v="CD166C1"/>
    <s v="Population"/>
    <s v="Number"/>
    <n v="0"/>
  </r>
  <r>
    <s v="170092"/>
    <s v="Annaghyduff, Aghabog, Co. Monaghan"/>
    <s v="2011"/>
    <s v="2011"/>
    <s v="CD166C2"/>
    <s v="Males"/>
    <s v="Number"/>
    <n v="0"/>
  </r>
  <r>
    <s v="170092"/>
    <s v="Annaghyduff, Aghabog, Co. Monaghan"/>
    <s v="2011"/>
    <s v="2011"/>
    <s v="CD166C3"/>
    <s v="Females"/>
    <s v="Number"/>
    <n v="0"/>
  </r>
  <r>
    <s v="170092"/>
    <s v="Annaghyduff, Aghabog, Co. Monaghan"/>
    <s v="2011"/>
    <s v="2011"/>
    <s v="CD166C4"/>
    <s v="Private households occupied"/>
    <s v="Number"/>
    <n v="0"/>
  </r>
  <r>
    <s v="170092"/>
    <s v="Annaghyduff, Aghabog, Co. Monaghan"/>
    <s v="2011"/>
    <s v="2011"/>
    <s v="CD166C5"/>
    <s v="Private households unoccupied"/>
    <s v="Number"/>
    <n v="0"/>
  </r>
  <r>
    <s v="170092"/>
    <s v="Annaghyduff, Aghabog, Co. Monaghan"/>
    <s v="2011"/>
    <s v="2011"/>
    <s v="CD166C6"/>
    <s v="Vacant dwellings"/>
    <s v="Number"/>
    <n v="0"/>
  </r>
  <r>
    <s v="170092"/>
    <s v="Annaghyduff, Aghabog, Co. Monaghan"/>
    <s v="2011"/>
    <s v="2011"/>
    <s v="CD166C7"/>
    <s v="Housing stock"/>
    <s v="Number"/>
    <n v="0"/>
  </r>
  <r>
    <s v="170092"/>
    <s v="Annaghyduff, Aghabog, Co. Monaghan"/>
    <s v="2011"/>
    <s v="2011"/>
    <s v="CD166C8"/>
    <s v="Vacancy rate"/>
    <s v="%"/>
    <n v="0"/>
  </r>
  <r>
    <s v="170093"/>
    <s v="Annagleve, Castleblayney Rural, Co. Monaghan"/>
    <s v="2011"/>
    <s v="2011"/>
    <s v="CD166C1"/>
    <s v="Population"/>
    <s v="Number"/>
    <n v="62"/>
  </r>
  <r>
    <s v="170093"/>
    <s v="Annagleve, Castleblayney Rural, Co. Monaghan"/>
    <s v="2011"/>
    <s v="2011"/>
    <s v="CD166C2"/>
    <s v="Males"/>
    <s v="Number"/>
    <n v="32"/>
  </r>
  <r>
    <s v="170093"/>
    <s v="Annagleve, Castleblayney Rural, Co. Monaghan"/>
    <s v="2011"/>
    <s v="2011"/>
    <s v="CD166C3"/>
    <s v="Females"/>
    <s v="Number"/>
    <n v="30"/>
  </r>
  <r>
    <s v="170093"/>
    <s v="Annagleve, Castleblayney Rural, Co. Monaghan"/>
    <s v="2011"/>
    <s v="2011"/>
    <s v="CD166C4"/>
    <s v="Private households occupied"/>
    <s v="Number"/>
    <n v="18"/>
  </r>
  <r>
    <s v="170093"/>
    <s v="Annagleve, Castleblayney Rural, Co. Monaghan"/>
    <s v="2011"/>
    <s v="2011"/>
    <s v="CD166C5"/>
    <s v="Private households unoccupied"/>
    <s v="Number"/>
    <n v="5"/>
  </r>
  <r>
    <s v="170093"/>
    <s v="Annagleve, Castleblayney Rural, Co. Monaghan"/>
    <s v="2011"/>
    <s v="2011"/>
    <s v="CD166C6"/>
    <s v="Vacant dwellings"/>
    <s v="Number"/>
    <n v="5"/>
  </r>
  <r>
    <s v="170093"/>
    <s v="Annagleve, Castleblayney Rural, Co. Monaghan"/>
    <s v="2011"/>
    <s v="2011"/>
    <s v="CD166C7"/>
    <s v="Housing stock"/>
    <s v="Number"/>
    <n v="23"/>
  </r>
  <r>
    <s v="170093"/>
    <s v="Annagleve, Castleblayney Rural, Co. Monaghan"/>
    <s v="2011"/>
    <s v="2011"/>
    <s v="CD166C8"/>
    <s v="Vacancy rate"/>
    <s v="%"/>
    <n v="21.7"/>
  </r>
  <r>
    <s v="170094"/>
    <s v="Annaglogh, Annayalla, Co. Monaghan"/>
    <s v="2011"/>
    <s v="2011"/>
    <s v="CD166C1"/>
    <s v="Population"/>
    <s v="Number"/>
    <n v="10"/>
  </r>
  <r>
    <s v="170094"/>
    <s v="Annaglogh, Annayalla, Co. Monaghan"/>
    <s v="2011"/>
    <s v="2011"/>
    <s v="CD166C2"/>
    <s v="Males"/>
    <s v="Number"/>
    <n v="4"/>
  </r>
  <r>
    <s v="170094"/>
    <s v="Annaglogh, Annayalla, Co. Monaghan"/>
    <s v="2011"/>
    <s v="2011"/>
    <s v="CD166C3"/>
    <s v="Females"/>
    <s v="Number"/>
    <n v="6"/>
  </r>
  <r>
    <s v="170094"/>
    <s v="Annaglogh, Annayalla, Co. Monaghan"/>
    <s v="2011"/>
    <s v="2011"/>
    <s v="CD166C4"/>
    <s v="Private households occupied"/>
    <s v="Number"/>
    <n v="6"/>
  </r>
  <r>
    <s v="170094"/>
    <s v="Annaglogh, Annayalla, Co. Monaghan"/>
    <s v="2011"/>
    <s v="2011"/>
    <s v="CD166C5"/>
    <s v="Private households unoccupied"/>
    <s v="Number"/>
    <n v="1"/>
  </r>
  <r>
    <s v="170094"/>
    <s v="Annaglogh, Annayalla, Co. Monaghan"/>
    <s v="2011"/>
    <s v="2011"/>
    <s v="CD166C6"/>
    <s v="Vacant dwellings"/>
    <s v="Number"/>
    <n v="1"/>
  </r>
  <r>
    <s v="170094"/>
    <s v="Annaglogh, Annayalla, Co. Monaghan"/>
    <s v="2011"/>
    <s v="2011"/>
    <s v="CD166C7"/>
    <s v="Housing stock"/>
    <s v="Number"/>
    <n v="7"/>
  </r>
  <r>
    <s v="170094"/>
    <s v="Annaglogh, Annayalla, Co. Monaghan"/>
    <s v="2011"/>
    <s v="2011"/>
    <s v="CD166C8"/>
    <s v="Vacancy rate"/>
    <s v="%"/>
    <n v="14.3"/>
  </r>
  <r>
    <s v="170095"/>
    <s v="Annagola (Monaghan By), Bellanode, Co. Monaghan"/>
    <s v="2011"/>
    <s v="2011"/>
    <s v="CD166C1"/>
    <s v="Population"/>
    <s v="Number"/>
    <s v=""/>
  </r>
  <r>
    <s v="170095"/>
    <s v="Annagola (Monaghan By), Bellanode, Co. Monaghan"/>
    <s v="2011"/>
    <s v="2011"/>
    <s v="CD166C2"/>
    <s v="Males"/>
    <s v="Number"/>
    <s v=""/>
  </r>
  <r>
    <s v="170095"/>
    <s v="Annagola (Monaghan By), Bellanode, Co. Monaghan"/>
    <s v="2011"/>
    <s v="2011"/>
    <s v="CD166C3"/>
    <s v="Females"/>
    <s v="Number"/>
    <s v=""/>
  </r>
  <r>
    <s v="170095"/>
    <s v="Annagola (Monaghan By), Bellanode, Co. Monaghan"/>
    <s v="2011"/>
    <s v="2011"/>
    <s v="CD166C4"/>
    <s v="Private households occupied"/>
    <s v="Number"/>
    <s v=""/>
  </r>
  <r>
    <s v="170095"/>
    <s v="Annagola (Monaghan By), Bellanode, Co. Monaghan"/>
    <s v="2011"/>
    <s v="2011"/>
    <s v="CD166C5"/>
    <s v="Private households unoccupied"/>
    <s v="Number"/>
    <s v=""/>
  </r>
  <r>
    <s v="170095"/>
    <s v="Annagola (Monaghan By), Bellanode, Co. Monaghan"/>
    <s v="2011"/>
    <s v="2011"/>
    <s v="CD166C6"/>
    <s v="Vacant dwellings"/>
    <s v="Number"/>
    <s v=""/>
  </r>
  <r>
    <s v="170095"/>
    <s v="Annagola (Monaghan By), Bellanode, Co. Monaghan"/>
    <s v="2011"/>
    <s v="2011"/>
    <s v="CD166C7"/>
    <s v="Housing stock"/>
    <s v="Number"/>
    <s v=""/>
  </r>
  <r>
    <s v="170095"/>
    <s v="Annagola (Monaghan By), Bellanode, Co. Monaghan"/>
    <s v="2011"/>
    <s v="2011"/>
    <s v="CD166C8"/>
    <s v="Vacancy rate"/>
    <s v="%"/>
    <s v=""/>
  </r>
  <r>
    <s v="170096"/>
    <s v="Annagola (Trough By), Glaslough, Co. Monaghan"/>
    <s v="2011"/>
    <s v="2011"/>
    <s v="CD166C1"/>
    <s v="Population"/>
    <s v="Number"/>
    <s v=""/>
  </r>
  <r>
    <s v="170096"/>
    <s v="Annagola (Trough By), Glaslough, Co. Monaghan"/>
    <s v="2011"/>
    <s v="2011"/>
    <s v="CD166C2"/>
    <s v="Males"/>
    <s v="Number"/>
    <s v=""/>
  </r>
  <r>
    <s v="170096"/>
    <s v="Annagola (Trough By), Glaslough, Co. Monaghan"/>
    <s v="2011"/>
    <s v="2011"/>
    <s v="CD166C3"/>
    <s v="Females"/>
    <s v="Number"/>
    <s v=""/>
  </r>
  <r>
    <s v="170096"/>
    <s v="Annagola (Trough By), Glaslough, Co. Monaghan"/>
    <s v="2011"/>
    <s v="2011"/>
    <s v="CD166C4"/>
    <s v="Private households occupied"/>
    <s v="Number"/>
    <s v=""/>
  </r>
  <r>
    <s v="170096"/>
    <s v="Annagola (Trough By), Glaslough, Co. Monaghan"/>
    <s v="2011"/>
    <s v="2011"/>
    <s v="CD166C5"/>
    <s v="Private households unoccupied"/>
    <s v="Number"/>
    <s v=""/>
  </r>
  <r>
    <s v="170096"/>
    <s v="Annagola (Trough By), Glaslough, Co. Monaghan"/>
    <s v="2011"/>
    <s v="2011"/>
    <s v="CD166C6"/>
    <s v="Vacant dwellings"/>
    <s v="Number"/>
    <s v=""/>
  </r>
  <r>
    <s v="170096"/>
    <s v="Annagola (Trough By), Glaslough, Co. Monaghan"/>
    <s v="2011"/>
    <s v="2011"/>
    <s v="CD166C7"/>
    <s v="Housing stock"/>
    <s v="Number"/>
    <s v=""/>
  </r>
  <r>
    <s v="170096"/>
    <s v="Annagola (Trough By), Glaslough, Co. Monaghan"/>
    <s v="2011"/>
    <s v="2011"/>
    <s v="CD166C8"/>
    <s v="Vacancy rate"/>
    <s v="%"/>
    <s v=""/>
  </r>
  <r>
    <s v="170097"/>
    <s v="Annagose, Killeevan, Co. Monaghan"/>
    <s v="2011"/>
    <s v="2011"/>
    <s v="CD166C1"/>
    <s v="Population"/>
    <s v="Number"/>
    <n v="17"/>
  </r>
  <r>
    <s v="170097"/>
    <s v="Annagose, Killeevan, Co. Monaghan"/>
    <s v="2011"/>
    <s v="2011"/>
    <s v="CD166C2"/>
    <s v="Males"/>
    <s v="Number"/>
    <n v="9"/>
  </r>
  <r>
    <s v="170097"/>
    <s v="Annagose, Killeevan, Co. Monaghan"/>
    <s v="2011"/>
    <s v="2011"/>
    <s v="CD166C3"/>
    <s v="Females"/>
    <s v="Number"/>
    <n v="8"/>
  </r>
  <r>
    <s v="170097"/>
    <s v="Annagose, Killeevan, Co. Monaghan"/>
    <s v="2011"/>
    <s v="2011"/>
    <s v="CD166C4"/>
    <s v="Private households occupied"/>
    <s v="Number"/>
    <n v="5"/>
  </r>
  <r>
    <s v="170097"/>
    <s v="Annagose, Killeevan, Co. Monaghan"/>
    <s v="2011"/>
    <s v="2011"/>
    <s v="CD166C5"/>
    <s v="Private households unoccupied"/>
    <s v="Number"/>
    <n v="1"/>
  </r>
  <r>
    <s v="170097"/>
    <s v="Annagose, Killeevan, Co. Monaghan"/>
    <s v="2011"/>
    <s v="2011"/>
    <s v="CD166C6"/>
    <s v="Vacant dwellings"/>
    <s v="Number"/>
    <n v="1"/>
  </r>
  <r>
    <s v="170097"/>
    <s v="Annagose, Killeevan, Co. Monaghan"/>
    <s v="2011"/>
    <s v="2011"/>
    <s v="CD166C7"/>
    <s v="Housing stock"/>
    <s v="Number"/>
    <n v="6"/>
  </r>
  <r>
    <s v="170097"/>
    <s v="Annagose, Killeevan, Co. Monaghan"/>
    <s v="2011"/>
    <s v="2011"/>
    <s v="CD166C8"/>
    <s v="Vacancy rate"/>
    <s v="%"/>
    <n v="16.7"/>
  </r>
  <r>
    <s v="170098"/>
    <s v="Annahagh, Monaghan Rural, Co. Monaghan"/>
    <s v="2011"/>
    <s v="2011"/>
    <s v="CD166C1"/>
    <s v="Population"/>
    <s v="Number"/>
    <n v="57"/>
  </r>
  <r>
    <s v="170098"/>
    <s v="Annahagh, Monaghan Rural, Co. Monaghan"/>
    <s v="2011"/>
    <s v="2011"/>
    <s v="CD166C2"/>
    <s v="Males"/>
    <s v="Number"/>
    <n v="24"/>
  </r>
  <r>
    <s v="170098"/>
    <s v="Annahagh, Monaghan Rural, Co. Monaghan"/>
    <s v="2011"/>
    <s v="2011"/>
    <s v="CD166C3"/>
    <s v="Females"/>
    <s v="Number"/>
    <n v="33"/>
  </r>
  <r>
    <s v="170098"/>
    <s v="Annahagh, Monaghan Rural, Co. Monaghan"/>
    <s v="2011"/>
    <s v="2011"/>
    <s v="CD166C4"/>
    <s v="Private households occupied"/>
    <s v="Number"/>
    <n v="18"/>
  </r>
  <r>
    <s v="170098"/>
    <s v="Annahagh, Monaghan Rural, Co. Monaghan"/>
    <s v="2011"/>
    <s v="2011"/>
    <s v="CD166C5"/>
    <s v="Private households unoccupied"/>
    <s v="Number"/>
    <n v="3"/>
  </r>
  <r>
    <s v="170098"/>
    <s v="Annahagh, Monaghan Rural, Co. Monaghan"/>
    <s v="2011"/>
    <s v="2011"/>
    <s v="CD166C6"/>
    <s v="Vacant dwellings"/>
    <s v="Number"/>
    <n v="1"/>
  </r>
  <r>
    <s v="170098"/>
    <s v="Annahagh, Monaghan Rural, Co. Monaghan"/>
    <s v="2011"/>
    <s v="2011"/>
    <s v="CD166C7"/>
    <s v="Housing stock"/>
    <s v="Number"/>
    <n v="21"/>
  </r>
  <r>
    <s v="170098"/>
    <s v="Annahagh, Monaghan Rural, Co. Monaghan"/>
    <s v="2011"/>
    <s v="2011"/>
    <s v="CD166C8"/>
    <s v="Vacancy rate"/>
    <s v="%"/>
    <n v="4.8"/>
  </r>
  <r>
    <s v="170099"/>
    <s v="Annahagh, Scotstown, Co. Monaghan"/>
    <s v="2011"/>
    <s v="2011"/>
    <s v="CD166C1"/>
    <s v="Population"/>
    <s v="Number"/>
    <n v="14"/>
  </r>
  <r>
    <s v="170099"/>
    <s v="Annahagh, Scotstown, Co. Monaghan"/>
    <s v="2011"/>
    <s v="2011"/>
    <s v="CD166C2"/>
    <s v="Males"/>
    <s v="Number"/>
    <n v="8"/>
  </r>
  <r>
    <s v="170099"/>
    <s v="Annahagh, Scotstown, Co. Monaghan"/>
    <s v="2011"/>
    <s v="2011"/>
    <s v="CD166C3"/>
    <s v="Females"/>
    <s v="Number"/>
    <n v="6"/>
  </r>
  <r>
    <s v="170099"/>
    <s v="Annahagh, Scotstown, Co. Monaghan"/>
    <s v="2011"/>
    <s v="2011"/>
    <s v="CD166C4"/>
    <s v="Private households occupied"/>
    <s v="Number"/>
    <n v="4"/>
  </r>
  <r>
    <s v="170099"/>
    <s v="Annahagh, Scotstown, Co. Monaghan"/>
    <s v="2011"/>
    <s v="2011"/>
    <s v="CD166C5"/>
    <s v="Private households unoccupied"/>
    <s v="Number"/>
    <n v="0"/>
  </r>
  <r>
    <s v="170099"/>
    <s v="Annahagh, Scotstown, Co. Monaghan"/>
    <s v="2011"/>
    <s v="2011"/>
    <s v="CD166C6"/>
    <s v="Vacant dwellings"/>
    <s v="Number"/>
    <n v="0"/>
  </r>
  <r>
    <s v="170099"/>
    <s v="Annahagh, Scotstown, Co. Monaghan"/>
    <s v="2011"/>
    <s v="2011"/>
    <s v="CD166C7"/>
    <s v="Housing stock"/>
    <s v="Number"/>
    <n v="4"/>
  </r>
  <r>
    <s v="170099"/>
    <s v="Annahagh, Scotstown, Co. Monaghan"/>
    <s v="2011"/>
    <s v="2011"/>
    <s v="CD166C8"/>
    <s v="Vacancy rate"/>
    <s v="%"/>
    <n v="0"/>
  </r>
  <r>
    <s v="170100"/>
    <s v="Annahagh North, Clones, Co. Monaghan"/>
    <s v="2011"/>
    <s v="2011"/>
    <s v="CD166C1"/>
    <s v="Population"/>
    <s v="Number"/>
    <s v=""/>
  </r>
  <r>
    <s v="170100"/>
    <s v="Annahagh North, Clones, Co. Monaghan"/>
    <s v="2011"/>
    <s v="2011"/>
    <s v="CD166C2"/>
    <s v="Males"/>
    <s v="Number"/>
    <s v=""/>
  </r>
  <r>
    <s v="170100"/>
    <s v="Annahagh North, Clones, Co. Monaghan"/>
    <s v="2011"/>
    <s v="2011"/>
    <s v="CD166C3"/>
    <s v="Females"/>
    <s v="Number"/>
    <s v=""/>
  </r>
  <r>
    <s v="170100"/>
    <s v="Annahagh North, Clones, Co. Monaghan"/>
    <s v="2011"/>
    <s v="2011"/>
    <s v="CD166C4"/>
    <s v="Private households occupied"/>
    <s v="Number"/>
    <s v=""/>
  </r>
  <r>
    <s v="170100"/>
    <s v="Annahagh North, Clones, Co. Monaghan"/>
    <s v="2011"/>
    <s v="2011"/>
    <s v="CD166C5"/>
    <s v="Private households unoccupied"/>
    <s v="Number"/>
    <s v=""/>
  </r>
  <r>
    <s v="170100"/>
    <s v="Annahagh North, Clones, Co. Monaghan"/>
    <s v="2011"/>
    <s v="2011"/>
    <s v="CD166C6"/>
    <s v="Vacant dwellings"/>
    <s v="Number"/>
    <s v=""/>
  </r>
  <r>
    <s v="170100"/>
    <s v="Annahagh North, Clones, Co. Monaghan"/>
    <s v="2011"/>
    <s v="2011"/>
    <s v="CD166C7"/>
    <s v="Housing stock"/>
    <s v="Number"/>
    <s v=""/>
  </r>
  <r>
    <s v="170100"/>
    <s v="Annahagh North, Clones, Co. Monaghan"/>
    <s v="2011"/>
    <s v="2011"/>
    <s v="CD166C8"/>
    <s v="Vacancy rate"/>
    <s v="%"/>
    <s v=""/>
  </r>
  <r>
    <s v="170101"/>
    <s v="Annahagh South, Clones, Co. Monaghan"/>
    <s v="2011"/>
    <s v="2011"/>
    <s v="CD166C1"/>
    <s v="Population"/>
    <s v="Number"/>
    <s v=""/>
  </r>
  <r>
    <s v="170101"/>
    <s v="Annahagh South, Clones, Co. Monaghan"/>
    <s v="2011"/>
    <s v="2011"/>
    <s v="CD166C2"/>
    <s v="Males"/>
    <s v="Number"/>
    <s v=""/>
  </r>
  <r>
    <s v="170101"/>
    <s v="Annahagh South, Clones, Co. Monaghan"/>
    <s v="2011"/>
    <s v="2011"/>
    <s v="CD166C3"/>
    <s v="Females"/>
    <s v="Number"/>
    <s v=""/>
  </r>
  <r>
    <s v="170101"/>
    <s v="Annahagh South, Clones, Co. Monaghan"/>
    <s v="2011"/>
    <s v="2011"/>
    <s v="CD166C4"/>
    <s v="Private households occupied"/>
    <s v="Number"/>
    <s v=""/>
  </r>
  <r>
    <s v="170101"/>
    <s v="Annahagh South, Clones, Co. Monaghan"/>
    <s v="2011"/>
    <s v="2011"/>
    <s v="CD166C5"/>
    <s v="Private households unoccupied"/>
    <s v="Number"/>
    <s v=""/>
  </r>
  <r>
    <s v="170101"/>
    <s v="Annahagh South, Clones, Co. Monaghan"/>
    <s v="2011"/>
    <s v="2011"/>
    <s v="CD166C6"/>
    <s v="Vacant dwellings"/>
    <s v="Number"/>
    <s v=""/>
  </r>
  <r>
    <s v="170101"/>
    <s v="Annahagh South, Clones, Co. Monaghan"/>
    <s v="2011"/>
    <s v="2011"/>
    <s v="CD166C7"/>
    <s v="Housing stock"/>
    <s v="Number"/>
    <s v=""/>
  </r>
  <r>
    <s v="170101"/>
    <s v="Annahagh South, Clones, Co. Monaghan"/>
    <s v="2011"/>
    <s v="2011"/>
    <s v="CD166C8"/>
    <s v="Vacancy rate"/>
    <s v="%"/>
    <s v=""/>
  </r>
  <r>
    <s v="170102"/>
    <s v="Annahaia (Cremorne By), Carrickatee, Co. Monaghan"/>
    <s v="2011"/>
    <s v="2011"/>
    <s v="CD166C1"/>
    <s v="Population"/>
    <s v="Number"/>
    <n v="16"/>
  </r>
  <r>
    <s v="170102"/>
    <s v="Annahaia (Cremorne By), Carrickatee, Co. Monaghan"/>
    <s v="2011"/>
    <s v="2011"/>
    <s v="CD166C2"/>
    <s v="Males"/>
    <s v="Number"/>
    <n v="8"/>
  </r>
  <r>
    <s v="170102"/>
    <s v="Annahaia (Cremorne By), Carrickatee, Co. Monaghan"/>
    <s v="2011"/>
    <s v="2011"/>
    <s v="CD166C3"/>
    <s v="Females"/>
    <s v="Number"/>
    <n v="8"/>
  </r>
  <r>
    <s v="170102"/>
    <s v="Annahaia (Cremorne By), Carrickatee, Co. Monaghan"/>
    <s v="2011"/>
    <s v="2011"/>
    <s v="CD166C4"/>
    <s v="Private households occupied"/>
    <s v="Number"/>
    <n v="4"/>
  </r>
  <r>
    <s v="170102"/>
    <s v="Annahaia (Cremorne By), Carrickatee, Co. Monaghan"/>
    <s v="2011"/>
    <s v="2011"/>
    <s v="CD166C5"/>
    <s v="Private households unoccupied"/>
    <s v="Number"/>
    <n v="1"/>
  </r>
  <r>
    <s v="170102"/>
    <s v="Annahaia (Cremorne By), Carrickatee, Co. Monaghan"/>
    <s v="2011"/>
    <s v="2011"/>
    <s v="CD166C6"/>
    <s v="Vacant dwellings"/>
    <s v="Number"/>
    <n v="1"/>
  </r>
  <r>
    <s v="170102"/>
    <s v="Annahaia (Cremorne By), Carrickatee, Co. Monaghan"/>
    <s v="2011"/>
    <s v="2011"/>
    <s v="CD166C7"/>
    <s v="Housing stock"/>
    <s v="Number"/>
    <n v="5"/>
  </r>
  <r>
    <s v="170102"/>
    <s v="Annahaia (Cremorne By), Carrickatee, Co. Monaghan"/>
    <s v="2011"/>
    <s v="2011"/>
    <s v="CD166C8"/>
    <s v="Vacancy rate"/>
    <s v="%"/>
    <n v="20"/>
  </r>
  <r>
    <s v="170103"/>
    <s v="Annahaia (Farney By), Bocks, Co. Monaghan"/>
    <s v="2011"/>
    <s v="2011"/>
    <s v="CD166C1"/>
    <s v="Population"/>
    <s v="Number"/>
    <s v=""/>
  </r>
  <r>
    <s v="170103"/>
    <s v="Annahaia (Farney By), Bocks, Co. Monaghan"/>
    <s v="2011"/>
    <s v="2011"/>
    <s v="CD166C2"/>
    <s v="Males"/>
    <s v="Number"/>
    <s v=""/>
  </r>
  <r>
    <s v="170103"/>
    <s v="Annahaia (Farney By), Bocks, Co. Monaghan"/>
    <s v="2011"/>
    <s v="2011"/>
    <s v="CD166C3"/>
    <s v="Females"/>
    <s v="Number"/>
    <s v=""/>
  </r>
  <r>
    <s v="170103"/>
    <s v="Annahaia (Farney By), Bocks, Co. Monaghan"/>
    <s v="2011"/>
    <s v="2011"/>
    <s v="CD166C4"/>
    <s v="Private households occupied"/>
    <s v="Number"/>
    <s v=""/>
  </r>
  <r>
    <s v="170103"/>
    <s v="Annahaia (Farney By), Bocks, Co. Monaghan"/>
    <s v="2011"/>
    <s v="2011"/>
    <s v="CD166C5"/>
    <s v="Private households unoccupied"/>
    <s v="Number"/>
    <s v=""/>
  </r>
  <r>
    <s v="170103"/>
    <s v="Annahaia (Farney By), Bocks, Co. Monaghan"/>
    <s v="2011"/>
    <s v="2011"/>
    <s v="CD166C6"/>
    <s v="Vacant dwellings"/>
    <s v="Number"/>
    <s v=""/>
  </r>
  <r>
    <s v="170103"/>
    <s v="Annahaia (Farney By), Bocks, Co. Monaghan"/>
    <s v="2011"/>
    <s v="2011"/>
    <s v="CD166C7"/>
    <s v="Housing stock"/>
    <s v="Number"/>
    <s v=""/>
  </r>
  <r>
    <s v="170103"/>
    <s v="Annahaia (Farney By), Bocks, Co. Monaghan"/>
    <s v="2011"/>
    <s v="2011"/>
    <s v="CD166C8"/>
    <s v="Vacancy rate"/>
    <s v="%"/>
    <s v=""/>
  </r>
  <r>
    <s v="170104"/>
    <s v="Annahale, Castleblayney Rural, Co. Monaghan"/>
    <s v="2011"/>
    <s v="2011"/>
    <s v="CD166C1"/>
    <s v="Population"/>
    <s v="Number"/>
    <n v="116"/>
  </r>
  <r>
    <s v="170104"/>
    <s v="Annahale, Castleblayney Rural, Co. Monaghan"/>
    <s v="2011"/>
    <s v="2011"/>
    <s v="CD166C2"/>
    <s v="Males"/>
    <s v="Number"/>
    <n v="51"/>
  </r>
  <r>
    <s v="170104"/>
    <s v="Annahale, Castleblayney Rural, Co. Monaghan"/>
    <s v="2011"/>
    <s v="2011"/>
    <s v="CD166C3"/>
    <s v="Females"/>
    <s v="Number"/>
    <n v="65"/>
  </r>
  <r>
    <s v="170104"/>
    <s v="Annahale, Castleblayney Rural, Co. Monaghan"/>
    <s v="2011"/>
    <s v="2011"/>
    <s v="CD166C4"/>
    <s v="Private households occupied"/>
    <s v="Number"/>
    <n v="45"/>
  </r>
  <r>
    <s v="170104"/>
    <s v="Annahale, Castleblayney Rural, Co. Monaghan"/>
    <s v="2011"/>
    <s v="2011"/>
    <s v="CD166C5"/>
    <s v="Private households unoccupied"/>
    <s v="Number"/>
    <n v="5"/>
  </r>
  <r>
    <s v="170104"/>
    <s v="Annahale, Castleblayney Rural, Co. Monaghan"/>
    <s v="2011"/>
    <s v="2011"/>
    <s v="CD166C6"/>
    <s v="Vacant dwellings"/>
    <s v="Number"/>
    <n v="3"/>
  </r>
  <r>
    <s v="170104"/>
    <s v="Annahale, Castleblayney Rural, Co. Monaghan"/>
    <s v="2011"/>
    <s v="2011"/>
    <s v="CD166C7"/>
    <s v="Housing stock"/>
    <s v="Number"/>
    <n v="50"/>
  </r>
  <r>
    <s v="170104"/>
    <s v="Annahale, Castleblayney Rural, Co. Monaghan"/>
    <s v="2011"/>
    <s v="2011"/>
    <s v="CD166C8"/>
    <s v="Vacancy rate"/>
    <s v="%"/>
    <n v="6"/>
  </r>
  <r>
    <s v="170105"/>
    <s v="Annahean, Drumboory, Co. Monaghan"/>
    <s v="2011"/>
    <s v="2011"/>
    <s v="CD166C1"/>
    <s v="Population"/>
    <s v="Number"/>
    <n v="37"/>
  </r>
  <r>
    <s v="170105"/>
    <s v="Annahean, Drumboory, Co. Monaghan"/>
    <s v="2011"/>
    <s v="2011"/>
    <s v="CD166C2"/>
    <s v="Males"/>
    <s v="Number"/>
    <n v="18"/>
  </r>
  <r>
    <s v="170105"/>
    <s v="Annahean, Drumboory, Co. Monaghan"/>
    <s v="2011"/>
    <s v="2011"/>
    <s v="CD166C3"/>
    <s v="Females"/>
    <s v="Number"/>
    <n v="19"/>
  </r>
  <r>
    <s v="170105"/>
    <s v="Annahean, Drumboory, Co. Monaghan"/>
    <s v="2011"/>
    <s v="2011"/>
    <s v="CD166C4"/>
    <s v="Private households occupied"/>
    <s v="Number"/>
    <n v="14"/>
  </r>
  <r>
    <s v="170105"/>
    <s v="Annahean, Drumboory, Co. Monaghan"/>
    <s v="2011"/>
    <s v="2011"/>
    <s v="CD166C5"/>
    <s v="Private households unoccupied"/>
    <s v="Number"/>
    <n v="0"/>
  </r>
  <r>
    <s v="170105"/>
    <s v="Annahean, Drumboory, Co. Monaghan"/>
    <s v="2011"/>
    <s v="2011"/>
    <s v="CD166C6"/>
    <s v="Vacant dwellings"/>
    <s v="Number"/>
    <n v="0"/>
  </r>
  <r>
    <s v="170105"/>
    <s v="Annahean, Drumboory, Co. Monaghan"/>
    <s v="2011"/>
    <s v="2011"/>
    <s v="CD166C7"/>
    <s v="Housing stock"/>
    <s v="Number"/>
    <n v="14"/>
  </r>
  <r>
    <s v="170105"/>
    <s v="Annahean, Drumboory, Co. Monaghan"/>
    <s v="2011"/>
    <s v="2011"/>
    <s v="CD166C8"/>
    <s v="Vacancy rate"/>
    <s v="%"/>
    <n v="0"/>
  </r>
  <r>
    <s v="170106"/>
    <s v="Annahuby, Clontibret, Co. Monaghan"/>
    <s v="2011"/>
    <s v="2011"/>
    <s v="CD166C1"/>
    <s v="Population"/>
    <s v="Number"/>
    <n v="8"/>
  </r>
  <r>
    <s v="170106"/>
    <s v="Annahuby, Clontibret, Co. Monaghan"/>
    <s v="2011"/>
    <s v="2011"/>
    <s v="CD166C2"/>
    <s v="Males"/>
    <s v="Number"/>
    <n v="4"/>
  </r>
  <r>
    <s v="170106"/>
    <s v="Annahuby, Clontibret, Co. Monaghan"/>
    <s v="2011"/>
    <s v="2011"/>
    <s v="CD166C3"/>
    <s v="Females"/>
    <s v="Number"/>
    <n v="4"/>
  </r>
  <r>
    <s v="170106"/>
    <s v="Annahuby, Clontibret, Co. Monaghan"/>
    <s v="2011"/>
    <s v="2011"/>
    <s v="CD166C4"/>
    <s v="Private households occupied"/>
    <s v="Number"/>
    <n v="3"/>
  </r>
  <r>
    <s v="170106"/>
    <s v="Annahuby, Clontibret, Co. Monaghan"/>
    <s v="2011"/>
    <s v="2011"/>
    <s v="CD166C5"/>
    <s v="Private households unoccupied"/>
    <s v="Number"/>
    <n v="0"/>
  </r>
  <r>
    <s v="170106"/>
    <s v="Annahuby, Clontibret, Co. Monaghan"/>
    <s v="2011"/>
    <s v="2011"/>
    <s v="CD166C6"/>
    <s v="Vacant dwellings"/>
    <s v="Number"/>
    <n v="0"/>
  </r>
  <r>
    <s v="170106"/>
    <s v="Annahuby, Clontibret, Co. Monaghan"/>
    <s v="2011"/>
    <s v="2011"/>
    <s v="CD166C7"/>
    <s v="Housing stock"/>
    <s v="Number"/>
    <n v="3"/>
  </r>
  <r>
    <s v="170106"/>
    <s v="Annahuby, Clontibret, Co. Monaghan"/>
    <s v="2011"/>
    <s v="2011"/>
    <s v="CD166C8"/>
    <s v="Vacancy rate"/>
    <s v="%"/>
    <n v="0"/>
  </r>
  <r>
    <s v="170107"/>
    <s v="Annalittin, Castleblayney Rural, Co. Monaghan"/>
    <s v="2011"/>
    <s v="2011"/>
    <s v="CD166C1"/>
    <s v="Population"/>
    <s v="Number"/>
    <n v="93"/>
  </r>
  <r>
    <s v="170107"/>
    <s v="Annalittin, Castleblayney Rural, Co. Monaghan"/>
    <s v="2011"/>
    <s v="2011"/>
    <s v="CD166C2"/>
    <s v="Males"/>
    <s v="Number"/>
    <n v="44"/>
  </r>
  <r>
    <s v="170107"/>
    <s v="Annalittin, Castleblayney Rural, Co. Monaghan"/>
    <s v="2011"/>
    <s v="2011"/>
    <s v="CD166C3"/>
    <s v="Females"/>
    <s v="Number"/>
    <n v="49"/>
  </r>
  <r>
    <s v="170107"/>
    <s v="Annalittin, Castleblayney Rural, Co. Monaghan"/>
    <s v="2011"/>
    <s v="2011"/>
    <s v="CD166C4"/>
    <s v="Private households occupied"/>
    <s v="Number"/>
    <n v="27"/>
  </r>
  <r>
    <s v="170107"/>
    <s v="Annalittin, Castleblayney Rural, Co. Monaghan"/>
    <s v="2011"/>
    <s v="2011"/>
    <s v="CD166C5"/>
    <s v="Private households unoccupied"/>
    <s v="Number"/>
    <n v="3"/>
  </r>
  <r>
    <s v="170107"/>
    <s v="Annalittin, Castleblayney Rural, Co. Monaghan"/>
    <s v="2011"/>
    <s v="2011"/>
    <s v="CD166C6"/>
    <s v="Vacant dwellings"/>
    <s v="Number"/>
    <n v="3"/>
  </r>
  <r>
    <s v="170107"/>
    <s v="Annalittin, Castleblayney Rural, Co. Monaghan"/>
    <s v="2011"/>
    <s v="2011"/>
    <s v="CD166C7"/>
    <s v="Housing stock"/>
    <s v="Number"/>
    <n v="30"/>
  </r>
  <r>
    <s v="170107"/>
    <s v="Annalittin, Castleblayney Rural, Co. Monaghan"/>
    <s v="2011"/>
    <s v="2011"/>
    <s v="CD166C8"/>
    <s v="Vacancy rate"/>
    <s v="%"/>
    <n v="10"/>
  </r>
  <r>
    <s v="170108"/>
    <s v="Annamacneill, Tullycorbet, Co. Monaghan"/>
    <s v="2011"/>
    <s v="2011"/>
    <s v="CD166C1"/>
    <s v="Population"/>
    <s v="Number"/>
    <n v="16"/>
  </r>
  <r>
    <s v="170108"/>
    <s v="Annamacneill, Tullycorbet, Co. Monaghan"/>
    <s v="2011"/>
    <s v="2011"/>
    <s v="CD166C2"/>
    <s v="Males"/>
    <s v="Number"/>
    <n v="8"/>
  </r>
  <r>
    <s v="170108"/>
    <s v="Annamacneill, Tullycorbet, Co. Monaghan"/>
    <s v="2011"/>
    <s v="2011"/>
    <s v="CD166C3"/>
    <s v="Females"/>
    <s v="Number"/>
    <n v="8"/>
  </r>
  <r>
    <s v="170108"/>
    <s v="Annamacneill, Tullycorbet, Co. Monaghan"/>
    <s v="2011"/>
    <s v="2011"/>
    <s v="CD166C4"/>
    <s v="Private households occupied"/>
    <s v="Number"/>
    <n v="7"/>
  </r>
  <r>
    <s v="170108"/>
    <s v="Annamacneill, Tullycorbet, Co. Monaghan"/>
    <s v="2011"/>
    <s v="2011"/>
    <s v="CD166C5"/>
    <s v="Private households unoccupied"/>
    <s v="Number"/>
    <n v="1"/>
  </r>
  <r>
    <s v="170108"/>
    <s v="Annamacneill, Tullycorbet, Co. Monaghan"/>
    <s v="2011"/>
    <s v="2011"/>
    <s v="CD166C6"/>
    <s v="Vacant dwellings"/>
    <s v="Number"/>
    <n v="1"/>
  </r>
  <r>
    <s v="170108"/>
    <s v="Annamacneill, Tullycorbet, Co. Monaghan"/>
    <s v="2011"/>
    <s v="2011"/>
    <s v="CD166C7"/>
    <s v="Housing stock"/>
    <s v="Number"/>
    <n v="8"/>
  </r>
  <r>
    <s v="170108"/>
    <s v="Annamacneill, Tullycorbet, Co. Monaghan"/>
    <s v="2011"/>
    <s v="2011"/>
    <s v="CD166C8"/>
    <s v="Vacancy rate"/>
    <s v="%"/>
    <n v="12.5"/>
  </r>
  <r>
    <s v="170109"/>
    <s v="Annamakiff, Killeevan, Co. Monaghan"/>
    <s v="2011"/>
    <s v="2011"/>
    <s v="CD166C1"/>
    <s v="Population"/>
    <s v="Number"/>
    <s v=""/>
  </r>
  <r>
    <s v="170109"/>
    <s v="Annamakiff, Killeevan, Co. Monaghan"/>
    <s v="2011"/>
    <s v="2011"/>
    <s v="CD166C2"/>
    <s v="Males"/>
    <s v="Number"/>
    <s v=""/>
  </r>
  <r>
    <s v="170109"/>
    <s v="Annamakiff, Killeevan, Co. Monaghan"/>
    <s v="2011"/>
    <s v="2011"/>
    <s v="CD166C3"/>
    <s v="Females"/>
    <s v="Number"/>
    <s v=""/>
  </r>
  <r>
    <s v="170109"/>
    <s v="Annamakiff, Killeevan, Co. Monaghan"/>
    <s v="2011"/>
    <s v="2011"/>
    <s v="CD166C4"/>
    <s v="Private households occupied"/>
    <s v="Number"/>
    <s v=""/>
  </r>
  <r>
    <s v="170109"/>
    <s v="Annamakiff, Killeevan, Co. Monaghan"/>
    <s v="2011"/>
    <s v="2011"/>
    <s v="CD166C5"/>
    <s v="Private households unoccupied"/>
    <s v="Number"/>
    <s v=""/>
  </r>
  <r>
    <s v="170109"/>
    <s v="Annamakiff, Killeevan, Co. Monaghan"/>
    <s v="2011"/>
    <s v="2011"/>
    <s v="CD166C6"/>
    <s v="Vacant dwellings"/>
    <s v="Number"/>
    <s v=""/>
  </r>
  <r>
    <s v="170109"/>
    <s v="Annamakiff, Killeevan, Co. Monaghan"/>
    <s v="2011"/>
    <s v="2011"/>
    <s v="CD166C7"/>
    <s v="Housing stock"/>
    <s v="Number"/>
    <s v=""/>
  </r>
  <r>
    <s v="170109"/>
    <s v="Annamakiff, Killeevan, Co. Monaghan"/>
    <s v="2011"/>
    <s v="2011"/>
    <s v="CD166C8"/>
    <s v="Vacancy rate"/>
    <s v="%"/>
    <s v=""/>
  </r>
  <r>
    <s v="170110"/>
    <s v="Annamarran, Drumboory, Co. Monaghan"/>
    <s v="2011"/>
    <s v="2011"/>
    <s v="CD166C1"/>
    <s v="Population"/>
    <s v="Number"/>
    <n v="23"/>
  </r>
  <r>
    <s v="170110"/>
    <s v="Annamarran, Drumboory, Co. Monaghan"/>
    <s v="2011"/>
    <s v="2011"/>
    <s v="CD166C2"/>
    <s v="Males"/>
    <s v="Number"/>
    <n v="14"/>
  </r>
  <r>
    <s v="170110"/>
    <s v="Annamarran, Drumboory, Co. Monaghan"/>
    <s v="2011"/>
    <s v="2011"/>
    <s v="CD166C3"/>
    <s v="Females"/>
    <s v="Number"/>
    <n v="9"/>
  </r>
  <r>
    <s v="170110"/>
    <s v="Annamarran, Drumboory, Co. Monaghan"/>
    <s v="2011"/>
    <s v="2011"/>
    <s v="CD166C4"/>
    <s v="Private households occupied"/>
    <s v="Number"/>
    <n v="8"/>
  </r>
  <r>
    <s v="170110"/>
    <s v="Annamarran, Drumboory, Co. Monaghan"/>
    <s v="2011"/>
    <s v="2011"/>
    <s v="CD166C5"/>
    <s v="Private households unoccupied"/>
    <s v="Number"/>
    <n v="1"/>
  </r>
  <r>
    <s v="170110"/>
    <s v="Annamarran, Drumboory, Co. Monaghan"/>
    <s v="2011"/>
    <s v="2011"/>
    <s v="CD166C6"/>
    <s v="Vacant dwellings"/>
    <s v="Number"/>
    <n v="1"/>
  </r>
  <r>
    <s v="170110"/>
    <s v="Annamarran, Drumboory, Co. Monaghan"/>
    <s v="2011"/>
    <s v="2011"/>
    <s v="CD166C7"/>
    <s v="Housing stock"/>
    <s v="Number"/>
    <n v="9"/>
  </r>
  <r>
    <s v="170110"/>
    <s v="Annamarran, Drumboory, Co. Monaghan"/>
    <s v="2011"/>
    <s v="2011"/>
    <s v="CD166C8"/>
    <s v="Vacancy rate"/>
    <s v="%"/>
    <n v="11.1"/>
  </r>
  <r>
    <s v="170111"/>
    <s v="Annaneese, Ballybay Rural, Co. Monaghan"/>
    <s v="2011"/>
    <s v="2011"/>
    <s v="CD166C1"/>
    <s v="Population"/>
    <s v="Number"/>
    <n v="19"/>
  </r>
  <r>
    <s v="170111"/>
    <s v="Annaneese, Ballybay Rural, Co. Monaghan"/>
    <s v="2011"/>
    <s v="2011"/>
    <s v="CD166C2"/>
    <s v="Males"/>
    <s v="Number"/>
    <n v="9"/>
  </r>
  <r>
    <s v="170111"/>
    <s v="Annaneese, Ballybay Rural, Co. Monaghan"/>
    <s v="2011"/>
    <s v="2011"/>
    <s v="CD166C3"/>
    <s v="Females"/>
    <s v="Number"/>
    <n v="10"/>
  </r>
  <r>
    <s v="170111"/>
    <s v="Annaneese, Ballybay Rural, Co. Monaghan"/>
    <s v="2011"/>
    <s v="2011"/>
    <s v="CD166C4"/>
    <s v="Private households occupied"/>
    <s v="Number"/>
    <n v="6"/>
  </r>
  <r>
    <s v="170111"/>
    <s v="Annaneese, Ballybay Rural, Co. Monaghan"/>
    <s v="2011"/>
    <s v="2011"/>
    <s v="CD166C5"/>
    <s v="Private households unoccupied"/>
    <s v="Number"/>
    <n v="1"/>
  </r>
  <r>
    <s v="170111"/>
    <s v="Annaneese, Ballybay Rural, Co. Monaghan"/>
    <s v="2011"/>
    <s v="2011"/>
    <s v="CD166C6"/>
    <s v="Vacant dwellings"/>
    <s v="Number"/>
    <n v="1"/>
  </r>
  <r>
    <s v="170111"/>
    <s v="Annaneese, Ballybay Rural, Co. Monaghan"/>
    <s v="2011"/>
    <s v="2011"/>
    <s v="CD166C7"/>
    <s v="Housing stock"/>
    <s v="Number"/>
    <n v="7"/>
  </r>
  <r>
    <s v="170111"/>
    <s v="Annaneese, Ballybay Rural, Co. Monaghan"/>
    <s v="2011"/>
    <s v="2011"/>
    <s v="CD166C8"/>
    <s v="Vacancy rate"/>
    <s v="%"/>
    <n v="14.3"/>
  </r>
  <r>
    <s v="170112"/>
    <s v="Annareagh North, Glaslough, Co. Monaghan"/>
    <s v="2011"/>
    <s v="2011"/>
    <s v="CD166C1"/>
    <s v="Population"/>
    <s v="Number"/>
    <s v=""/>
  </r>
  <r>
    <s v="170112"/>
    <s v="Annareagh North, Glaslough, Co. Monaghan"/>
    <s v="2011"/>
    <s v="2011"/>
    <s v="CD166C2"/>
    <s v="Males"/>
    <s v="Number"/>
    <s v=""/>
  </r>
  <r>
    <s v="170112"/>
    <s v="Annareagh North, Glaslough, Co. Monaghan"/>
    <s v="2011"/>
    <s v="2011"/>
    <s v="CD166C3"/>
    <s v="Females"/>
    <s v="Number"/>
    <s v=""/>
  </r>
  <r>
    <s v="170112"/>
    <s v="Annareagh North, Glaslough, Co. Monaghan"/>
    <s v="2011"/>
    <s v="2011"/>
    <s v="CD166C4"/>
    <s v="Private households occupied"/>
    <s v="Number"/>
    <s v=""/>
  </r>
  <r>
    <s v="170112"/>
    <s v="Annareagh North, Glaslough, Co. Monaghan"/>
    <s v="2011"/>
    <s v="2011"/>
    <s v="CD166C5"/>
    <s v="Private households unoccupied"/>
    <s v="Number"/>
    <s v=""/>
  </r>
  <r>
    <s v="170112"/>
    <s v="Annareagh North, Glaslough, Co. Monaghan"/>
    <s v="2011"/>
    <s v="2011"/>
    <s v="CD166C6"/>
    <s v="Vacant dwellings"/>
    <s v="Number"/>
    <s v=""/>
  </r>
  <r>
    <s v="170112"/>
    <s v="Annareagh North, Glaslough, Co. Monaghan"/>
    <s v="2011"/>
    <s v="2011"/>
    <s v="CD166C7"/>
    <s v="Housing stock"/>
    <s v="Number"/>
    <s v=""/>
  </r>
  <r>
    <s v="170112"/>
    <s v="Annareagh North, Glaslough, Co. Monaghan"/>
    <s v="2011"/>
    <s v="2011"/>
    <s v="CD166C8"/>
    <s v="Vacancy rate"/>
    <s v="%"/>
    <s v=""/>
  </r>
  <r>
    <s v="170113"/>
    <s v="Annareagh South, Glaslough, Co. Monaghan"/>
    <s v="2011"/>
    <s v="2011"/>
    <s v="CD166C1"/>
    <s v="Population"/>
    <s v="Number"/>
    <n v="11"/>
  </r>
  <r>
    <s v="170113"/>
    <s v="Annareagh South, Glaslough, Co. Monaghan"/>
    <s v="2011"/>
    <s v="2011"/>
    <s v="CD166C2"/>
    <s v="Males"/>
    <s v="Number"/>
    <n v="5"/>
  </r>
  <r>
    <s v="170113"/>
    <s v="Annareagh South, Glaslough, Co. Monaghan"/>
    <s v="2011"/>
    <s v="2011"/>
    <s v="CD166C3"/>
    <s v="Females"/>
    <s v="Number"/>
    <n v="6"/>
  </r>
  <r>
    <s v="170113"/>
    <s v="Annareagh South, Glaslough, Co. Monaghan"/>
    <s v="2011"/>
    <s v="2011"/>
    <s v="CD166C4"/>
    <s v="Private households occupied"/>
    <s v="Number"/>
    <n v="4"/>
  </r>
  <r>
    <s v="170113"/>
    <s v="Annareagh South, Glaslough, Co. Monaghan"/>
    <s v="2011"/>
    <s v="2011"/>
    <s v="CD166C5"/>
    <s v="Private households unoccupied"/>
    <s v="Number"/>
    <n v="0"/>
  </r>
  <r>
    <s v="170113"/>
    <s v="Annareagh South, Glaslough, Co. Monaghan"/>
    <s v="2011"/>
    <s v="2011"/>
    <s v="CD166C6"/>
    <s v="Vacant dwellings"/>
    <s v="Number"/>
    <n v="0"/>
  </r>
  <r>
    <s v="170113"/>
    <s v="Annareagh South, Glaslough, Co. Monaghan"/>
    <s v="2011"/>
    <s v="2011"/>
    <s v="CD166C7"/>
    <s v="Housing stock"/>
    <s v="Number"/>
    <n v="4"/>
  </r>
  <r>
    <s v="170113"/>
    <s v="Annareagh South, Glaslough, Co. Monaghan"/>
    <s v="2011"/>
    <s v="2011"/>
    <s v="CD166C8"/>
    <s v="Vacancy rate"/>
    <s v="%"/>
    <n v="0"/>
  </r>
  <r>
    <s v="170114"/>
    <s v="Annaroe, Rackwallace, Co. Monaghan"/>
    <s v="2011"/>
    <s v="2011"/>
    <s v="CD166C1"/>
    <s v="Population"/>
    <s v="Number"/>
    <s v=""/>
  </r>
  <r>
    <s v="170114"/>
    <s v="Annaroe, Rackwallace, Co. Monaghan"/>
    <s v="2011"/>
    <s v="2011"/>
    <s v="CD166C2"/>
    <s v="Males"/>
    <s v="Number"/>
    <s v=""/>
  </r>
  <r>
    <s v="170114"/>
    <s v="Annaroe, Rackwallace, Co. Monaghan"/>
    <s v="2011"/>
    <s v="2011"/>
    <s v="CD166C3"/>
    <s v="Females"/>
    <s v="Number"/>
    <s v=""/>
  </r>
  <r>
    <s v="170114"/>
    <s v="Annaroe, Rackwallace, Co. Monaghan"/>
    <s v="2011"/>
    <s v="2011"/>
    <s v="CD166C4"/>
    <s v="Private households occupied"/>
    <s v="Number"/>
    <s v=""/>
  </r>
  <r>
    <s v="170114"/>
    <s v="Annaroe, Rackwallace, Co. Monaghan"/>
    <s v="2011"/>
    <s v="2011"/>
    <s v="CD166C5"/>
    <s v="Private households unoccupied"/>
    <s v="Number"/>
    <s v=""/>
  </r>
  <r>
    <s v="170114"/>
    <s v="Annaroe, Rackwallace, Co. Monaghan"/>
    <s v="2011"/>
    <s v="2011"/>
    <s v="CD166C6"/>
    <s v="Vacant dwellings"/>
    <s v="Number"/>
    <s v=""/>
  </r>
  <r>
    <s v="170114"/>
    <s v="Annaroe, Rackwallace, Co. Monaghan"/>
    <s v="2011"/>
    <s v="2011"/>
    <s v="CD166C7"/>
    <s v="Housing stock"/>
    <s v="Number"/>
    <s v=""/>
  </r>
  <r>
    <s v="170114"/>
    <s v="Annaroe, Rackwallace, Co. Monaghan"/>
    <s v="2011"/>
    <s v="2011"/>
    <s v="CD166C8"/>
    <s v="Vacancy rate"/>
    <s v="%"/>
    <s v=""/>
  </r>
  <r>
    <s v="170115"/>
    <s v="Annaseeragh, Castleshane, Co. Monaghan"/>
    <s v="2011"/>
    <s v="2011"/>
    <s v="CD166C1"/>
    <s v="Population"/>
    <s v="Number"/>
    <n v="18"/>
  </r>
  <r>
    <s v="170115"/>
    <s v="Annaseeragh, Castleshane, Co. Monaghan"/>
    <s v="2011"/>
    <s v="2011"/>
    <s v="CD166C2"/>
    <s v="Males"/>
    <s v="Number"/>
    <n v="11"/>
  </r>
  <r>
    <s v="170115"/>
    <s v="Annaseeragh, Castleshane, Co. Monaghan"/>
    <s v="2011"/>
    <s v="2011"/>
    <s v="CD166C3"/>
    <s v="Females"/>
    <s v="Number"/>
    <n v="7"/>
  </r>
  <r>
    <s v="170115"/>
    <s v="Annaseeragh, Castleshane, Co. Monaghan"/>
    <s v="2011"/>
    <s v="2011"/>
    <s v="CD166C4"/>
    <s v="Private households occupied"/>
    <s v="Number"/>
    <n v="7"/>
  </r>
  <r>
    <s v="170115"/>
    <s v="Annaseeragh, Castleshane, Co. Monaghan"/>
    <s v="2011"/>
    <s v="2011"/>
    <s v="CD166C5"/>
    <s v="Private households unoccupied"/>
    <s v="Number"/>
    <n v="0"/>
  </r>
  <r>
    <s v="170115"/>
    <s v="Annaseeragh, Castleshane, Co. Monaghan"/>
    <s v="2011"/>
    <s v="2011"/>
    <s v="CD166C6"/>
    <s v="Vacant dwellings"/>
    <s v="Number"/>
    <n v="0"/>
  </r>
  <r>
    <s v="170115"/>
    <s v="Annaseeragh, Castleshane, Co. Monaghan"/>
    <s v="2011"/>
    <s v="2011"/>
    <s v="CD166C7"/>
    <s v="Housing stock"/>
    <s v="Number"/>
    <n v="7"/>
  </r>
  <r>
    <s v="170115"/>
    <s v="Annaseeragh, Castleshane, Co. Monaghan"/>
    <s v="2011"/>
    <s v="2011"/>
    <s v="CD166C8"/>
    <s v="Vacancy rate"/>
    <s v="%"/>
    <n v="0"/>
  </r>
  <r>
    <s v="170116"/>
    <s v="Annaveagh, Currin, Co. Monaghan"/>
    <s v="2011"/>
    <s v="2011"/>
    <s v="CD166C1"/>
    <s v="Population"/>
    <s v="Number"/>
    <n v="10"/>
  </r>
  <r>
    <s v="170116"/>
    <s v="Annaveagh, Currin, Co. Monaghan"/>
    <s v="2011"/>
    <s v="2011"/>
    <s v="CD166C2"/>
    <s v="Males"/>
    <s v="Number"/>
    <n v="6"/>
  </r>
  <r>
    <s v="170116"/>
    <s v="Annaveagh, Currin, Co. Monaghan"/>
    <s v="2011"/>
    <s v="2011"/>
    <s v="CD166C3"/>
    <s v="Females"/>
    <s v="Number"/>
    <n v="4"/>
  </r>
  <r>
    <s v="170116"/>
    <s v="Annaveagh, Currin, Co. Monaghan"/>
    <s v="2011"/>
    <s v="2011"/>
    <s v="CD166C4"/>
    <s v="Private households occupied"/>
    <s v="Number"/>
    <n v="3"/>
  </r>
  <r>
    <s v="170116"/>
    <s v="Annaveagh, Currin, Co. Monaghan"/>
    <s v="2011"/>
    <s v="2011"/>
    <s v="CD166C5"/>
    <s v="Private households unoccupied"/>
    <s v="Number"/>
    <n v="1"/>
  </r>
  <r>
    <s v="170116"/>
    <s v="Annaveagh, Currin, Co. Monaghan"/>
    <s v="2011"/>
    <s v="2011"/>
    <s v="CD166C6"/>
    <s v="Vacant dwellings"/>
    <s v="Number"/>
    <n v="1"/>
  </r>
  <r>
    <s v="170116"/>
    <s v="Annaveagh, Currin, Co. Monaghan"/>
    <s v="2011"/>
    <s v="2011"/>
    <s v="CD166C7"/>
    <s v="Housing stock"/>
    <s v="Number"/>
    <n v="4"/>
  </r>
  <r>
    <s v="170116"/>
    <s v="Annaveagh, Currin, Co. Monaghan"/>
    <s v="2011"/>
    <s v="2011"/>
    <s v="CD166C8"/>
    <s v="Vacancy rate"/>
    <s v="%"/>
    <n v="25"/>
  </r>
  <r>
    <s v="170117"/>
    <s v="Annayalla, Annayalla, Co. Monaghan"/>
    <s v="2011"/>
    <s v="2011"/>
    <s v="CD166C1"/>
    <s v="Population"/>
    <s v="Number"/>
    <n v="134"/>
  </r>
  <r>
    <s v="170117"/>
    <s v="Annayalla, Annayalla, Co. Monaghan"/>
    <s v="2011"/>
    <s v="2011"/>
    <s v="CD166C2"/>
    <s v="Males"/>
    <s v="Number"/>
    <n v="67"/>
  </r>
  <r>
    <s v="170117"/>
    <s v="Annayalla, Annayalla, Co. Monaghan"/>
    <s v="2011"/>
    <s v="2011"/>
    <s v="CD166C3"/>
    <s v="Females"/>
    <s v="Number"/>
    <n v="67"/>
  </r>
  <r>
    <s v="170117"/>
    <s v="Annayalla, Annayalla, Co. Monaghan"/>
    <s v="2011"/>
    <s v="2011"/>
    <s v="CD166C4"/>
    <s v="Private households occupied"/>
    <s v="Number"/>
    <n v="45"/>
  </r>
  <r>
    <s v="170117"/>
    <s v="Annayalla, Annayalla, Co. Monaghan"/>
    <s v="2011"/>
    <s v="2011"/>
    <s v="CD166C5"/>
    <s v="Private households unoccupied"/>
    <s v="Number"/>
    <n v="5"/>
  </r>
  <r>
    <s v="170117"/>
    <s v="Annayalla, Annayalla, Co. Monaghan"/>
    <s v="2011"/>
    <s v="2011"/>
    <s v="CD166C6"/>
    <s v="Vacant dwellings"/>
    <s v="Number"/>
    <n v="4"/>
  </r>
  <r>
    <s v="170117"/>
    <s v="Annayalla, Annayalla, Co. Monaghan"/>
    <s v="2011"/>
    <s v="2011"/>
    <s v="CD166C7"/>
    <s v="Housing stock"/>
    <s v="Number"/>
    <n v="50"/>
  </r>
  <r>
    <s v="170117"/>
    <s v="Annayalla, Annayalla, Co. Monaghan"/>
    <s v="2011"/>
    <s v="2011"/>
    <s v="CD166C8"/>
    <s v="Vacancy rate"/>
    <s v="%"/>
    <n v="8"/>
  </r>
  <r>
    <s v="170118"/>
    <s v="Annies, Currin, Co. Monaghan"/>
    <s v="2011"/>
    <s v="2011"/>
    <s v="CD166C1"/>
    <s v="Population"/>
    <s v="Number"/>
    <n v="4"/>
  </r>
  <r>
    <s v="170118"/>
    <s v="Annies, Currin, Co. Monaghan"/>
    <s v="2011"/>
    <s v="2011"/>
    <s v="CD166C2"/>
    <s v="Males"/>
    <s v="Number"/>
    <n v="3"/>
  </r>
  <r>
    <s v="170118"/>
    <s v="Annies, Currin, Co. Monaghan"/>
    <s v="2011"/>
    <s v="2011"/>
    <s v="CD166C3"/>
    <s v="Females"/>
    <s v="Number"/>
    <n v="1"/>
  </r>
  <r>
    <s v="170118"/>
    <s v="Annies, Currin, Co. Monaghan"/>
    <s v="2011"/>
    <s v="2011"/>
    <s v="CD166C4"/>
    <s v="Private households occupied"/>
    <s v="Number"/>
    <n v="3"/>
  </r>
  <r>
    <s v="170118"/>
    <s v="Annies, Currin, Co. Monaghan"/>
    <s v="2011"/>
    <s v="2011"/>
    <s v="CD166C5"/>
    <s v="Private households unoccupied"/>
    <s v="Number"/>
    <n v="1"/>
  </r>
  <r>
    <s v="170118"/>
    <s v="Annies, Currin, Co. Monaghan"/>
    <s v="2011"/>
    <s v="2011"/>
    <s v="CD166C6"/>
    <s v="Vacant dwellings"/>
    <s v="Number"/>
    <n v="1"/>
  </r>
  <r>
    <s v="170118"/>
    <s v="Annies, Currin, Co. Monaghan"/>
    <s v="2011"/>
    <s v="2011"/>
    <s v="CD166C7"/>
    <s v="Housing stock"/>
    <s v="Number"/>
    <n v="4"/>
  </r>
  <r>
    <s v="170118"/>
    <s v="Annies, Currin, Co. Monaghan"/>
    <s v="2011"/>
    <s v="2011"/>
    <s v="CD166C8"/>
    <s v="Vacancy rate"/>
    <s v="%"/>
    <n v="25"/>
  </r>
  <r>
    <s v="170119"/>
    <s v="Anny (Cremorne By), Anny, Co. Monaghan"/>
    <s v="2011"/>
    <s v="2011"/>
    <s v="CD166C1"/>
    <s v="Population"/>
    <s v="Number"/>
    <n v="34"/>
  </r>
  <r>
    <s v="170119"/>
    <s v="Anny (Cremorne By), Anny, Co. Monaghan"/>
    <s v="2011"/>
    <s v="2011"/>
    <s v="CD166C2"/>
    <s v="Males"/>
    <s v="Number"/>
    <n v="18"/>
  </r>
  <r>
    <s v="170119"/>
    <s v="Anny (Cremorne By), Anny, Co. Monaghan"/>
    <s v="2011"/>
    <s v="2011"/>
    <s v="CD166C3"/>
    <s v="Females"/>
    <s v="Number"/>
    <n v="16"/>
  </r>
  <r>
    <s v="170119"/>
    <s v="Anny (Cremorne By), Anny, Co. Monaghan"/>
    <s v="2011"/>
    <s v="2011"/>
    <s v="CD166C4"/>
    <s v="Private households occupied"/>
    <s v="Number"/>
    <n v="13"/>
  </r>
  <r>
    <s v="170119"/>
    <s v="Anny (Cremorne By), Anny, Co. Monaghan"/>
    <s v="2011"/>
    <s v="2011"/>
    <s v="CD166C5"/>
    <s v="Private households unoccupied"/>
    <s v="Number"/>
    <n v="5"/>
  </r>
  <r>
    <s v="170119"/>
    <s v="Anny (Cremorne By), Anny, Co. Monaghan"/>
    <s v="2011"/>
    <s v="2011"/>
    <s v="CD166C6"/>
    <s v="Vacant dwellings"/>
    <s v="Number"/>
    <n v="5"/>
  </r>
  <r>
    <s v="170119"/>
    <s v="Anny (Cremorne By), Anny, Co. Monaghan"/>
    <s v="2011"/>
    <s v="2011"/>
    <s v="CD166C7"/>
    <s v="Housing stock"/>
    <s v="Number"/>
    <n v="18"/>
  </r>
  <r>
    <s v="170119"/>
    <s v="Anny (Cremorne By), Anny, Co. Monaghan"/>
    <s v="2011"/>
    <s v="2011"/>
    <s v="CD166C8"/>
    <s v="Vacancy rate"/>
    <s v="%"/>
    <n v="27.8"/>
  </r>
  <r>
    <s v="170120"/>
    <s v="Anny (Farney By), Kilmurry, Co. Monaghan"/>
    <s v="2011"/>
    <s v="2011"/>
    <s v="CD166C1"/>
    <s v="Population"/>
    <s v="Number"/>
    <n v="22"/>
  </r>
  <r>
    <s v="170120"/>
    <s v="Anny (Farney By), Kilmurry, Co. Monaghan"/>
    <s v="2011"/>
    <s v="2011"/>
    <s v="CD166C2"/>
    <s v="Males"/>
    <s v="Number"/>
    <n v="13"/>
  </r>
  <r>
    <s v="170120"/>
    <s v="Anny (Farney By), Kilmurry, Co. Monaghan"/>
    <s v="2011"/>
    <s v="2011"/>
    <s v="CD166C3"/>
    <s v="Females"/>
    <s v="Number"/>
    <n v="9"/>
  </r>
  <r>
    <s v="170120"/>
    <s v="Anny (Farney By), Kilmurry, Co. Monaghan"/>
    <s v="2011"/>
    <s v="2011"/>
    <s v="CD166C4"/>
    <s v="Private households occupied"/>
    <s v="Number"/>
    <n v="7"/>
  </r>
  <r>
    <s v="170120"/>
    <s v="Anny (Farney By), Kilmurry, Co. Monaghan"/>
    <s v="2011"/>
    <s v="2011"/>
    <s v="CD166C5"/>
    <s v="Private households unoccupied"/>
    <s v="Number"/>
    <n v="0"/>
  </r>
  <r>
    <s v="170120"/>
    <s v="Anny (Farney By), Kilmurry, Co. Monaghan"/>
    <s v="2011"/>
    <s v="2011"/>
    <s v="CD166C6"/>
    <s v="Vacant dwellings"/>
    <s v="Number"/>
    <n v="0"/>
  </r>
  <r>
    <s v="170120"/>
    <s v="Anny (Farney By), Kilmurry, Co. Monaghan"/>
    <s v="2011"/>
    <s v="2011"/>
    <s v="CD166C7"/>
    <s v="Housing stock"/>
    <s v="Number"/>
    <n v="7"/>
  </r>
  <r>
    <s v="170120"/>
    <s v="Anny (Farney By), Kilmurry, Co. Monaghan"/>
    <s v="2011"/>
    <s v="2011"/>
    <s v="CD166C8"/>
    <s v="Vacancy rate"/>
    <s v="%"/>
    <n v="0"/>
  </r>
  <r>
    <s v="170121"/>
    <s v="Annyalty, Scotstown, Co. Monaghan"/>
    <s v="2011"/>
    <s v="2011"/>
    <s v="CD166C1"/>
    <s v="Population"/>
    <s v="Number"/>
    <n v="16"/>
  </r>
  <r>
    <s v="170121"/>
    <s v="Annyalty, Scotstown, Co. Monaghan"/>
    <s v="2011"/>
    <s v="2011"/>
    <s v="CD166C2"/>
    <s v="Males"/>
    <s v="Number"/>
    <n v="8"/>
  </r>
  <r>
    <s v="170121"/>
    <s v="Annyalty, Scotstown, Co. Monaghan"/>
    <s v="2011"/>
    <s v="2011"/>
    <s v="CD166C3"/>
    <s v="Females"/>
    <s v="Number"/>
    <n v="8"/>
  </r>
  <r>
    <s v="170121"/>
    <s v="Annyalty, Scotstown, Co. Monaghan"/>
    <s v="2011"/>
    <s v="2011"/>
    <s v="CD166C4"/>
    <s v="Private households occupied"/>
    <s v="Number"/>
    <n v="6"/>
  </r>
  <r>
    <s v="170121"/>
    <s v="Annyalty, Scotstown, Co. Monaghan"/>
    <s v="2011"/>
    <s v="2011"/>
    <s v="CD166C5"/>
    <s v="Private households unoccupied"/>
    <s v="Number"/>
    <n v="3"/>
  </r>
  <r>
    <s v="170121"/>
    <s v="Annyalty, Scotstown, Co. Monaghan"/>
    <s v="2011"/>
    <s v="2011"/>
    <s v="CD166C6"/>
    <s v="Vacant dwellings"/>
    <s v="Number"/>
    <n v="3"/>
  </r>
  <r>
    <s v="170121"/>
    <s v="Annyalty, Scotstown, Co. Monaghan"/>
    <s v="2011"/>
    <s v="2011"/>
    <s v="CD166C7"/>
    <s v="Housing stock"/>
    <s v="Number"/>
    <n v="9"/>
  </r>
  <r>
    <s v="170121"/>
    <s v="Annyalty, Scotstown, Co. Monaghan"/>
    <s v="2011"/>
    <s v="2011"/>
    <s v="CD166C8"/>
    <s v="Vacancy rate"/>
    <s v="%"/>
    <n v="33.3"/>
  </r>
  <r>
    <s v="170122"/>
    <s v="Annyart, Castleblayney Rural, Co. Monaghan"/>
    <s v="2011"/>
    <s v="2011"/>
    <s v="CD166C1"/>
    <s v="Population"/>
    <s v="Number"/>
    <n v="46"/>
  </r>
  <r>
    <s v="170122"/>
    <s v="Annyart, Castleblayney Rural, Co. Monaghan"/>
    <s v="2011"/>
    <s v="2011"/>
    <s v="CD166C2"/>
    <s v="Males"/>
    <s v="Number"/>
    <n v="21"/>
  </r>
  <r>
    <s v="170122"/>
    <s v="Annyart, Castleblayney Rural, Co. Monaghan"/>
    <s v="2011"/>
    <s v="2011"/>
    <s v="CD166C3"/>
    <s v="Females"/>
    <s v="Number"/>
    <n v="25"/>
  </r>
  <r>
    <s v="170122"/>
    <s v="Annyart, Castleblayney Rural, Co. Monaghan"/>
    <s v="2011"/>
    <s v="2011"/>
    <s v="CD166C4"/>
    <s v="Private households occupied"/>
    <s v="Number"/>
    <n v="18"/>
  </r>
  <r>
    <s v="170122"/>
    <s v="Annyart, Castleblayney Rural, Co. Monaghan"/>
    <s v="2011"/>
    <s v="2011"/>
    <s v="CD166C5"/>
    <s v="Private households unoccupied"/>
    <s v="Number"/>
    <n v="2"/>
  </r>
  <r>
    <s v="170122"/>
    <s v="Annyart, Castleblayney Rural, Co. Monaghan"/>
    <s v="2011"/>
    <s v="2011"/>
    <s v="CD166C6"/>
    <s v="Vacant dwellings"/>
    <s v="Number"/>
    <n v="2"/>
  </r>
  <r>
    <s v="170122"/>
    <s v="Annyart, Castleblayney Rural, Co. Monaghan"/>
    <s v="2011"/>
    <s v="2011"/>
    <s v="CD166C7"/>
    <s v="Housing stock"/>
    <s v="Number"/>
    <n v="20"/>
  </r>
  <r>
    <s v="170122"/>
    <s v="Annyart, Castleblayney Rural, Co. Monaghan"/>
    <s v="2011"/>
    <s v="2011"/>
    <s v="CD166C8"/>
    <s v="Vacancy rate"/>
    <s v="%"/>
    <n v="10"/>
  </r>
  <r>
    <s v="170123"/>
    <s v="Annyeeb, Scotstown, Co. Monaghan"/>
    <s v="2011"/>
    <s v="2011"/>
    <s v="CD166C1"/>
    <s v="Population"/>
    <s v="Number"/>
    <n v="0"/>
  </r>
  <r>
    <s v="170123"/>
    <s v="Annyeeb, Scotstown, Co. Monaghan"/>
    <s v="2011"/>
    <s v="2011"/>
    <s v="CD166C2"/>
    <s v="Males"/>
    <s v="Number"/>
    <n v="0"/>
  </r>
  <r>
    <s v="170123"/>
    <s v="Annyeeb, Scotstown, Co. Monaghan"/>
    <s v="2011"/>
    <s v="2011"/>
    <s v="CD166C3"/>
    <s v="Females"/>
    <s v="Number"/>
    <n v="0"/>
  </r>
  <r>
    <s v="170123"/>
    <s v="Annyeeb, Scotstown, Co. Monaghan"/>
    <s v="2011"/>
    <s v="2011"/>
    <s v="CD166C4"/>
    <s v="Private households occupied"/>
    <s v="Number"/>
    <n v="0"/>
  </r>
  <r>
    <s v="170123"/>
    <s v="Annyeeb, Scotstown, Co. Monaghan"/>
    <s v="2011"/>
    <s v="2011"/>
    <s v="CD166C5"/>
    <s v="Private households unoccupied"/>
    <s v="Number"/>
    <n v="0"/>
  </r>
  <r>
    <s v="170123"/>
    <s v="Annyeeb, Scotstown, Co. Monaghan"/>
    <s v="2011"/>
    <s v="2011"/>
    <s v="CD166C6"/>
    <s v="Vacant dwellings"/>
    <s v="Number"/>
    <n v="0"/>
  </r>
  <r>
    <s v="170123"/>
    <s v="Annyeeb, Scotstown, Co. Monaghan"/>
    <s v="2011"/>
    <s v="2011"/>
    <s v="CD166C7"/>
    <s v="Housing stock"/>
    <s v="Number"/>
    <n v="0"/>
  </r>
  <r>
    <s v="170123"/>
    <s v="Annyeeb, Scotstown, Co. Monaghan"/>
    <s v="2011"/>
    <s v="2011"/>
    <s v="CD166C8"/>
    <s v="Vacancy rate"/>
    <s v="%"/>
    <n v="0"/>
  </r>
  <r>
    <s v="170124"/>
    <s v="Annyerk, Scotstown, Co. Monaghan"/>
    <s v="2011"/>
    <s v="2011"/>
    <s v="CD166C1"/>
    <s v="Population"/>
    <s v="Number"/>
    <n v="0"/>
  </r>
  <r>
    <s v="170124"/>
    <s v="Annyerk, Scotstown, Co. Monaghan"/>
    <s v="2011"/>
    <s v="2011"/>
    <s v="CD166C2"/>
    <s v="Males"/>
    <s v="Number"/>
    <n v="0"/>
  </r>
  <r>
    <s v="170124"/>
    <s v="Annyerk, Scotstown, Co. Monaghan"/>
    <s v="2011"/>
    <s v="2011"/>
    <s v="CD166C3"/>
    <s v="Females"/>
    <s v="Number"/>
    <n v="0"/>
  </r>
  <r>
    <s v="170124"/>
    <s v="Annyerk, Scotstown, Co. Monaghan"/>
    <s v="2011"/>
    <s v="2011"/>
    <s v="CD166C4"/>
    <s v="Private households occupied"/>
    <s v="Number"/>
    <n v="0"/>
  </r>
  <r>
    <s v="170124"/>
    <s v="Annyerk, Scotstown, Co. Monaghan"/>
    <s v="2011"/>
    <s v="2011"/>
    <s v="CD166C5"/>
    <s v="Private households unoccupied"/>
    <s v="Number"/>
    <n v="0"/>
  </r>
  <r>
    <s v="170124"/>
    <s v="Annyerk, Scotstown, Co. Monaghan"/>
    <s v="2011"/>
    <s v="2011"/>
    <s v="CD166C6"/>
    <s v="Vacant dwellings"/>
    <s v="Number"/>
    <n v="0"/>
  </r>
  <r>
    <s v="170124"/>
    <s v="Annyerk, Scotstown, Co. Monaghan"/>
    <s v="2011"/>
    <s v="2011"/>
    <s v="CD166C7"/>
    <s v="Housing stock"/>
    <s v="Number"/>
    <n v="0"/>
  </r>
  <r>
    <s v="170124"/>
    <s v="Annyerk, Scotstown, Co. Monaghan"/>
    <s v="2011"/>
    <s v="2011"/>
    <s v="CD166C8"/>
    <s v="Vacancy rate"/>
    <s v="%"/>
    <n v="0"/>
  </r>
  <r>
    <s v="170125"/>
    <s v="Anveyerg, Creeve, Co. Monaghan"/>
    <s v="2011"/>
    <s v="2011"/>
    <s v="CD166C1"/>
    <s v="Population"/>
    <s v="Number"/>
    <n v="9"/>
  </r>
  <r>
    <s v="170125"/>
    <s v="Anveyerg, Creeve, Co. Monaghan"/>
    <s v="2011"/>
    <s v="2011"/>
    <s v="CD166C2"/>
    <s v="Males"/>
    <s v="Number"/>
    <n v="4"/>
  </r>
  <r>
    <s v="170125"/>
    <s v="Anveyerg, Creeve, Co. Monaghan"/>
    <s v="2011"/>
    <s v="2011"/>
    <s v="CD166C3"/>
    <s v="Females"/>
    <s v="Number"/>
    <n v="5"/>
  </r>
  <r>
    <s v="170125"/>
    <s v="Anveyerg, Creeve, Co. Monaghan"/>
    <s v="2011"/>
    <s v="2011"/>
    <s v="CD166C4"/>
    <s v="Private households occupied"/>
    <s v="Number"/>
    <n v="4"/>
  </r>
  <r>
    <s v="170125"/>
    <s v="Anveyerg, Creeve, Co. Monaghan"/>
    <s v="2011"/>
    <s v="2011"/>
    <s v="CD166C5"/>
    <s v="Private households unoccupied"/>
    <s v="Number"/>
    <n v="0"/>
  </r>
  <r>
    <s v="170125"/>
    <s v="Anveyerg, Creeve, Co. Monaghan"/>
    <s v="2011"/>
    <s v="2011"/>
    <s v="CD166C6"/>
    <s v="Vacant dwellings"/>
    <s v="Number"/>
    <n v="0"/>
  </r>
  <r>
    <s v="170125"/>
    <s v="Anveyerg, Creeve, Co. Monaghan"/>
    <s v="2011"/>
    <s v="2011"/>
    <s v="CD166C7"/>
    <s v="Housing stock"/>
    <s v="Number"/>
    <n v="4"/>
  </r>
  <r>
    <s v="170125"/>
    <s v="Anveyerg, Creeve, Co. Monaghan"/>
    <s v="2011"/>
    <s v="2011"/>
    <s v="CD166C8"/>
    <s v="Vacancy rate"/>
    <s v="%"/>
    <n v="0"/>
  </r>
  <r>
    <s v="170126"/>
    <s v="Arclintagh, Clontibret, Co. Monaghan"/>
    <s v="2011"/>
    <s v="2011"/>
    <s v="CD166C1"/>
    <s v="Population"/>
    <s v="Number"/>
    <s v=""/>
  </r>
  <r>
    <s v="170126"/>
    <s v="Arclintagh, Clontibret, Co. Monaghan"/>
    <s v="2011"/>
    <s v="2011"/>
    <s v="CD166C2"/>
    <s v="Males"/>
    <s v="Number"/>
    <s v=""/>
  </r>
  <r>
    <s v="170126"/>
    <s v="Arclintagh, Clontibret, Co. Monaghan"/>
    <s v="2011"/>
    <s v="2011"/>
    <s v="CD166C3"/>
    <s v="Females"/>
    <s v="Number"/>
    <s v=""/>
  </r>
  <r>
    <s v="170126"/>
    <s v="Arclintagh, Clontibret, Co. Monaghan"/>
    <s v="2011"/>
    <s v="2011"/>
    <s v="CD166C4"/>
    <s v="Private households occupied"/>
    <s v="Number"/>
    <s v=""/>
  </r>
  <r>
    <s v="170126"/>
    <s v="Arclintagh, Clontibret, Co. Monaghan"/>
    <s v="2011"/>
    <s v="2011"/>
    <s v="CD166C5"/>
    <s v="Private households unoccupied"/>
    <s v="Number"/>
    <s v=""/>
  </r>
  <r>
    <s v="170126"/>
    <s v="Arclintagh, Clontibret, Co. Monaghan"/>
    <s v="2011"/>
    <s v="2011"/>
    <s v="CD166C6"/>
    <s v="Vacant dwellings"/>
    <s v="Number"/>
    <s v=""/>
  </r>
  <r>
    <s v="170126"/>
    <s v="Arclintagh, Clontibret, Co. Monaghan"/>
    <s v="2011"/>
    <s v="2011"/>
    <s v="CD166C7"/>
    <s v="Housing stock"/>
    <s v="Number"/>
    <s v=""/>
  </r>
  <r>
    <s v="170126"/>
    <s v="Arclintagh, Clontibret, Co. Monaghan"/>
    <s v="2011"/>
    <s v="2011"/>
    <s v="CD166C8"/>
    <s v="Vacancy rate"/>
    <s v="%"/>
    <s v=""/>
  </r>
  <r>
    <s v="170127"/>
    <s v="Ardaghy, Rackwallace, Co. Monaghan"/>
    <s v="2011"/>
    <s v="2011"/>
    <s v="CD166C1"/>
    <s v="Population"/>
    <s v="Number"/>
    <n v="61"/>
  </r>
  <r>
    <s v="170127"/>
    <s v="Ardaghy, Rackwallace, Co. Monaghan"/>
    <s v="2011"/>
    <s v="2011"/>
    <s v="CD166C2"/>
    <s v="Males"/>
    <s v="Number"/>
    <n v="31"/>
  </r>
  <r>
    <s v="170127"/>
    <s v="Ardaghy, Rackwallace, Co. Monaghan"/>
    <s v="2011"/>
    <s v="2011"/>
    <s v="CD166C3"/>
    <s v="Females"/>
    <s v="Number"/>
    <n v="30"/>
  </r>
  <r>
    <s v="170127"/>
    <s v="Ardaghy, Rackwallace, Co. Monaghan"/>
    <s v="2011"/>
    <s v="2011"/>
    <s v="CD166C4"/>
    <s v="Private households occupied"/>
    <s v="Number"/>
    <n v="22"/>
  </r>
  <r>
    <s v="170127"/>
    <s v="Ardaghy, Rackwallace, Co. Monaghan"/>
    <s v="2011"/>
    <s v="2011"/>
    <s v="CD166C5"/>
    <s v="Private households unoccupied"/>
    <s v="Number"/>
    <n v="2"/>
  </r>
  <r>
    <s v="170127"/>
    <s v="Ardaghy, Rackwallace, Co. Monaghan"/>
    <s v="2011"/>
    <s v="2011"/>
    <s v="CD166C6"/>
    <s v="Vacant dwellings"/>
    <s v="Number"/>
    <n v="1"/>
  </r>
  <r>
    <s v="170127"/>
    <s v="Ardaghy, Rackwallace, Co. Monaghan"/>
    <s v="2011"/>
    <s v="2011"/>
    <s v="CD166C7"/>
    <s v="Housing stock"/>
    <s v="Number"/>
    <n v="24"/>
  </r>
  <r>
    <s v="170127"/>
    <s v="Ardaghy, Rackwallace, Co. Monaghan"/>
    <s v="2011"/>
    <s v="2011"/>
    <s v="CD166C8"/>
    <s v="Vacancy rate"/>
    <s v="%"/>
    <n v="4.2"/>
  </r>
  <r>
    <s v="170128"/>
    <s v="Ardaghy Kill, Monaghan Rural, Co. Monaghan"/>
    <s v="2011"/>
    <s v="2011"/>
    <s v="CD166C1"/>
    <s v="Population"/>
    <s v="Number"/>
    <n v="0"/>
  </r>
  <r>
    <s v="170128"/>
    <s v="Ardaghy Kill, Monaghan Rural, Co. Monaghan"/>
    <s v="2011"/>
    <s v="2011"/>
    <s v="CD166C2"/>
    <s v="Males"/>
    <s v="Number"/>
    <n v="0"/>
  </r>
  <r>
    <s v="170128"/>
    <s v="Ardaghy Kill, Monaghan Rural, Co. Monaghan"/>
    <s v="2011"/>
    <s v="2011"/>
    <s v="CD166C3"/>
    <s v="Females"/>
    <s v="Number"/>
    <n v="0"/>
  </r>
  <r>
    <s v="170128"/>
    <s v="Ardaghy Kill, Monaghan Rural, Co. Monaghan"/>
    <s v="2011"/>
    <s v="2011"/>
    <s v="CD166C4"/>
    <s v="Private households occupied"/>
    <s v="Number"/>
    <n v="0"/>
  </r>
  <r>
    <s v="170128"/>
    <s v="Ardaghy Kill, Monaghan Rural, Co. Monaghan"/>
    <s v="2011"/>
    <s v="2011"/>
    <s v="CD166C5"/>
    <s v="Private households unoccupied"/>
    <s v="Number"/>
    <n v="1"/>
  </r>
  <r>
    <s v="170128"/>
    <s v="Ardaghy Kill, Monaghan Rural, Co. Monaghan"/>
    <s v="2011"/>
    <s v="2011"/>
    <s v="CD166C6"/>
    <s v="Vacant dwellings"/>
    <s v="Number"/>
    <n v="1"/>
  </r>
  <r>
    <s v="170128"/>
    <s v="Ardaghy Kill, Monaghan Rural, Co. Monaghan"/>
    <s v="2011"/>
    <s v="2011"/>
    <s v="CD166C7"/>
    <s v="Housing stock"/>
    <s v="Number"/>
    <n v="1"/>
  </r>
  <r>
    <s v="170128"/>
    <s v="Ardaghy Kill, Monaghan Rural, Co. Monaghan"/>
    <s v="2011"/>
    <s v="2011"/>
    <s v="CD166C8"/>
    <s v="Vacancy rate"/>
    <s v="%"/>
    <n v="100"/>
  </r>
  <r>
    <s v="170129"/>
    <s v="Ardginny, Derrygorry, Co. Monaghan"/>
    <s v="2011"/>
    <s v="2011"/>
    <s v="CD166C1"/>
    <s v="Population"/>
    <s v="Number"/>
    <s v=""/>
  </r>
  <r>
    <s v="170129"/>
    <s v="Ardginny, Derrygorry, Co. Monaghan"/>
    <s v="2011"/>
    <s v="2011"/>
    <s v="CD166C2"/>
    <s v="Males"/>
    <s v="Number"/>
    <s v=""/>
  </r>
  <r>
    <s v="170129"/>
    <s v="Ardginny, Derrygorry, Co. Monaghan"/>
    <s v="2011"/>
    <s v="2011"/>
    <s v="CD166C3"/>
    <s v="Females"/>
    <s v="Number"/>
    <s v=""/>
  </r>
  <r>
    <s v="170129"/>
    <s v="Ardginny, Derrygorry, Co. Monaghan"/>
    <s v="2011"/>
    <s v="2011"/>
    <s v="CD166C4"/>
    <s v="Private households occupied"/>
    <s v="Number"/>
    <s v=""/>
  </r>
  <r>
    <s v="170129"/>
    <s v="Ardginny, Derrygorry, Co. Monaghan"/>
    <s v="2011"/>
    <s v="2011"/>
    <s v="CD166C5"/>
    <s v="Private households unoccupied"/>
    <s v="Number"/>
    <s v=""/>
  </r>
  <r>
    <s v="170129"/>
    <s v="Ardginny, Derrygorry, Co. Monaghan"/>
    <s v="2011"/>
    <s v="2011"/>
    <s v="CD166C6"/>
    <s v="Vacant dwellings"/>
    <s v="Number"/>
    <s v=""/>
  </r>
  <r>
    <s v="170129"/>
    <s v="Ardginny, Derrygorry, Co. Monaghan"/>
    <s v="2011"/>
    <s v="2011"/>
    <s v="CD166C7"/>
    <s v="Housing stock"/>
    <s v="Number"/>
    <s v=""/>
  </r>
  <r>
    <s v="170129"/>
    <s v="Ardginny, Derrygorry, Co. Monaghan"/>
    <s v="2011"/>
    <s v="2011"/>
    <s v="CD166C8"/>
    <s v="Vacancy rate"/>
    <s v="%"/>
    <s v=""/>
  </r>
  <r>
    <s v="170130"/>
    <s v="Ardkirk (Farney By), Broomfield, Co. Monaghan"/>
    <s v="2011"/>
    <s v="2011"/>
    <s v="CD166C1"/>
    <s v="Population"/>
    <s v="Number"/>
    <n v="27"/>
  </r>
  <r>
    <s v="170130"/>
    <s v="Ardkirk (Farney By), Broomfield, Co. Monaghan"/>
    <s v="2011"/>
    <s v="2011"/>
    <s v="CD166C2"/>
    <s v="Males"/>
    <s v="Number"/>
    <n v="11"/>
  </r>
  <r>
    <s v="170130"/>
    <s v="Ardkirk (Farney By), Broomfield, Co. Monaghan"/>
    <s v="2011"/>
    <s v="2011"/>
    <s v="CD166C3"/>
    <s v="Females"/>
    <s v="Number"/>
    <n v="16"/>
  </r>
  <r>
    <s v="170130"/>
    <s v="Ardkirk (Farney By), Broomfield, Co. Monaghan"/>
    <s v="2011"/>
    <s v="2011"/>
    <s v="CD166C4"/>
    <s v="Private households occupied"/>
    <s v="Number"/>
    <n v="7"/>
  </r>
  <r>
    <s v="170130"/>
    <s v="Ardkirk (Farney By), Broomfield, Co. Monaghan"/>
    <s v="2011"/>
    <s v="2011"/>
    <s v="CD166C5"/>
    <s v="Private households unoccupied"/>
    <s v="Number"/>
    <n v="2"/>
  </r>
  <r>
    <s v="170130"/>
    <s v="Ardkirk (Farney By), Broomfield, Co. Monaghan"/>
    <s v="2011"/>
    <s v="2011"/>
    <s v="CD166C6"/>
    <s v="Vacant dwellings"/>
    <s v="Number"/>
    <n v="1"/>
  </r>
  <r>
    <s v="170130"/>
    <s v="Ardkirk (Farney By), Broomfield, Co. Monaghan"/>
    <s v="2011"/>
    <s v="2011"/>
    <s v="CD166C7"/>
    <s v="Housing stock"/>
    <s v="Number"/>
    <n v="9"/>
  </r>
  <r>
    <s v="170130"/>
    <s v="Ardkirk (Farney By), Broomfield, Co. Monaghan"/>
    <s v="2011"/>
    <s v="2011"/>
    <s v="CD166C8"/>
    <s v="Vacancy rate"/>
    <s v="%"/>
    <n v="11.1"/>
  </r>
  <r>
    <s v="170131"/>
    <s v="Ardkirk (Trough By), Shanmullagh, Co. Monaghan"/>
    <s v="2011"/>
    <s v="2011"/>
    <s v="CD166C1"/>
    <s v="Population"/>
    <s v="Number"/>
    <n v="17"/>
  </r>
  <r>
    <s v="170131"/>
    <s v="Ardkirk (Trough By), Shanmullagh, Co. Monaghan"/>
    <s v="2011"/>
    <s v="2011"/>
    <s v="CD166C2"/>
    <s v="Males"/>
    <s v="Number"/>
    <n v="10"/>
  </r>
  <r>
    <s v="170131"/>
    <s v="Ardkirk (Trough By), Shanmullagh, Co. Monaghan"/>
    <s v="2011"/>
    <s v="2011"/>
    <s v="CD166C3"/>
    <s v="Females"/>
    <s v="Number"/>
    <n v="7"/>
  </r>
  <r>
    <s v="170131"/>
    <s v="Ardkirk (Trough By), Shanmullagh, Co. Monaghan"/>
    <s v="2011"/>
    <s v="2011"/>
    <s v="CD166C4"/>
    <s v="Private households occupied"/>
    <s v="Number"/>
    <n v="5"/>
  </r>
  <r>
    <s v="170131"/>
    <s v="Ardkirk (Trough By), Shanmullagh, Co. Monaghan"/>
    <s v="2011"/>
    <s v="2011"/>
    <s v="CD166C5"/>
    <s v="Private households unoccupied"/>
    <s v="Number"/>
    <n v="1"/>
  </r>
  <r>
    <s v="170131"/>
    <s v="Ardkirk (Trough By), Shanmullagh, Co. Monaghan"/>
    <s v="2011"/>
    <s v="2011"/>
    <s v="CD166C6"/>
    <s v="Vacant dwellings"/>
    <s v="Number"/>
    <n v="1"/>
  </r>
  <r>
    <s v="170131"/>
    <s v="Ardkirk (Trough By), Shanmullagh, Co. Monaghan"/>
    <s v="2011"/>
    <s v="2011"/>
    <s v="CD166C7"/>
    <s v="Housing stock"/>
    <s v="Number"/>
    <n v="6"/>
  </r>
  <r>
    <s v="170131"/>
    <s v="Ardkirk (Trough By), Shanmullagh, Co. Monaghan"/>
    <s v="2011"/>
    <s v="2011"/>
    <s v="CD166C8"/>
    <s v="Vacancy rate"/>
    <s v="%"/>
    <n v="16.7"/>
  </r>
  <r>
    <s v="170132"/>
    <s v="Ardnasallem, Anketell Grove, Co. Monaghan"/>
    <s v="2011"/>
    <s v="2011"/>
    <s v="CD166C1"/>
    <s v="Population"/>
    <s v="Number"/>
    <n v="13"/>
  </r>
  <r>
    <s v="170132"/>
    <s v="Ardnasallem, Anketell Grove, Co. Monaghan"/>
    <s v="2011"/>
    <s v="2011"/>
    <s v="CD166C2"/>
    <s v="Males"/>
    <s v="Number"/>
    <n v="7"/>
  </r>
  <r>
    <s v="170132"/>
    <s v="Ardnasallem, Anketell Grove, Co. Monaghan"/>
    <s v="2011"/>
    <s v="2011"/>
    <s v="CD166C3"/>
    <s v="Females"/>
    <s v="Number"/>
    <n v="6"/>
  </r>
  <r>
    <s v="170132"/>
    <s v="Ardnasallem, Anketell Grove, Co. Monaghan"/>
    <s v="2011"/>
    <s v="2011"/>
    <s v="CD166C4"/>
    <s v="Private households occupied"/>
    <s v="Number"/>
    <n v="5"/>
  </r>
  <r>
    <s v="170132"/>
    <s v="Ardnasallem, Anketell Grove, Co. Monaghan"/>
    <s v="2011"/>
    <s v="2011"/>
    <s v="CD166C5"/>
    <s v="Private households unoccupied"/>
    <s v="Number"/>
    <n v="0"/>
  </r>
  <r>
    <s v="170132"/>
    <s v="Ardnasallem, Anketell Grove, Co. Monaghan"/>
    <s v="2011"/>
    <s v="2011"/>
    <s v="CD166C6"/>
    <s v="Vacant dwellings"/>
    <s v="Number"/>
    <n v="0"/>
  </r>
  <r>
    <s v="170132"/>
    <s v="Ardnasallem, Anketell Grove, Co. Monaghan"/>
    <s v="2011"/>
    <s v="2011"/>
    <s v="CD166C7"/>
    <s v="Housing stock"/>
    <s v="Number"/>
    <n v="5"/>
  </r>
  <r>
    <s v="170132"/>
    <s v="Ardnasallem, Anketell Grove, Co. Monaghan"/>
    <s v="2011"/>
    <s v="2011"/>
    <s v="CD166C8"/>
    <s v="Vacancy rate"/>
    <s v="%"/>
    <n v="0"/>
  </r>
  <r>
    <s v="170133"/>
    <s v="Ardragh, Raferagh, Co. Monaghan"/>
    <s v="2011"/>
    <s v="2011"/>
    <s v="CD166C1"/>
    <s v="Population"/>
    <s v="Number"/>
    <n v="49"/>
  </r>
  <r>
    <s v="170133"/>
    <s v="Ardragh, Raferagh, Co. Monaghan"/>
    <s v="2011"/>
    <s v="2011"/>
    <s v="CD166C2"/>
    <s v="Males"/>
    <s v="Number"/>
    <n v="29"/>
  </r>
  <r>
    <s v="170133"/>
    <s v="Ardragh, Raferagh, Co. Monaghan"/>
    <s v="2011"/>
    <s v="2011"/>
    <s v="CD166C3"/>
    <s v="Females"/>
    <s v="Number"/>
    <n v="20"/>
  </r>
  <r>
    <s v="170133"/>
    <s v="Ardragh, Raferagh, Co. Monaghan"/>
    <s v="2011"/>
    <s v="2011"/>
    <s v="CD166C4"/>
    <s v="Private households occupied"/>
    <s v="Number"/>
    <n v="15"/>
  </r>
  <r>
    <s v="170133"/>
    <s v="Ardragh, Raferagh, Co. Monaghan"/>
    <s v="2011"/>
    <s v="2011"/>
    <s v="CD166C5"/>
    <s v="Private households unoccupied"/>
    <s v="Number"/>
    <n v="1"/>
  </r>
  <r>
    <s v="170133"/>
    <s v="Ardragh, Raferagh, Co. Monaghan"/>
    <s v="2011"/>
    <s v="2011"/>
    <s v="CD166C6"/>
    <s v="Vacant dwellings"/>
    <s v="Number"/>
    <n v="1"/>
  </r>
  <r>
    <s v="170133"/>
    <s v="Ardragh, Raferagh, Co. Monaghan"/>
    <s v="2011"/>
    <s v="2011"/>
    <s v="CD166C7"/>
    <s v="Housing stock"/>
    <s v="Number"/>
    <n v="16"/>
  </r>
  <r>
    <s v="170133"/>
    <s v="Ardragh, Raferagh, Co. Monaghan"/>
    <s v="2011"/>
    <s v="2011"/>
    <s v="CD166C8"/>
    <s v="Vacancy rate"/>
    <s v="%"/>
    <n v="6.3"/>
  </r>
  <r>
    <s v="170134"/>
    <s v="Astrish Beg, Figullar, Co. Monaghan"/>
    <s v="2011"/>
    <s v="2011"/>
    <s v="CD166C1"/>
    <s v="Population"/>
    <s v="Number"/>
    <s v=""/>
  </r>
  <r>
    <s v="170134"/>
    <s v="Astrish Beg, Figullar, Co. Monaghan"/>
    <s v="2011"/>
    <s v="2011"/>
    <s v="CD166C2"/>
    <s v="Males"/>
    <s v="Number"/>
    <s v=""/>
  </r>
  <r>
    <s v="170134"/>
    <s v="Astrish Beg, Figullar, Co. Monaghan"/>
    <s v="2011"/>
    <s v="2011"/>
    <s v="CD166C3"/>
    <s v="Females"/>
    <s v="Number"/>
    <s v=""/>
  </r>
  <r>
    <s v="170134"/>
    <s v="Astrish Beg, Figullar, Co. Monaghan"/>
    <s v="2011"/>
    <s v="2011"/>
    <s v="CD166C4"/>
    <s v="Private households occupied"/>
    <s v="Number"/>
    <s v=""/>
  </r>
  <r>
    <s v="170134"/>
    <s v="Astrish Beg, Figullar, Co. Monaghan"/>
    <s v="2011"/>
    <s v="2011"/>
    <s v="CD166C5"/>
    <s v="Private households unoccupied"/>
    <s v="Number"/>
    <s v=""/>
  </r>
  <r>
    <s v="170134"/>
    <s v="Astrish Beg, Figullar, Co. Monaghan"/>
    <s v="2011"/>
    <s v="2011"/>
    <s v="CD166C6"/>
    <s v="Vacant dwellings"/>
    <s v="Number"/>
    <s v=""/>
  </r>
  <r>
    <s v="170134"/>
    <s v="Astrish Beg, Figullar, Co. Monaghan"/>
    <s v="2011"/>
    <s v="2011"/>
    <s v="CD166C7"/>
    <s v="Housing stock"/>
    <s v="Number"/>
    <s v=""/>
  </r>
  <r>
    <s v="170134"/>
    <s v="Astrish Beg, Figullar, Co. Monaghan"/>
    <s v="2011"/>
    <s v="2011"/>
    <s v="CD166C8"/>
    <s v="Vacancy rate"/>
    <s v="%"/>
    <s v=""/>
  </r>
  <r>
    <s v="170135"/>
    <s v="Astrish More, Figullar, Co. Monaghan"/>
    <s v="2011"/>
    <s v="2011"/>
    <s v="CD166C1"/>
    <s v="Population"/>
    <s v="Number"/>
    <s v=""/>
  </r>
  <r>
    <s v="170135"/>
    <s v="Astrish More, Figullar, Co. Monaghan"/>
    <s v="2011"/>
    <s v="2011"/>
    <s v="CD166C2"/>
    <s v="Males"/>
    <s v="Number"/>
    <s v=""/>
  </r>
  <r>
    <s v="170135"/>
    <s v="Astrish More, Figullar, Co. Monaghan"/>
    <s v="2011"/>
    <s v="2011"/>
    <s v="CD166C3"/>
    <s v="Females"/>
    <s v="Number"/>
    <s v=""/>
  </r>
  <r>
    <s v="170135"/>
    <s v="Astrish More, Figullar, Co. Monaghan"/>
    <s v="2011"/>
    <s v="2011"/>
    <s v="CD166C4"/>
    <s v="Private households occupied"/>
    <s v="Number"/>
    <s v=""/>
  </r>
  <r>
    <s v="170135"/>
    <s v="Astrish More, Figullar, Co. Monaghan"/>
    <s v="2011"/>
    <s v="2011"/>
    <s v="CD166C5"/>
    <s v="Private households unoccupied"/>
    <s v="Number"/>
    <s v=""/>
  </r>
  <r>
    <s v="170135"/>
    <s v="Astrish More, Figullar, Co. Monaghan"/>
    <s v="2011"/>
    <s v="2011"/>
    <s v="CD166C6"/>
    <s v="Vacant dwellings"/>
    <s v="Number"/>
    <s v=""/>
  </r>
  <r>
    <s v="170135"/>
    <s v="Astrish More, Figullar, Co. Monaghan"/>
    <s v="2011"/>
    <s v="2011"/>
    <s v="CD166C7"/>
    <s v="Housing stock"/>
    <s v="Number"/>
    <s v=""/>
  </r>
  <r>
    <s v="170135"/>
    <s v="Astrish More, Figullar, Co. Monaghan"/>
    <s v="2011"/>
    <s v="2011"/>
    <s v="CD166C8"/>
    <s v="Vacancy rate"/>
    <s v="%"/>
    <s v=""/>
  </r>
  <r>
    <s v="170136"/>
    <s v="Attiduff (Dartree By), Dawsongrove, Co. Monaghan"/>
    <s v="2011"/>
    <s v="2011"/>
    <s v="CD166C1"/>
    <s v="Population"/>
    <s v="Number"/>
    <n v="0"/>
  </r>
  <r>
    <s v="170136"/>
    <s v="Attiduff (Dartree By), Dawsongrove, Co. Monaghan"/>
    <s v="2011"/>
    <s v="2011"/>
    <s v="CD166C2"/>
    <s v="Males"/>
    <s v="Number"/>
    <n v="0"/>
  </r>
  <r>
    <s v="170136"/>
    <s v="Attiduff (Dartree By), Dawsongrove, Co. Monaghan"/>
    <s v="2011"/>
    <s v="2011"/>
    <s v="CD166C3"/>
    <s v="Females"/>
    <s v="Number"/>
    <n v="0"/>
  </r>
  <r>
    <s v="170136"/>
    <s v="Attiduff (Dartree By), Dawsongrove, Co. Monaghan"/>
    <s v="2011"/>
    <s v="2011"/>
    <s v="CD166C4"/>
    <s v="Private households occupied"/>
    <s v="Number"/>
    <n v="0"/>
  </r>
  <r>
    <s v="170136"/>
    <s v="Attiduff (Dartree By), Dawsongrove, Co. Monaghan"/>
    <s v="2011"/>
    <s v="2011"/>
    <s v="CD166C5"/>
    <s v="Private households unoccupied"/>
    <s v="Number"/>
    <n v="0"/>
  </r>
  <r>
    <s v="170136"/>
    <s v="Attiduff (Dartree By), Dawsongrove, Co. Monaghan"/>
    <s v="2011"/>
    <s v="2011"/>
    <s v="CD166C6"/>
    <s v="Vacant dwellings"/>
    <s v="Number"/>
    <n v="0"/>
  </r>
  <r>
    <s v="170136"/>
    <s v="Attiduff (Dartree By), Dawsongrove, Co. Monaghan"/>
    <s v="2011"/>
    <s v="2011"/>
    <s v="CD166C7"/>
    <s v="Housing stock"/>
    <s v="Number"/>
    <n v="0"/>
  </r>
  <r>
    <s v="170136"/>
    <s v="Attiduff (Dartree By), Dawsongrove, Co. Monaghan"/>
    <s v="2011"/>
    <s v="2011"/>
    <s v="CD166C8"/>
    <s v="Vacancy rate"/>
    <s v="%"/>
    <n v="0"/>
  </r>
  <r>
    <s v="170137"/>
    <s v="Attiduff (Trough By), Anketell Grove, Co. Monaghan"/>
    <s v="2011"/>
    <s v="2011"/>
    <s v="CD166C1"/>
    <s v="Population"/>
    <s v="Number"/>
    <n v="0"/>
  </r>
  <r>
    <s v="170137"/>
    <s v="Attiduff (Trough By), Anketell Grove, Co. Monaghan"/>
    <s v="2011"/>
    <s v="2011"/>
    <s v="CD166C2"/>
    <s v="Males"/>
    <s v="Number"/>
    <n v="0"/>
  </r>
  <r>
    <s v="170137"/>
    <s v="Attiduff (Trough By), Anketell Grove, Co. Monaghan"/>
    <s v="2011"/>
    <s v="2011"/>
    <s v="CD166C3"/>
    <s v="Females"/>
    <s v="Number"/>
    <n v="0"/>
  </r>
  <r>
    <s v="170137"/>
    <s v="Attiduff (Trough By), Anketell Grove, Co. Monaghan"/>
    <s v="2011"/>
    <s v="2011"/>
    <s v="CD166C4"/>
    <s v="Private households occupied"/>
    <s v="Number"/>
    <n v="0"/>
  </r>
  <r>
    <s v="170137"/>
    <s v="Attiduff (Trough By), Anketell Grove, Co. Monaghan"/>
    <s v="2011"/>
    <s v="2011"/>
    <s v="CD166C5"/>
    <s v="Private households unoccupied"/>
    <s v="Number"/>
    <n v="0"/>
  </r>
  <r>
    <s v="170137"/>
    <s v="Attiduff (Trough By), Anketell Grove, Co. Monaghan"/>
    <s v="2011"/>
    <s v="2011"/>
    <s v="CD166C6"/>
    <s v="Vacant dwellings"/>
    <s v="Number"/>
    <n v="0"/>
  </r>
  <r>
    <s v="170137"/>
    <s v="Attiduff (Trough By), Anketell Grove, Co. Monaghan"/>
    <s v="2011"/>
    <s v="2011"/>
    <s v="CD166C7"/>
    <s v="Housing stock"/>
    <s v="Number"/>
    <n v="0"/>
  </r>
  <r>
    <s v="170137"/>
    <s v="Attiduff (Trough By), Anketell Grove, Co. Monaghan"/>
    <s v="2011"/>
    <s v="2011"/>
    <s v="CD166C8"/>
    <s v="Vacancy rate"/>
    <s v="%"/>
    <n v="0"/>
  </r>
  <r>
    <s v="170138"/>
    <s v="Aughnacloy, Clones, Co. Monaghan"/>
    <s v="2011"/>
    <s v="2011"/>
    <s v="CD166C1"/>
    <s v="Population"/>
    <s v="Number"/>
    <n v="20"/>
  </r>
  <r>
    <s v="170138"/>
    <s v="Aughnacloy, Clones, Co. Monaghan"/>
    <s v="2011"/>
    <s v="2011"/>
    <s v="CD166C2"/>
    <s v="Males"/>
    <s v="Number"/>
    <n v="10"/>
  </r>
  <r>
    <s v="170138"/>
    <s v="Aughnacloy, Clones, Co. Monaghan"/>
    <s v="2011"/>
    <s v="2011"/>
    <s v="CD166C3"/>
    <s v="Females"/>
    <s v="Number"/>
    <n v="10"/>
  </r>
  <r>
    <s v="170138"/>
    <s v="Aughnacloy, Clones, Co. Monaghan"/>
    <s v="2011"/>
    <s v="2011"/>
    <s v="CD166C4"/>
    <s v="Private households occupied"/>
    <s v="Number"/>
    <n v="7"/>
  </r>
  <r>
    <s v="170138"/>
    <s v="Aughnacloy, Clones, Co. Monaghan"/>
    <s v="2011"/>
    <s v="2011"/>
    <s v="CD166C5"/>
    <s v="Private households unoccupied"/>
    <s v="Number"/>
    <n v="0"/>
  </r>
  <r>
    <s v="170138"/>
    <s v="Aughnacloy, Clones, Co. Monaghan"/>
    <s v="2011"/>
    <s v="2011"/>
    <s v="CD166C6"/>
    <s v="Vacant dwellings"/>
    <s v="Number"/>
    <n v="0"/>
  </r>
  <r>
    <s v="170138"/>
    <s v="Aughnacloy, Clones, Co. Monaghan"/>
    <s v="2011"/>
    <s v="2011"/>
    <s v="CD166C7"/>
    <s v="Housing stock"/>
    <s v="Number"/>
    <n v="7"/>
  </r>
  <r>
    <s v="170138"/>
    <s v="Aughnacloy, Clones, Co. Monaghan"/>
    <s v="2011"/>
    <s v="2011"/>
    <s v="CD166C8"/>
    <s v="Vacancy rate"/>
    <s v="%"/>
    <n v="0"/>
  </r>
  <r>
    <s v="170139"/>
    <s v="Aughrim Beg, Kilmurry, Co. Monaghan"/>
    <s v="2011"/>
    <s v="2011"/>
    <s v="CD166C1"/>
    <s v="Population"/>
    <s v="Number"/>
    <n v="19"/>
  </r>
  <r>
    <s v="170139"/>
    <s v="Aughrim Beg, Kilmurry, Co. Monaghan"/>
    <s v="2011"/>
    <s v="2011"/>
    <s v="CD166C2"/>
    <s v="Males"/>
    <s v="Number"/>
    <n v="10"/>
  </r>
  <r>
    <s v="170139"/>
    <s v="Aughrim Beg, Kilmurry, Co. Monaghan"/>
    <s v="2011"/>
    <s v="2011"/>
    <s v="CD166C3"/>
    <s v="Females"/>
    <s v="Number"/>
    <n v="9"/>
  </r>
  <r>
    <s v="170139"/>
    <s v="Aughrim Beg, Kilmurry, Co. Monaghan"/>
    <s v="2011"/>
    <s v="2011"/>
    <s v="CD166C4"/>
    <s v="Private households occupied"/>
    <s v="Number"/>
    <n v="6"/>
  </r>
  <r>
    <s v="170139"/>
    <s v="Aughrim Beg, Kilmurry, Co. Monaghan"/>
    <s v="2011"/>
    <s v="2011"/>
    <s v="CD166C5"/>
    <s v="Private households unoccupied"/>
    <s v="Number"/>
    <n v="0"/>
  </r>
  <r>
    <s v="170139"/>
    <s v="Aughrim Beg, Kilmurry, Co. Monaghan"/>
    <s v="2011"/>
    <s v="2011"/>
    <s v="CD166C6"/>
    <s v="Vacant dwellings"/>
    <s v="Number"/>
    <n v="0"/>
  </r>
  <r>
    <s v="170139"/>
    <s v="Aughrim Beg, Kilmurry, Co. Monaghan"/>
    <s v="2011"/>
    <s v="2011"/>
    <s v="CD166C7"/>
    <s v="Housing stock"/>
    <s v="Number"/>
    <n v="6"/>
  </r>
  <r>
    <s v="170139"/>
    <s v="Aughrim Beg, Kilmurry, Co. Monaghan"/>
    <s v="2011"/>
    <s v="2011"/>
    <s v="CD166C8"/>
    <s v="Vacancy rate"/>
    <s v="%"/>
    <n v="0"/>
  </r>
  <r>
    <s v="170140"/>
    <s v="Aughrim More, Kilmurry, Co. Monaghan"/>
    <s v="2011"/>
    <s v="2011"/>
    <s v="CD166C1"/>
    <s v="Population"/>
    <s v="Number"/>
    <n v="35"/>
  </r>
  <r>
    <s v="170140"/>
    <s v="Aughrim More, Kilmurry, Co. Monaghan"/>
    <s v="2011"/>
    <s v="2011"/>
    <s v="CD166C2"/>
    <s v="Males"/>
    <s v="Number"/>
    <n v="21"/>
  </r>
  <r>
    <s v="170140"/>
    <s v="Aughrim More, Kilmurry, Co. Monaghan"/>
    <s v="2011"/>
    <s v="2011"/>
    <s v="CD166C3"/>
    <s v="Females"/>
    <s v="Number"/>
    <n v="14"/>
  </r>
  <r>
    <s v="170140"/>
    <s v="Aughrim More, Kilmurry, Co. Monaghan"/>
    <s v="2011"/>
    <s v="2011"/>
    <s v="CD166C4"/>
    <s v="Private households occupied"/>
    <s v="Number"/>
    <n v="11"/>
  </r>
  <r>
    <s v="170140"/>
    <s v="Aughrim More, Kilmurry, Co. Monaghan"/>
    <s v="2011"/>
    <s v="2011"/>
    <s v="CD166C5"/>
    <s v="Private households unoccupied"/>
    <s v="Number"/>
    <n v="2"/>
  </r>
  <r>
    <s v="170140"/>
    <s v="Aughrim More, Kilmurry, Co. Monaghan"/>
    <s v="2011"/>
    <s v="2011"/>
    <s v="CD166C6"/>
    <s v="Vacant dwellings"/>
    <s v="Number"/>
    <n v="2"/>
  </r>
  <r>
    <s v="170140"/>
    <s v="Aughrim More, Kilmurry, Co. Monaghan"/>
    <s v="2011"/>
    <s v="2011"/>
    <s v="CD166C7"/>
    <s v="Housing stock"/>
    <s v="Number"/>
    <n v="13"/>
  </r>
  <r>
    <s v="170140"/>
    <s v="Aughrim More, Kilmurry, Co. Monaghan"/>
    <s v="2011"/>
    <s v="2011"/>
    <s v="CD166C8"/>
    <s v="Vacancy rate"/>
    <s v="%"/>
    <n v="15.4"/>
  </r>
  <r>
    <s v="170141"/>
    <s v="Avalbane, Clontibret, Co. Monaghan"/>
    <s v="2011"/>
    <s v="2011"/>
    <s v="CD166C1"/>
    <s v="Population"/>
    <s v="Number"/>
    <n v="26"/>
  </r>
  <r>
    <s v="170141"/>
    <s v="Avalbane, Clontibret, Co. Monaghan"/>
    <s v="2011"/>
    <s v="2011"/>
    <s v="CD166C2"/>
    <s v="Males"/>
    <s v="Number"/>
    <n v="15"/>
  </r>
  <r>
    <s v="170141"/>
    <s v="Avalbane, Clontibret, Co. Monaghan"/>
    <s v="2011"/>
    <s v="2011"/>
    <s v="CD166C3"/>
    <s v="Females"/>
    <s v="Number"/>
    <n v="11"/>
  </r>
  <r>
    <s v="170141"/>
    <s v="Avalbane, Clontibret, Co. Monaghan"/>
    <s v="2011"/>
    <s v="2011"/>
    <s v="CD166C4"/>
    <s v="Private households occupied"/>
    <s v="Number"/>
    <n v="6"/>
  </r>
  <r>
    <s v="170141"/>
    <s v="Avalbane, Clontibret, Co. Monaghan"/>
    <s v="2011"/>
    <s v="2011"/>
    <s v="CD166C5"/>
    <s v="Private households unoccupied"/>
    <s v="Number"/>
    <n v="1"/>
  </r>
  <r>
    <s v="170141"/>
    <s v="Avalbane, Clontibret, Co. Monaghan"/>
    <s v="2011"/>
    <s v="2011"/>
    <s v="CD166C6"/>
    <s v="Vacant dwellings"/>
    <s v="Number"/>
    <n v="1"/>
  </r>
  <r>
    <s v="170141"/>
    <s v="Avalbane, Clontibret, Co. Monaghan"/>
    <s v="2011"/>
    <s v="2011"/>
    <s v="CD166C7"/>
    <s v="Housing stock"/>
    <s v="Number"/>
    <n v="7"/>
  </r>
  <r>
    <s v="170141"/>
    <s v="Avalbane, Clontibret, Co. Monaghan"/>
    <s v="2011"/>
    <s v="2011"/>
    <s v="CD166C8"/>
    <s v="Vacancy rate"/>
    <s v="%"/>
    <n v="14.3"/>
  </r>
  <r>
    <s v="170142"/>
    <s v="Avalreagh, Clontibret, Co. Monaghan"/>
    <s v="2011"/>
    <s v="2011"/>
    <s v="CD166C1"/>
    <s v="Population"/>
    <s v="Number"/>
    <n v="71"/>
  </r>
  <r>
    <s v="170142"/>
    <s v="Avalreagh, Clontibret, Co. Monaghan"/>
    <s v="2011"/>
    <s v="2011"/>
    <s v="CD166C2"/>
    <s v="Males"/>
    <s v="Number"/>
    <n v="32"/>
  </r>
  <r>
    <s v="170142"/>
    <s v="Avalreagh, Clontibret, Co. Monaghan"/>
    <s v="2011"/>
    <s v="2011"/>
    <s v="CD166C3"/>
    <s v="Females"/>
    <s v="Number"/>
    <n v="39"/>
  </r>
  <r>
    <s v="170142"/>
    <s v="Avalreagh, Clontibret, Co. Monaghan"/>
    <s v="2011"/>
    <s v="2011"/>
    <s v="CD166C4"/>
    <s v="Private households occupied"/>
    <s v="Number"/>
    <n v="27"/>
  </r>
  <r>
    <s v="170142"/>
    <s v="Avalreagh, Clontibret, Co. Monaghan"/>
    <s v="2011"/>
    <s v="2011"/>
    <s v="CD166C5"/>
    <s v="Private households unoccupied"/>
    <s v="Number"/>
    <n v="5"/>
  </r>
  <r>
    <s v="170142"/>
    <s v="Avalreagh, Clontibret, Co. Monaghan"/>
    <s v="2011"/>
    <s v="2011"/>
    <s v="CD166C6"/>
    <s v="Vacant dwellings"/>
    <s v="Number"/>
    <n v="5"/>
  </r>
  <r>
    <s v="170142"/>
    <s v="Avalreagh, Clontibret, Co. Monaghan"/>
    <s v="2011"/>
    <s v="2011"/>
    <s v="CD166C7"/>
    <s v="Housing stock"/>
    <s v="Number"/>
    <n v="32"/>
  </r>
  <r>
    <s v="170142"/>
    <s v="Avalreagh, Clontibret, Co. Monaghan"/>
    <s v="2011"/>
    <s v="2011"/>
    <s v="CD166C8"/>
    <s v="Vacancy rate"/>
    <s v="%"/>
    <n v="15.6"/>
  </r>
  <r>
    <s v="170143"/>
    <s v="Balladian, Ballybay Rural, Co. Monaghan"/>
    <s v="2011"/>
    <s v="2011"/>
    <s v="CD166C1"/>
    <s v="Population"/>
    <s v="Number"/>
    <n v="10"/>
  </r>
  <r>
    <s v="170143"/>
    <s v="Balladian, Ballybay Rural, Co. Monaghan"/>
    <s v="2011"/>
    <s v="2011"/>
    <s v="CD166C2"/>
    <s v="Males"/>
    <s v="Number"/>
    <n v="5"/>
  </r>
  <r>
    <s v="170143"/>
    <s v="Balladian, Ballybay Rural, Co. Monaghan"/>
    <s v="2011"/>
    <s v="2011"/>
    <s v="CD166C3"/>
    <s v="Females"/>
    <s v="Number"/>
    <n v="5"/>
  </r>
  <r>
    <s v="170143"/>
    <s v="Balladian, Ballybay Rural, Co. Monaghan"/>
    <s v="2011"/>
    <s v="2011"/>
    <s v="CD166C4"/>
    <s v="Private households occupied"/>
    <s v="Number"/>
    <n v="4"/>
  </r>
  <r>
    <s v="170143"/>
    <s v="Balladian, Ballybay Rural, Co. Monaghan"/>
    <s v="2011"/>
    <s v="2011"/>
    <s v="CD166C5"/>
    <s v="Private households unoccupied"/>
    <s v="Number"/>
    <n v="0"/>
  </r>
  <r>
    <s v="170143"/>
    <s v="Balladian, Ballybay Rural, Co. Monaghan"/>
    <s v="2011"/>
    <s v="2011"/>
    <s v="CD166C6"/>
    <s v="Vacant dwellings"/>
    <s v="Number"/>
    <n v="0"/>
  </r>
  <r>
    <s v="170143"/>
    <s v="Balladian, Ballybay Rural, Co. Monaghan"/>
    <s v="2011"/>
    <s v="2011"/>
    <s v="CD166C7"/>
    <s v="Housing stock"/>
    <s v="Number"/>
    <n v="4"/>
  </r>
  <r>
    <s v="170143"/>
    <s v="Balladian, Ballybay Rural, Co. Monaghan"/>
    <s v="2011"/>
    <s v="2011"/>
    <s v="CD166C8"/>
    <s v="Vacancy rate"/>
    <s v="%"/>
    <n v="0"/>
  </r>
  <r>
    <s v="170144"/>
    <s v="Ballagh, Kilmore, Co. Monaghan"/>
    <s v="2011"/>
    <s v="2011"/>
    <s v="CD166C1"/>
    <s v="Population"/>
    <s v="Number"/>
    <n v="22"/>
  </r>
  <r>
    <s v="170144"/>
    <s v="Ballagh, Kilmore, Co. Monaghan"/>
    <s v="2011"/>
    <s v="2011"/>
    <s v="CD166C2"/>
    <s v="Males"/>
    <s v="Number"/>
    <n v="12"/>
  </r>
  <r>
    <s v="170144"/>
    <s v="Ballagh, Kilmore, Co. Monaghan"/>
    <s v="2011"/>
    <s v="2011"/>
    <s v="CD166C3"/>
    <s v="Females"/>
    <s v="Number"/>
    <n v="10"/>
  </r>
  <r>
    <s v="170144"/>
    <s v="Ballagh, Kilmore, Co. Monaghan"/>
    <s v="2011"/>
    <s v="2011"/>
    <s v="CD166C4"/>
    <s v="Private households occupied"/>
    <s v="Number"/>
    <n v="7"/>
  </r>
  <r>
    <s v="170144"/>
    <s v="Ballagh, Kilmore, Co. Monaghan"/>
    <s v="2011"/>
    <s v="2011"/>
    <s v="CD166C5"/>
    <s v="Private households unoccupied"/>
    <s v="Number"/>
    <n v="1"/>
  </r>
  <r>
    <s v="170144"/>
    <s v="Ballagh, Kilmore, Co. Monaghan"/>
    <s v="2011"/>
    <s v="2011"/>
    <s v="CD166C6"/>
    <s v="Vacant dwellings"/>
    <s v="Number"/>
    <n v="1"/>
  </r>
  <r>
    <s v="170144"/>
    <s v="Ballagh, Kilmore, Co. Monaghan"/>
    <s v="2011"/>
    <s v="2011"/>
    <s v="CD166C7"/>
    <s v="Housing stock"/>
    <s v="Number"/>
    <n v="8"/>
  </r>
  <r>
    <s v="170144"/>
    <s v="Ballagh, Kilmore, Co. Monaghan"/>
    <s v="2011"/>
    <s v="2011"/>
    <s v="CD166C8"/>
    <s v="Vacancy rate"/>
    <s v="%"/>
    <n v="12.5"/>
  </r>
  <r>
    <s v="170145"/>
    <s v="Ballaghnagearn, Drumcarrow, Co. Monaghan"/>
    <s v="2011"/>
    <s v="2011"/>
    <s v="CD166C1"/>
    <s v="Population"/>
    <s v="Number"/>
    <n v="23"/>
  </r>
  <r>
    <s v="170145"/>
    <s v="Ballaghnagearn, Drumcarrow, Co. Monaghan"/>
    <s v="2011"/>
    <s v="2011"/>
    <s v="CD166C2"/>
    <s v="Males"/>
    <s v="Number"/>
    <n v="14"/>
  </r>
  <r>
    <s v="170145"/>
    <s v="Ballaghnagearn, Drumcarrow, Co. Monaghan"/>
    <s v="2011"/>
    <s v="2011"/>
    <s v="CD166C3"/>
    <s v="Females"/>
    <s v="Number"/>
    <n v="9"/>
  </r>
  <r>
    <s v="170145"/>
    <s v="Ballaghnagearn, Drumcarrow, Co. Monaghan"/>
    <s v="2011"/>
    <s v="2011"/>
    <s v="CD166C4"/>
    <s v="Private households occupied"/>
    <s v="Number"/>
    <n v="7"/>
  </r>
  <r>
    <s v="170145"/>
    <s v="Ballaghnagearn, Drumcarrow, Co. Monaghan"/>
    <s v="2011"/>
    <s v="2011"/>
    <s v="CD166C5"/>
    <s v="Private households unoccupied"/>
    <s v="Number"/>
    <n v="1"/>
  </r>
  <r>
    <s v="170145"/>
    <s v="Ballaghnagearn, Drumcarrow, Co. Monaghan"/>
    <s v="2011"/>
    <s v="2011"/>
    <s v="CD166C6"/>
    <s v="Vacant dwellings"/>
    <s v="Number"/>
    <n v="1"/>
  </r>
  <r>
    <s v="170145"/>
    <s v="Ballaghnagearn, Drumcarrow, Co. Monaghan"/>
    <s v="2011"/>
    <s v="2011"/>
    <s v="CD166C7"/>
    <s v="Housing stock"/>
    <s v="Number"/>
    <n v="8"/>
  </r>
  <r>
    <s v="170145"/>
    <s v="Ballaghnagearn, Drumcarrow, Co. Monaghan"/>
    <s v="2011"/>
    <s v="2011"/>
    <s v="CD166C8"/>
    <s v="Vacancy rate"/>
    <s v="%"/>
    <n v="12.5"/>
  </r>
  <r>
    <s v="170146"/>
    <s v="Ballakelly, Inishkeen, Co. Monaghan"/>
    <s v="2011"/>
    <s v="2011"/>
    <s v="CD166C1"/>
    <s v="Population"/>
    <s v="Number"/>
    <n v="40"/>
  </r>
  <r>
    <s v="170146"/>
    <s v="Ballakelly, Inishkeen, Co. Monaghan"/>
    <s v="2011"/>
    <s v="2011"/>
    <s v="CD166C2"/>
    <s v="Males"/>
    <s v="Number"/>
    <n v="17"/>
  </r>
  <r>
    <s v="170146"/>
    <s v="Ballakelly, Inishkeen, Co. Monaghan"/>
    <s v="2011"/>
    <s v="2011"/>
    <s v="CD166C3"/>
    <s v="Females"/>
    <s v="Number"/>
    <n v="23"/>
  </r>
  <r>
    <s v="170146"/>
    <s v="Ballakelly, Inishkeen, Co. Monaghan"/>
    <s v="2011"/>
    <s v="2011"/>
    <s v="CD166C4"/>
    <s v="Private households occupied"/>
    <s v="Number"/>
    <n v="12"/>
  </r>
  <r>
    <s v="170146"/>
    <s v="Ballakelly, Inishkeen, Co. Monaghan"/>
    <s v="2011"/>
    <s v="2011"/>
    <s v="CD166C5"/>
    <s v="Private households unoccupied"/>
    <s v="Number"/>
    <n v="0"/>
  </r>
  <r>
    <s v="170146"/>
    <s v="Ballakelly, Inishkeen, Co. Monaghan"/>
    <s v="2011"/>
    <s v="2011"/>
    <s v="CD166C6"/>
    <s v="Vacant dwellings"/>
    <s v="Number"/>
    <n v="0"/>
  </r>
  <r>
    <s v="170146"/>
    <s v="Ballakelly, Inishkeen, Co. Monaghan"/>
    <s v="2011"/>
    <s v="2011"/>
    <s v="CD166C7"/>
    <s v="Housing stock"/>
    <s v="Number"/>
    <n v="12"/>
  </r>
  <r>
    <s v="170146"/>
    <s v="Ballakelly, Inishkeen, Co. Monaghan"/>
    <s v="2011"/>
    <s v="2011"/>
    <s v="CD166C8"/>
    <s v="Vacancy rate"/>
    <s v="%"/>
    <n v="0"/>
  </r>
  <r>
    <s v="170147"/>
    <s v="Ballingarry, Ballymackney, Co. Monaghan"/>
    <s v="2011"/>
    <s v="2011"/>
    <s v="CD166C1"/>
    <s v="Population"/>
    <s v="Number"/>
    <n v="37"/>
  </r>
  <r>
    <s v="170147"/>
    <s v="Ballingarry, Ballymackney, Co. Monaghan"/>
    <s v="2011"/>
    <s v="2011"/>
    <s v="CD166C2"/>
    <s v="Males"/>
    <s v="Number"/>
    <n v="16"/>
  </r>
  <r>
    <s v="170147"/>
    <s v="Ballingarry, Ballymackney, Co. Monaghan"/>
    <s v="2011"/>
    <s v="2011"/>
    <s v="CD166C3"/>
    <s v="Females"/>
    <s v="Number"/>
    <n v="21"/>
  </r>
  <r>
    <s v="170147"/>
    <s v="Ballingarry, Ballymackney, Co. Monaghan"/>
    <s v="2011"/>
    <s v="2011"/>
    <s v="CD166C4"/>
    <s v="Private households occupied"/>
    <s v="Number"/>
    <n v="11"/>
  </r>
  <r>
    <s v="170147"/>
    <s v="Ballingarry, Ballymackney, Co. Monaghan"/>
    <s v="2011"/>
    <s v="2011"/>
    <s v="CD166C5"/>
    <s v="Private households unoccupied"/>
    <s v="Number"/>
    <n v="1"/>
  </r>
  <r>
    <s v="170147"/>
    <s v="Ballingarry, Ballymackney, Co. Monaghan"/>
    <s v="2011"/>
    <s v="2011"/>
    <s v="CD166C6"/>
    <s v="Vacant dwellings"/>
    <s v="Number"/>
    <n v="1"/>
  </r>
  <r>
    <s v="170147"/>
    <s v="Ballingarry, Ballymackney, Co. Monaghan"/>
    <s v="2011"/>
    <s v="2011"/>
    <s v="CD166C7"/>
    <s v="Housing stock"/>
    <s v="Number"/>
    <n v="12"/>
  </r>
  <r>
    <s v="170147"/>
    <s v="Ballingarry, Ballymackney, Co. Monaghan"/>
    <s v="2011"/>
    <s v="2011"/>
    <s v="CD166C8"/>
    <s v="Vacancy rate"/>
    <s v="%"/>
    <n v="8.3"/>
  </r>
  <r>
    <s v="170148"/>
    <s v="Ballintoppan, Drumhillagh, Co. Monaghan"/>
    <s v="2011"/>
    <s v="2011"/>
    <s v="CD166C1"/>
    <s v="Population"/>
    <s v="Number"/>
    <s v=""/>
  </r>
  <r>
    <s v="170148"/>
    <s v="Ballintoppan, Drumhillagh, Co. Monaghan"/>
    <s v="2011"/>
    <s v="2011"/>
    <s v="CD166C2"/>
    <s v="Males"/>
    <s v="Number"/>
    <s v=""/>
  </r>
  <r>
    <s v="170148"/>
    <s v="Ballintoppan, Drumhillagh, Co. Monaghan"/>
    <s v="2011"/>
    <s v="2011"/>
    <s v="CD166C3"/>
    <s v="Females"/>
    <s v="Number"/>
    <s v=""/>
  </r>
  <r>
    <s v="170148"/>
    <s v="Ballintoppan, Drumhillagh, Co. Monaghan"/>
    <s v="2011"/>
    <s v="2011"/>
    <s v="CD166C4"/>
    <s v="Private households occupied"/>
    <s v="Number"/>
    <s v=""/>
  </r>
  <r>
    <s v="170148"/>
    <s v="Ballintoppan, Drumhillagh, Co. Monaghan"/>
    <s v="2011"/>
    <s v="2011"/>
    <s v="CD166C5"/>
    <s v="Private households unoccupied"/>
    <s v="Number"/>
    <s v=""/>
  </r>
  <r>
    <s v="170148"/>
    <s v="Ballintoppan, Drumhillagh, Co. Monaghan"/>
    <s v="2011"/>
    <s v="2011"/>
    <s v="CD166C6"/>
    <s v="Vacant dwellings"/>
    <s v="Number"/>
    <s v=""/>
  </r>
  <r>
    <s v="170148"/>
    <s v="Ballintoppan, Drumhillagh, Co. Monaghan"/>
    <s v="2011"/>
    <s v="2011"/>
    <s v="CD166C7"/>
    <s v="Housing stock"/>
    <s v="Number"/>
    <s v=""/>
  </r>
  <r>
    <s v="170148"/>
    <s v="Ballintoppan, Drumhillagh, Co. Monaghan"/>
    <s v="2011"/>
    <s v="2011"/>
    <s v="CD166C8"/>
    <s v="Vacancy rate"/>
    <s v="%"/>
    <s v=""/>
  </r>
  <r>
    <s v="170149"/>
    <s v="Ballintra, Inishkeen, Co. Monaghan"/>
    <s v="2011"/>
    <s v="2011"/>
    <s v="CD166C1"/>
    <s v="Population"/>
    <s v="Number"/>
    <n v="58"/>
  </r>
  <r>
    <s v="170149"/>
    <s v="Ballintra, Inishkeen, Co. Monaghan"/>
    <s v="2011"/>
    <s v="2011"/>
    <s v="CD166C2"/>
    <s v="Males"/>
    <s v="Number"/>
    <n v="32"/>
  </r>
  <r>
    <s v="170149"/>
    <s v="Ballintra, Inishkeen, Co. Monaghan"/>
    <s v="2011"/>
    <s v="2011"/>
    <s v="CD166C3"/>
    <s v="Females"/>
    <s v="Number"/>
    <n v="26"/>
  </r>
  <r>
    <s v="170149"/>
    <s v="Ballintra, Inishkeen, Co. Monaghan"/>
    <s v="2011"/>
    <s v="2011"/>
    <s v="CD166C4"/>
    <s v="Private households occupied"/>
    <s v="Number"/>
    <n v="16"/>
  </r>
  <r>
    <s v="170149"/>
    <s v="Ballintra, Inishkeen, Co. Monaghan"/>
    <s v="2011"/>
    <s v="2011"/>
    <s v="CD166C5"/>
    <s v="Private households unoccupied"/>
    <s v="Number"/>
    <n v="0"/>
  </r>
  <r>
    <s v="170149"/>
    <s v="Ballintra, Inishkeen, Co. Monaghan"/>
    <s v="2011"/>
    <s v="2011"/>
    <s v="CD166C6"/>
    <s v="Vacant dwellings"/>
    <s v="Number"/>
    <n v="0"/>
  </r>
  <r>
    <s v="170149"/>
    <s v="Ballintra, Inishkeen, Co. Monaghan"/>
    <s v="2011"/>
    <s v="2011"/>
    <s v="CD166C7"/>
    <s v="Housing stock"/>
    <s v="Number"/>
    <n v="16"/>
  </r>
  <r>
    <s v="170149"/>
    <s v="Ballintra, Inishkeen, Co. Monaghan"/>
    <s v="2011"/>
    <s v="2011"/>
    <s v="CD166C8"/>
    <s v="Vacancy rate"/>
    <s v="%"/>
    <n v="0"/>
  </r>
  <r>
    <s v="170150"/>
    <s v="Ballycartlan, Enagh, Co. Monaghan"/>
    <s v="2011"/>
    <s v="2011"/>
    <s v="CD166C1"/>
    <s v="Population"/>
    <s v="Number"/>
    <n v="20"/>
  </r>
  <r>
    <s v="170150"/>
    <s v="Ballycartlan, Enagh, Co. Monaghan"/>
    <s v="2011"/>
    <s v="2011"/>
    <s v="CD166C2"/>
    <s v="Males"/>
    <s v="Number"/>
    <n v="11"/>
  </r>
  <r>
    <s v="170150"/>
    <s v="Ballycartlan, Enagh, Co. Monaghan"/>
    <s v="2011"/>
    <s v="2011"/>
    <s v="CD166C3"/>
    <s v="Females"/>
    <s v="Number"/>
    <n v="9"/>
  </r>
  <r>
    <s v="170150"/>
    <s v="Ballycartlan, Enagh, Co. Monaghan"/>
    <s v="2011"/>
    <s v="2011"/>
    <s v="CD166C4"/>
    <s v="Private households occupied"/>
    <s v="Number"/>
    <n v="7"/>
  </r>
  <r>
    <s v="170150"/>
    <s v="Ballycartlan, Enagh, Co. Monaghan"/>
    <s v="2011"/>
    <s v="2011"/>
    <s v="CD166C5"/>
    <s v="Private households unoccupied"/>
    <s v="Number"/>
    <n v="0"/>
  </r>
  <r>
    <s v="170150"/>
    <s v="Ballycartlan, Enagh, Co. Monaghan"/>
    <s v="2011"/>
    <s v="2011"/>
    <s v="CD166C6"/>
    <s v="Vacant dwellings"/>
    <s v="Number"/>
    <n v="0"/>
  </r>
  <r>
    <s v="170150"/>
    <s v="Ballycartlan, Enagh, Co. Monaghan"/>
    <s v="2011"/>
    <s v="2011"/>
    <s v="CD166C7"/>
    <s v="Housing stock"/>
    <s v="Number"/>
    <n v="7"/>
  </r>
  <r>
    <s v="170150"/>
    <s v="Ballycartlan, Enagh, Co. Monaghan"/>
    <s v="2011"/>
    <s v="2011"/>
    <s v="CD166C8"/>
    <s v="Vacancy rate"/>
    <s v="%"/>
    <n v="0"/>
  </r>
  <r>
    <s v="170151"/>
    <s v="Ballycronog, Rackwallace, Co. Monaghan"/>
    <s v="2011"/>
    <s v="2011"/>
    <s v="CD166C1"/>
    <s v="Population"/>
    <s v="Number"/>
    <n v="21"/>
  </r>
  <r>
    <s v="170151"/>
    <s v="Ballycronog, Rackwallace, Co. Monaghan"/>
    <s v="2011"/>
    <s v="2011"/>
    <s v="CD166C2"/>
    <s v="Males"/>
    <s v="Number"/>
    <n v="10"/>
  </r>
  <r>
    <s v="170151"/>
    <s v="Ballycronog, Rackwallace, Co. Monaghan"/>
    <s v="2011"/>
    <s v="2011"/>
    <s v="CD166C3"/>
    <s v="Females"/>
    <s v="Number"/>
    <n v="11"/>
  </r>
  <r>
    <s v="170151"/>
    <s v="Ballycronog, Rackwallace, Co. Monaghan"/>
    <s v="2011"/>
    <s v="2011"/>
    <s v="CD166C4"/>
    <s v="Private households occupied"/>
    <s v="Number"/>
    <n v="7"/>
  </r>
  <r>
    <s v="170151"/>
    <s v="Ballycronog, Rackwallace, Co. Monaghan"/>
    <s v="2011"/>
    <s v="2011"/>
    <s v="CD166C5"/>
    <s v="Private households unoccupied"/>
    <s v="Number"/>
    <n v="0"/>
  </r>
  <r>
    <s v="170151"/>
    <s v="Ballycronog, Rackwallace, Co. Monaghan"/>
    <s v="2011"/>
    <s v="2011"/>
    <s v="CD166C6"/>
    <s v="Vacant dwellings"/>
    <s v="Number"/>
    <n v="0"/>
  </r>
  <r>
    <s v="170151"/>
    <s v="Ballycronog, Rackwallace, Co. Monaghan"/>
    <s v="2011"/>
    <s v="2011"/>
    <s v="CD166C7"/>
    <s v="Housing stock"/>
    <s v="Number"/>
    <n v="7"/>
  </r>
  <r>
    <s v="170151"/>
    <s v="Ballycronog, Rackwallace, Co. Monaghan"/>
    <s v="2011"/>
    <s v="2011"/>
    <s v="CD166C8"/>
    <s v="Vacancy rate"/>
    <s v="%"/>
    <n v="0"/>
  </r>
  <r>
    <s v="170152"/>
    <s v="Ballygreany, Clontibret, Co. Monaghan"/>
    <s v="2011"/>
    <s v="2011"/>
    <s v="CD166C1"/>
    <s v="Population"/>
    <s v="Number"/>
    <n v="13"/>
  </r>
  <r>
    <s v="170152"/>
    <s v="Ballygreany, Clontibret, Co. Monaghan"/>
    <s v="2011"/>
    <s v="2011"/>
    <s v="CD166C2"/>
    <s v="Males"/>
    <s v="Number"/>
    <n v="7"/>
  </r>
  <r>
    <s v="170152"/>
    <s v="Ballygreany, Clontibret, Co. Monaghan"/>
    <s v="2011"/>
    <s v="2011"/>
    <s v="CD166C3"/>
    <s v="Females"/>
    <s v="Number"/>
    <n v="6"/>
  </r>
  <r>
    <s v="170152"/>
    <s v="Ballygreany, Clontibret, Co. Monaghan"/>
    <s v="2011"/>
    <s v="2011"/>
    <s v="CD166C4"/>
    <s v="Private households occupied"/>
    <s v="Number"/>
    <n v="3"/>
  </r>
  <r>
    <s v="170152"/>
    <s v="Ballygreany, Clontibret, Co. Monaghan"/>
    <s v="2011"/>
    <s v="2011"/>
    <s v="CD166C5"/>
    <s v="Private households unoccupied"/>
    <s v="Number"/>
    <n v="1"/>
  </r>
  <r>
    <s v="170152"/>
    <s v="Ballygreany, Clontibret, Co. Monaghan"/>
    <s v="2011"/>
    <s v="2011"/>
    <s v="CD166C6"/>
    <s v="Vacant dwellings"/>
    <s v="Number"/>
    <n v="1"/>
  </r>
  <r>
    <s v="170152"/>
    <s v="Ballygreany, Clontibret, Co. Monaghan"/>
    <s v="2011"/>
    <s v="2011"/>
    <s v="CD166C7"/>
    <s v="Housing stock"/>
    <s v="Number"/>
    <n v="4"/>
  </r>
  <r>
    <s v="170152"/>
    <s v="Ballygreany, Clontibret, Co. Monaghan"/>
    <s v="2011"/>
    <s v="2011"/>
    <s v="CD166C8"/>
    <s v="Vacancy rate"/>
    <s v="%"/>
    <n v="25"/>
  </r>
  <r>
    <s v="170153"/>
    <s v="Ballyleck, Bellanode, Co. Monaghan"/>
    <s v="2011"/>
    <s v="2011"/>
    <s v="CD166C1"/>
    <s v="Population"/>
    <s v="Number"/>
    <n v="9"/>
  </r>
  <r>
    <s v="170153"/>
    <s v="Ballyleck, Bellanode, Co. Monaghan"/>
    <s v="2011"/>
    <s v="2011"/>
    <s v="CD166C2"/>
    <s v="Males"/>
    <s v="Number"/>
    <n v="6"/>
  </r>
  <r>
    <s v="170153"/>
    <s v="Ballyleck, Bellanode, Co. Monaghan"/>
    <s v="2011"/>
    <s v="2011"/>
    <s v="CD166C3"/>
    <s v="Females"/>
    <s v="Number"/>
    <n v="3"/>
  </r>
  <r>
    <s v="170153"/>
    <s v="Ballyleck, Bellanode, Co. Monaghan"/>
    <s v="2011"/>
    <s v="2011"/>
    <s v="CD166C4"/>
    <s v="Private households occupied"/>
    <s v="Number"/>
    <n v="4"/>
  </r>
  <r>
    <s v="170153"/>
    <s v="Ballyleck, Bellanode, Co. Monaghan"/>
    <s v="2011"/>
    <s v="2011"/>
    <s v="CD166C5"/>
    <s v="Private households unoccupied"/>
    <s v="Number"/>
    <n v="0"/>
  </r>
  <r>
    <s v="170153"/>
    <s v="Ballyleck, Bellanode, Co. Monaghan"/>
    <s v="2011"/>
    <s v="2011"/>
    <s v="CD166C6"/>
    <s v="Vacant dwellings"/>
    <s v="Number"/>
    <n v="0"/>
  </r>
  <r>
    <s v="170153"/>
    <s v="Ballyleck, Bellanode, Co. Monaghan"/>
    <s v="2011"/>
    <s v="2011"/>
    <s v="CD166C7"/>
    <s v="Housing stock"/>
    <s v="Number"/>
    <n v="4"/>
  </r>
  <r>
    <s v="170153"/>
    <s v="Ballyleck, Bellanode, Co. Monaghan"/>
    <s v="2011"/>
    <s v="2011"/>
    <s v="CD166C8"/>
    <s v="Vacancy rate"/>
    <s v="%"/>
    <n v="0"/>
  </r>
  <r>
    <s v="170154"/>
    <s v="Ballyloughan, Loughfea, Co. Monaghan"/>
    <s v="2011"/>
    <s v="2011"/>
    <s v="CD166C1"/>
    <s v="Population"/>
    <s v="Number"/>
    <n v="15"/>
  </r>
  <r>
    <s v="170154"/>
    <s v="Ballyloughan, Loughfea, Co. Monaghan"/>
    <s v="2011"/>
    <s v="2011"/>
    <s v="CD166C2"/>
    <s v="Males"/>
    <s v="Number"/>
    <n v="8"/>
  </r>
  <r>
    <s v="170154"/>
    <s v="Ballyloughan, Loughfea, Co. Monaghan"/>
    <s v="2011"/>
    <s v="2011"/>
    <s v="CD166C3"/>
    <s v="Females"/>
    <s v="Number"/>
    <n v="7"/>
  </r>
  <r>
    <s v="170154"/>
    <s v="Ballyloughan, Loughfea, Co. Monaghan"/>
    <s v="2011"/>
    <s v="2011"/>
    <s v="CD166C4"/>
    <s v="Private households occupied"/>
    <s v="Number"/>
    <n v="4"/>
  </r>
  <r>
    <s v="170154"/>
    <s v="Ballyloughan, Loughfea, Co. Monaghan"/>
    <s v="2011"/>
    <s v="2011"/>
    <s v="CD166C5"/>
    <s v="Private households unoccupied"/>
    <s v="Number"/>
    <n v="0"/>
  </r>
  <r>
    <s v="170154"/>
    <s v="Ballyloughan, Loughfea, Co. Monaghan"/>
    <s v="2011"/>
    <s v="2011"/>
    <s v="CD166C6"/>
    <s v="Vacant dwellings"/>
    <s v="Number"/>
    <n v="0"/>
  </r>
  <r>
    <s v="170154"/>
    <s v="Ballyloughan, Loughfea, Co. Monaghan"/>
    <s v="2011"/>
    <s v="2011"/>
    <s v="CD166C7"/>
    <s v="Housing stock"/>
    <s v="Number"/>
    <n v="4"/>
  </r>
  <r>
    <s v="170154"/>
    <s v="Ballyloughan, Loughfea, Co. Monaghan"/>
    <s v="2011"/>
    <s v="2011"/>
    <s v="CD166C8"/>
    <s v="Vacancy rate"/>
    <s v="%"/>
    <n v="0"/>
  </r>
  <r>
    <s v="170155"/>
    <s v="Ballymacforban, Rackwallace, Co. Monaghan"/>
    <s v="2011"/>
    <s v="2011"/>
    <s v="CD166C1"/>
    <s v="Population"/>
    <s v="Number"/>
    <n v="24"/>
  </r>
  <r>
    <s v="170155"/>
    <s v="Ballymacforban, Rackwallace, Co. Monaghan"/>
    <s v="2011"/>
    <s v="2011"/>
    <s v="CD166C2"/>
    <s v="Males"/>
    <s v="Number"/>
    <n v="13"/>
  </r>
  <r>
    <s v="170155"/>
    <s v="Ballymacforban, Rackwallace, Co. Monaghan"/>
    <s v="2011"/>
    <s v="2011"/>
    <s v="CD166C3"/>
    <s v="Females"/>
    <s v="Number"/>
    <n v="11"/>
  </r>
  <r>
    <s v="170155"/>
    <s v="Ballymacforban, Rackwallace, Co. Monaghan"/>
    <s v="2011"/>
    <s v="2011"/>
    <s v="CD166C4"/>
    <s v="Private households occupied"/>
    <s v="Number"/>
    <n v="10"/>
  </r>
  <r>
    <s v="170155"/>
    <s v="Ballymacforban, Rackwallace, Co. Monaghan"/>
    <s v="2011"/>
    <s v="2011"/>
    <s v="CD166C5"/>
    <s v="Private households unoccupied"/>
    <s v="Number"/>
    <n v="1"/>
  </r>
  <r>
    <s v="170155"/>
    <s v="Ballymacforban, Rackwallace, Co. Monaghan"/>
    <s v="2011"/>
    <s v="2011"/>
    <s v="CD166C6"/>
    <s v="Vacant dwellings"/>
    <s v="Number"/>
    <n v="1"/>
  </r>
  <r>
    <s v="170155"/>
    <s v="Ballymacforban, Rackwallace, Co. Monaghan"/>
    <s v="2011"/>
    <s v="2011"/>
    <s v="CD166C7"/>
    <s v="Housing stock"/>
    <s v="Number"/>
    <n v="11"/>
  </r>
  <r>
    <s v="170155"/>
    <s v="Ballymacforban, Rackwallace, Co. Monaghan"/>
    <s v="2011"/>
    <s v="2011"/>
    <s v="CD166C8"/>
    <s v="Vacancy rate"/>
    <s v="%"/>
    <n v="9.1"/>
  </r>
  <r>
    <s v="170156"/>
    <s v="Ballynagarry, Tullycorbet, Co. Monaghan"/>
    <s v="2011"/>
    <s v="2011"/>
    <s v="CD166C1"/>
    <s v="Population"/>
    <s v="Number"/>
    <n v="12"/>
  </r>
  <r>
    <s v="170156"/>
    <s v="Ballynagarry, Tullycorbet, Co. Monaghan"/>
    <s v="2011"/>
    <s v="2011"/>
    <s v="CD166C2"/>
    <s v="Males"/>
    <s v="Number"/>
    <n v="7"/>
  </r>
  <r>
    <s v="170156"/>
    <s v="Ballynagarry, Tullycorbet, Co. Monaghan"/>
    <s v="2011"/>
    <s v="2011"/>
    <s v="CD166C3"/>
    <s v="Females"/>
    <s v="Number"/>
    <n v="5"/>
  </r>
  <r>
    <s v="170156"/>
    <s v="Ballynagarry, Tullycorbet, Co. Monaghan"/>
    <s v="2011"/>
    <s v="2011"/>
    <s v="CD166C4"/>
    <s v="Private households occupied"/>
    <s v="Number"/>
    <n v="3"/>
  </r>
  <r>
    <s v="170156"/>
    <s v="Ballynagarry, Tullycorbet, Co. Monaghan"/>
    <s v="2011"/>
    <s v="2011"/>
    <s v="CD166C5"/>
    <s v="Private households unoccupied"/>
    <s v="Number"/>
    <n v="0"/>
  </r>
  <r>
    <s v="170156"/>
    <s v="Ballynagarry, Tullycorbet, Co. Monaghan"/>
    <s v="2011"/>
    <s v="2011"/>
    <s v="CD166C6"/>
    <s v="Vacant dwellings"/>
    <s v="Number"/>
    <n v="0"/>
  </r>
  <r>
    <s v="170156"/>
    <s v="Ballynagarry, Tullycorbet, Co. Monaghan"/>
    <s v="2011"/>
    <s v="2011"/>
    <s v="CD166C7"/>
    <s v="Housing stock"/>
    <s v="Number"/>
    <n v="3"/>
  </r>
  <r>
    <s v="170156"/>
    <s v="Ballynagarry, Tullycorbet, Co. Monaghan"/>
    <s v="2011"/>
    <s v="2011"/>
    <s v="CD166C8"/>
    <s v="Vacancy rate"/>
    <s v="%"/>
    <n v="0"/>
  </r>
  <r>
    <s v="170157"/>
    <s v="Ballynahone, Figullar, Co. Monaghan"/>
    <s v="2011"/>
    <s v="2011"/>
    <s v="CD166C1"/>
    <s v="Population"/>
    <s v="Number"/>
    <n v="23"/>
  </r>
  <r>
    <s v="170157"/>
    <s v="Ballynahone, Figullar, Co. Monaghan"/>
    <s v="2011"/>
    <s v="2011"/>
    <s v="CD166C2"/>
    <s v="Males"/>
    <s v="Number"/>
    <n v="13"/>
  </r>
  <r>
    <s v="170157"/>
    <s v="Ballynahone, Figullar, Co. Monaghan"/>
    <s v="2011"/>
    <s v="2011"/>
    <s v="CD166C3"/>
    <s v="Females"/>
    <s v="Number"/>
    <n v="10"/>
  </r>
  <r>
    <s v="170157"/>
    <s v="Ballynahone, Figullar, Co. Monaghan"/>
    <s v="2011"/>
    <s v="2011"/>
    <s v="CD166C4"/>
    <s v="Private households occupied"/>
    <s v="Number"/>
    <n v="8"/>
  </r>
  <r>
    <s v="170157"/>
    <s v="Ballynahone, Figullar, Co. Monaghan"/>
    <s v="2011"/>
    <s v="2011"/>
    <s v="CD166C5"/>
    <s v="Private households unoccupied"/>
    <s v="Number"/>
    <n v="2"/>
  </r>
  <r>
    <s v="170157"/>
    <s v="Ballynahone, Figullar, Co. Monaghan"/>
    <s v="2011"/>
    <s v="2011"/>
    <s v="CD166C6"/>
    <s v="Vacant dwellings"/>
    <s v="Number"/>
    <n v="0"/>
  </r>
  <r>
    <s v="170157"/>
    <s v="Ballynahone, Figullar, Co. Monaghan"/>
    <s v="2011"/>
    <s v="2011"/>
    <s v="CD166C7"/>
    <s v="Housing stock"/>
    <s v="Number"/>
    <n v="10"/>
  </r>
  <r>
    <s v="170157"/>
    <s v="Ballynahone, Figullar, Co. Monaghan"/>
    <s v="2011"/>
    <s v="2011"/>
    <s v="CD166C8"/>
    <s v="Vacancy rate"/>
    <s v="%"/>
    <n v="0"/>
  </r>
  <r>
    <s v="170158"/>
    <s v="Ballynure, Killeevan, Co. Monaghan"/>
    <s v="2011"/>
    <s v="2011"/>
    <s v="CD166C1"/>
    <s v="Population"/>
    <s v="Number"/>
    <s v=""/>
  </r>
  <r>
    <s v="170158"/>
    <s v="Ballynure, Killeevan, Co. Monaghan"/>
    <s v="2011"/>
    <s v="2011"/>
    <s v="CD166C2"/>
    <s v="Males"/>
    <s v="Number"/>
    <s v=""/>
  </r>
  <r>
    <s v="170158"/>
    <s v="Ballynure, Killeevan, Co. Monaghan"/>
    <s v="2011"/>
    <s v="2011"/>
    <s v="CD166C3"/>
    <s v="Females"/>
    <s v="Number"/>
    <s v=""/>
  </r>
  <r>
    <s v="170158"/>
    <s v="Ballynure, Killeevan, Co. Monaghan"/>
    <s v="2011"/>
    <s v="2011"/>
    <s v="CD166C4"/>
    <s v="Private households occupied"/>
    <s v="Number"/>
    <s v=""/>
  </r>
  <r>
    <s v="170158"/>
    <s v="Ballynure, Killeevan, Co. Monaghan"/>
    <s v="2011"/>
    <s v="2011"/>
    <s v="CD166C5"/>
    <s v="Private households unoccupied"/>
    <s v="Number"/>
    <s v=""/>
  </r>
  <r>
    <s v="170158"/>
    <s v="Ballynure, Killeevan, Co. Monaghan"/>
    <s v="2011"/>
    <s v="2011"/>
    <s v="CD166C6"/>
    <s v="Vacant dwellings"/>
    <s v="Number"/>
    <s v=""/>
  </r>
  <r>
    <s v="170158"/>
    <s v="Ballynure, Killeevan, Co. Monaghan"/>
    <s v="2011"/>
    <s v="2011"/>
    <s v="CD166C7"/>
    <s v="Housing stock"/>
    <s v="Number"/>
    <s v=""/>
  </r>
  <r>
    <s v="170158"/>
    <s v="Ballynure, Killeevan, Co. Monaghan"/>
    <s v="2011"/>
    <s v="2011"/>
    <s v="CD166C8"/>
    <s v="Vacancy rate"/>
    <s v="%"/>
    <s v=""/>
  </r>
  <r>
    <s v="170159"/>
    <s v="Ballyrush, Inishkeen, Co. Monaghan"/>
    <s v="2011"/>
    <s v="2011"/>
    <s v="CD166C1"/>
    <s v="Population"/>
    <s v="Number"/>
    <n v="10"/>
  </r>
  <r>
    <s v="170159"/>
    <s v="Ballyrush, Inishkeen, Co. Monaghan"/>
    <s v="2011"/>
    <s v="2011"/>
    <s v="CD166C2"/>
    <s v="Males"/>
    <s v="Number"/>
    <n v="6"/>
  </r>
  <r>
    <s v="170159"/>
    <s v="Ballyrush, Inishkeen, Co. Monaghan"/>
    <s v="2011"/>
    <s v="2011"/>
    <s v="CD166C3"/>
    <s v="Females"/>
    <s v="Number"/>
    <n v="4"/>
  </r>
  <r>
    <s v="170159"/>
    <s v="Ballyrush, Inishkeen, Co. Monaghan"/>
    <s v="2011"/>
    <s v="2011"/>
    <s v="CD166C4"/>
    <s v="Private households occupied"/>
    <s v="Number"/>
    <n v="4"/>
  </r>
  <r>
    <s v="170159"/>
    <s v="Ballyrush, Inishkeen, Co. Monaghan"/>
    <s v="2011"/>
    <s v="2011"/>
    <s v="CD166C5"/>
    <s v="Private households unoccupied"/>
    <s v="Number"/>
    <n v="0"/>
  </r>
  <r>
    <s v="170159"/>
    <s v="Ballyrush, Inishkeen, Co. Monaghan"/>
    <s v="2011"/>
    <s v="2011"/>
    <s v="CD166C6"/>
    <s v="Vacant dwellings"/>
    <s v="Number"/>
    <n v="0"/>
  </r>
  <r>
    <s v="170159"/>
    <s v="Ballyrush, Inishkeen, Co. Monaghan"/>
    <s v="2011"/>
    <s v="2011"/>
    <s v="CD166C7"/>
    <s v="Housing stock"/>
    <s v="Number"/>
    <n v="4"/>
  </r>
  <r>
    <s v="170159"/>
    <s v="Ballyrush, Inishkeen, Co. Monaghan"/>
    <s v="2011"/>
    <s v="2011"/>
    <s v="CD166C8"/>
    <s v="Vacancy rate"/>
    <s v="%"/>
    <n v="0"/>
  </r>
  <r>
    <s v="170160"/>
    <s v="Bannaghbane, Caddagh, Co. Monaghan"/>
    <s v="2011"/>
    <s v="2011"/>
    <s v="CD166C1"/>
    <s v="Population"/>
    <s v="Number"/>
    <s v=""/>
  </r>
  <r>
    <s v="170160"/>
    <s v="Bannaghbane, Caddagh, Co. Monaghan"/>
    <s v="2011"/>
    <s v="2011"/>
    <s v="CD166C2"/>
    <s v="Males"/>
    <s v="Number"/>
    <s v=""/>
  </r>
  <r>
    <s v="170160"/>
    <s v="Bannaghbane, Caddagh, Co. Monaghan"/>
    <s v="2011"/>
    <s v="2011"/>
    <s v="CD166C3"/>
    <s v="Females"/>
    <s v="Number"/>
    <s v=""/>
  </r>
  <r>
    <s v="170160"/>
    <s v="Bannaghbane, Caddagh, Co. Monaghan"/>
    <s v="2011"/>
    <s v="2011"/>
    <s v="CD166C4"/>
    <s v="Private households occupied"/>
    <s v="Number"/>
    <s v=""/>
  </r>
  <r>
    <s v="170160"/>
    <s v="Bannaghbane, Caddagh, Co. Monaghan"/>
    <s v="2011"/>
    <s v="2011"/>
    <s v="CD166C5"/>
    <s v="Private households unoccupied"/>
    <s v="Number"/>
    <s v=""/>
  </r>
  <r>
    <s v="170160"/>
    <s v="Bannaghbane, Caddagh, Co. Monaghan"/>
    <s v="2011"/>
    <s v="2011"/>
    <s v="CD166C6"/>
    <s v="Vacant dwellings"/>
    <s v="Number"/>
    <s v=""/>
  </r>
  <r>
    <s v="170160"/>
    <s v="Bannaghbane, Caddagh, Co. Monaghan"/>
    <s v="2011"/>
    <s v="2011"/>
    <s v="CD166C7"/>
    <s v="Housing stock"/>
    <s v="Number"/>
    <s v=""/>
  </r>
  <r>
    <s v="170160"/>
    <s v="Bannaghbane, Caddagh, Co. Monaghan"/>
    <s v="2011"/>
    <s v="2011"/>
    <s v="CD166C8"/>
    <s v="Vacancy rate"/>
    <s v="%"/>
    <s v=""/>
  </r>
  <r>
    <s v="170161"/>
    <s v="Bannaghroe, Caddagh, Co. Monaghan"/>
    <s v="2011"/>
    <s v="2011"/>
    <s v="CD166C1"/>
    <s v="Population"/>
    <s v="Number"/>
    <s v=""/>
  </r>
  <r>
    <s v="170161"/>
    <s v="Bannaghroe, Caddagh, Co. Monaghan"/>
    <s v="2011"/>
    <s v="2011"/>
    <s v="CD166C2"/>
    <s v="Males"/>
    <s v="Number"/>
    <s v=""/>
  </r>
  <r>
    <s v="170161"/>
    <s v="Bannaghroe, Caddagh, Co. Monaghan"/>
    <s v="2011"/>
    <s v="2011"/>
    <s v="CD166C3"/>
    <s v="Females"/>
    <s v="Number"/>
    <s v=""/>
  </r>
  <r>
    <s v="170161"/>
    <s v="Bannaghroe, Caddagh, Co. Monaghan"/>
    <s v="2011"/>
    <s v="2011"/>
    <s v="CD166C4"/>
    <s v="Private households occupied"/>
    <s v="Number"/>
    <s v=""/>
  </r>
  <r>
    <s v="170161"/>
    <s v="Bannaghroe, Caddagh, Co. Monaghan"/>
    <s v="2011"/>
    <s v="2011"/>
    <s v="CD166C5"/>
    <s v="Private households unoccupied"/>
    <s v="Number"/>
    <s v=""/>
  </r>
  <r>
    <s v="170161"/>
    <s v="Bannaghroe, Caddagh, Co. Monaghan"/>
    <s v="2011"/>
    <s v="2011"/>
    <s v="CD166C6"/>
    <s v="Vacant dwellings"/>
    <s v="Number"/>
    <s v=""/>
  </r>
  <r>
    <s v="170161"/>
    <s v="Bannaghroe, Caddagh, Co. Monaghan"/>
    <s v="2011"/>
    <s v="2011"/>
    <s v="CD166C7"/>
    <s v="Housing stock"/>
    <s v="Number"/>
    <s v=""/>
  </r>
  <r>
    <s v="170161"/>
    <s v="Bannaghroe, Caddagh, Co. Monaghan"/>
    <s v="2011"/>
    <s v="2011"/>
    <s v="CD166C8"/>
    <s v="Vacancy rate"/>
    <s v="%"/>
    <s v=""/>
  </r>
  <r>
    <s v="170162"/>
    <s v="Barndonagh, Carrickmacross Rural, Co. Monaghan"/>
    <s v="2011"/>
    <s v="2011"/>
    <s v="CD166C1"/>
    <s v="Population"/>
    <s v="Number"/>
    <n v="26"/>
  </r>
  <r>
    <s v="170162"/>
    <s v="Barndonagh, Carrickmacross Rural, Co. Monaghan"/>
    <s v="2011"/>
    <s v="2011"/>
    <s v="CD166C2"/>
    <s v="Males"/>
    <s v="Number"/>
    <n v="9"/>
  </r>
  <r>
    <s v="170162"/>
    <s v="Barndonagh, Carrickmacross Rural, Co. Monaghan"/>
    <s v="2011"/>
    <s v="2011"/>
    <s v="CD166C3"/>
    <s v="Females"/>
    <s v="Number"/>
    <n v="17"/>
  </r>
  <r>
    <s v="170162"/>
    <s v="Barndonagh, Carrickmacross Rural, Co. Monaghan"/>
    <s v="2011"/>
    <s v="2011"/>
    <s v="CD166C4"/>
    <s v="Private households occupied"/>
    <s v="Number"/>
    <n v="7"/>
  </r>
  <r>
    <s v="170162"/>
    <s v="Barndonagh, Carrickmacross Rural, Co. Monaghan"/>
    <s v="2011"/>
    <s v="2011"/>
    <s v="CD166C5"/>
    <s v="Private households unoccupied"/>
    <s v="Number"/>
    <n v="1"/>
  </r>
  <r>
    <s v="170162"/>
    <s v="Barndonagh, Carrickmacross Rural, Co. Monaghan"/>
    <s v="2011"/>
    <s v="2011"/>
    <s v="CD166C6"/>
    <s v="Vacant dwellings"/>
    <s v="Number"/>
    <n v="1"/>
  </r>
  <r>
    <s v="170162"/>
    <s v="Barndonagh, Carrickmacross Rural, Co. Monaghan"/>
    <s v="2011"/>
    <s v="2011"/>
    <s v="CD166C7"/>
    <s v="Housing stock"/>
    <s v="Number"/>
    <n v="8"/>
  </r>
  <r>
    <s v="170162"/>
    <s v="Barndonagh, Carrickmacross Rural, Co. Monaghan"/>
    <s v="2011"/>
    <s v="2011"/>
    <s v="CD166C8"/>
    <s v="Vacancy rate"/>
    <s v="%"/>
    <n v="12.5"/>
  </r>
  <r>
    <s v="170163"/>
    <s v="Barratitoppy Lower, Sheskin, Co. Monaghan"/>
    <s v="2011"/>
    <s v="2011"/>
    <s v="CD166C1"/>
    <s v="Population"/>
    <s v="Number"/>
    <n v="36"/>
  </r>
  <r>
    <s v="170163"/>
    <s v="Barratitoppy Lower, Sheskin, Co. Monaghan"/>
    <s v="2011"/>
    <s v="2011"/>
    <s v="CD166C2"/>
    <s v="Males"/>
    <s v="Number"/>
    <n v="20"/>
  </r>
  <r>
    <s v="170163"/>
    <s v="Barratitoppy Lower, Sheskin, Co. Monaghan"/>
    <s v="2011"/>
    <s v="2011"/>
    <s v="CD166C3"/>
    <s v="Females"/>
    <s v="Number"/>
    <n v="16"/>
  </r>
  <r>
    <s v="170163"/>
    <s v="Barratitoppy Lower, Sheskin, Co. Monaghan"/>
    <s v="2011"/>
    <s v="2011"/>
    <s v="CD166C4"/>
    <s v="Private households occupied"/>
    <s v="Number"/>
    <n v="9"/>
  </r>
  <r>
    <s v="170163"/>
    <s v="Barratitoppy Lower, Sheskin, Co. Monaghan"/>
    <s v="2011"/>
    <s v="2011"/>
    <s v="CD166C5"/>
    <s v="Private households unoccupied"/>
    <s v="Number"/>
    <n v="2"/>
  </r>
  <r>
    <s v="170163"/>
    <s v="Barratitoppy Lower, Sheskin, Co. Monaghan"/>
    <s v="2011"/>
    <s v="2011"/>
    <s v="CD166C6"/>
    <s v="Vacant dwellings"/>
    <s v="Number"/>
    <n v="2"/>
  </r>
  <r>
    <s v="170163"/>
    <s v="Barratitoppy Lower, Sheskin, Co. Monaghan"/>
    <s v="2011"/>
    <s v="2011"/>
    <s v="CD166C7"/>
    <s v="Housing stock"/>
    <s v="Number"/>
    <n v="11"/>
  </r>
  <r>
    <s v="170163"/>
    <s v="Barratitoppy Lower, Sheskin, Co. Monaghan"/>
    <s v="2011"/>
    <s v="2011"/>
    <s v="CD166C8"/>
    <s v="Vacancy rate"/>
    <s v="%"/>
    <n v="18.2"/>
  </r>
  <r>
    <s v="170164"/>
    <s v="Barratitoppy Upper, Sheskin, Co. Monaghan"/>
    <s v="2011"/>
    <s v="2011"/>
    <s v="CD166C1"/>
    <s v="Population"/>
    <s v="Number"/>
    <s v=""/>
  </r>
  <r>
    <s v="170164"/>
    <s v="Barratitoppy Upper, Sheskin, Co. Monaghan"/>
    <s v="2011"/>
    <s v="2011"/>
    <s v="CD166C2"/>
    <s v="Males"/>
    <s v="Number"/>
    <s v=""/>
  </r>
  <r>
    <s v="170164"/>
    <s v="Barratitoppy Upper, Sheskin, Co. Monaghan"/>
    <s v="2011"/>
    <s v="2011"/>
    <s v="CD166C3"/>
    <s v="Females"/>
    <s v="Number"/>
    <s v=""/>
  </r>
  <r>
    <s v="170164"/>
    <s v="Barratitoppy Upper, Sheskin, Co. Monaghan"/>
    <s v="2011"/>
    <s v="2011"/>
    <s v="CD166C4"/>
    <s v="Private households occupied"/>
    <s v="Number"/>
    <s v=""/>
  </r>
  <r>
    <s v="170164"/>
    <s v="Barratitoppy Upper, Sheskin, Co. Monaghan"/>
    <s v="2011"/>
    <s v="2011"/>
    <s v="CD166C5"/>
    <s v="Private households unoccupied"/>
    <s v="Number"/>
    <s v=""/>
  </r>
  <r>
    <s v="170164"/>
    <s v="Barratitoppy Upper, Sheskin, Co. Monaghan"/>
    <s v="2011"/>
    <s v="2011"/>
    <s v="CD166C6"/>
    <s v="Vacant dwellings"/>
    <s v="Number"/>
    <s v=""/>
  </r>
  <r>
    <s v="170164"/>
    <s v="Barratitoppy Upper, Sheskin, Co. Monaghan"/>
    <s v="2011"/>
    <s v="2011"/>
    <s v="CD166C7"/>
    <s v="Housing stock"/>
    <s v="Number"/>
    <s v=""/>
  </r>
  <r>
    <s v="170164"/>
    <s v="Barratitoppy Upper, Sheskin, Co. Monaghan"/>
    <s v="2011"/>
    <s v="2011"/>
    <s v="CD166C8"/>
    <s v="Vacancy rate"/>
    <s v="%"/>
    <s v=""/>
  </r>
  <r>
    <s v="170165"/>
    <s v="Beagh (Cremorne By), Bellatrain, Co. Monaghan"/>
    <s v="2011"/>
    <s v="2011"/>
    <s v="CD166C1"/>
    <s v="Population"/>
    <s v="Number"/>
    <n v="25"/>
  </r>
  <r>
    <s v="170165"/>
    <s v="Beagh (Cremorne By), Bellatrain, Co. Monaghan"/>
    <s v="2011"/>
    <s v="2011"/>
    <s v="CD166C2"/>
    <s v="Males"/>
    <s v="Number"/>
    <n v="15"/>
  </r>
  <r>
    <s v="170165"/>
    <s v="Beagh (Cremorne By), Bellatrain, Co. Monaghan"/>
    <s v="2011"/>
    <s v="2011"/>
    <s v="CD166C3"/>
    <s v="Females"/>
    <s v="Number"/>
    <n v="10"/>
  </r>
  <r>
    <s v="170165"/>
    <s v="Beagh (Cremorne By), Bellatrain, Co. Monaghan"/>
    <s v="2011"/>
    <s v="2011"/>
    <s v="CD166C4"/>
    <s v="Private households occupied"/>
    <s v="Number"/>
    <n v="8"/>
  </r>
  <r>
    <s v="170165"/>
    <s v="Beagh (Cremorne By), Bellatrain, Co. Monaghan"/>
    <s v="2011"/>
    <s v="2011"/>
    <s v="CD166C5"/>
    <s v="Private households unoccupied"/>
    <s v="Number"/>
    <n v="3"/>
  </r>
  <r>
    <s v="170165"/>
    <s v="Beagh (Cremorne By), Bellatrain, Co. Monaghan"/>
    <s v="2011"/>
    <s v="2011"/>
    <s v="CD166C6"/>
    <s v="Vacant dwellings"/>
    <s v="Number"/>
    <n v="3"/>
  </r>
  <r>
    <s v="170165"/>
    <s v="Beagh (Cremorne By), Bellatrain, Co. Monaghan"/>
    <s v="2011"/>
    <s v="2011"/>
    <s v="CD166C7"/>
    <s v="Housing stock"/>
    <s v="Number"/>
    <n v="11"/>
  </r>
  <r>
    <s v="170165"/>
    <s v="Beagh (Cremorne By), Bellatrain, Co. Monaghan"/>
    <s v="2011"/>
    <s v="2011"/>
    <s v="CD166C8"/>
    <s v="Vacancy rate"/>
    <s v="%"/>
    <n v="27.3"/>
  </r>
  <r>
    <s v="170166"/>
    <s v="Beagh, Carrickmacross Rural, Co. Monaghan"/>
    <s v="2011"/>
    <s v="2011"/>
    <s v="CD166C1"/>
    <s v="Population"/>
    <s v="Number"/>
    <n v="43"/>
  </r>
  <r>
    <s v="170166"/>
    <s v="Beagh, Carrickmacross Rural, Co. Monaghan"/>
    <s v="2011"/>
    <s v="2011"/>
    <s v="CD166C2"/>
    <s v="Males"/>
    <s v="Number"/>
    <n v="24"/>
  </r>
  <r>
    <s v="170166"/>
    <s v="Beagh, Carrickmacross Rural, Co. Monaghan"/>
    <s v="2011"/>
    <s v="2011"/>
    <s v="CD166C3"/>
    <s v="Females"/>
    <s v="Number"/>
    <n v="19"/>
  </r>
  <r>
    <s v="170166"/>
    <s v="Beagh, Carrickmacross Rural, Co. Monaghan"/>
    <s v="2011"/>
    <s v="2011"/>
    <s v="CD166C4"/>
    <s v="Private households occupied"/>
    <s v="Number"/>
    <n v="11"/>
  </r>
  <r>
    <s v="170166"/>
    <s v="Beagh, Carrickmacross Rural, Co. Monaghan"/>
    <s v="2011"/>
    <s v="2011"/>
    <s v="CD166C5"/>
    <s v="Private households unoccupied"/>
    <s v="Number"/>
    <n v="1"/>
  </r>
  <r>
    <s v="170166"/>
    <s v="Beagh, Carrickmacross Rural, Co. Monaghan"/>
    <s v="2011"/>
    <s v="2011"/>
    <s v="CD166C6"/>
    <s v="Vacant dwellings"/>
    <s v="Number"/>
    <n v="1"/>
  </r>
  <r>
    <s v="170166"/>
    <s v="Beagh, Carrickmacross Rural, Co. Monaghan"/>
    <s v="2011"/>
    <s v="2011"/>
    <s v="CD166C7"/>
    <s v="Housing stock"/>
    <s v="Number"/>
    <n v="12"/>
  </r>
  <r>
    <s v="170166"/>
    <s v="Beagh, Carrickmacross Rural, Co. Monaghan"/>
    <s v="2011"/>
    <s v="2011"/>
    <s v="CD166C8"/>
    <s v="Vacancy rate"/>
    <s v="%"/>
    <n v="8.3"/>
  </r>
  <r>
    <s v="170167"/>
    <s v="Beagh, Crossalare, Co. Monaghan"/>
    <s v="2011"/>
    <s v="2011"/>
    <s v="CD166C1"/>
    <s v="Population"/>
    <s v="Number"/>
    <n v="20"/>
  </r>
  <r>
    <s v="170167"/>
    <s v="Beagh, Crossalare, Co. Monaghan"/>
    <s v="2011"/>
    <s v="2011"/>
    <s v="CD166C2"/>
    <s v="Males"/>
    <s v="Number"/>
    <n v="13"/>
  </r>
  <r>
    <s v="170167"/>
    <s v="Beagh, Crossalare, Co. Monaghan"/>
    <s v="2011"/>
    <s v="2011"/>
    <s v="CD166C3"/>
    <s v="Females"/>
    <s v="Number"/>
    <n v="7"/>
  </r>
  <r>
    <s v="170167"/>
    <s v="Beagh, Crossalare, Co. Monaghan"/>
    <s v="2011"/>
    <s v="2011"/>
    <s v="CD166C4"/>
    <s v="Private households occupied"/>
    <s v="Number"/>
    <n v="5"/>
  </r>
  <r>
    <s v="170167"/>
    <s v="Beagh, Crossalare, Co. Monaghan"/>
    <s v="2011"/>
    <s v="2011"/>
    <s v="CD166C5"/>
    <s v="Private households unoccupied"/>
    <s v="Number"/>
    <n v="0"/>
  </r>
  <r>
    <s v="170167"/>
    <s v="Beagh, Crossalare, Co. Monaghan"/>
    <s v="2011"/>
    <s v="2011"/>
    <s v="CD166C6"/>
    <s v="Vacant dwellings"/>
    <s v="Number"/>
    <n v="0"/>
  </r>
  <r>
    <s v="170167"/>
    <s v="Beagh, Crossalare, Co. Monaghan"/>
    <s v="2011"/>
    <s v="2011"/>
    <s v="CD166C7"/>
    <s v="Housing stock"/>
    <s v="Number"/>
    <n v="5"/>
  </r>
  <r>
    <s v="170167"/>
    <s v="Beagh, Crossalare, Co. Monaghan"/>
    <s v="2011"/>
    <s v="2011"/>
    <s v="CD166C8"/>
    <s v="Vacancy rate"/>
    <s v="%"/>
    <n v="0"/>
  </r>
  <r>
    <s v="170168"/>
    <s v="Beagh, Drumcarrow, Co. Monaghan"/>
    <s v="2011"/>
    <s v="2011"/>
    <s v="CD166C1"/>
    <s v="Population"/>
    <s v="Number"/>
    <s v=""/>
  </r>
  <r>
    <s v="170168"/>
    <s v="Beagh, Drumcarrow, Co. Monaghan"/>
    <s v="2011"/>
    <s v="2011"/>
    <s v="CD166C2"/>
    <s v="Males"/>
    <s v="Number"/>
    <s v=""/>
  </r>
  <r>
    <s v="170168"/>
    <s v="Beagh, Drumcarrow, Co. Monaghan"/>
    <s v="2011"/>
    <s v="2011"/>
    <s v="CD166C3"/>
    <s v="Females"/>
    <s v="Number"/>
    <s v=""/>
  </r>
  <r>
    <s v="170168"/>
    <s v="Beagh, Drumcarrow, Co. Monaghan"/>
    <s v="2011"/>
    <s v="2011"/>
    <s v="CD166C4"/>
    <s v="Private households occupied"/>
    <s v="Number"/>
    <s v=""/>
  </r>
  <r>
    <s v="170168"/>
    <s v="Beagh, Drumcarrow, Co. Monaghan"/>
    <s v="2011"/>
    <s v="2011"/>
    <s v="CD166C5"/>
    <s v="Private households unoccupied"/>
    <s v="Number"/>
    <s v=""/>
  </r>
  <r>
    <s v="170168"/>
    <s v="Beagh, Drumcarrow, Co. Monaghan"/>
    <s v="2011"/>
    <s v="2011"/>
    <s v="CD166C6"/>
    <s v="Vacant dwellings"/>
    <s v="Number"/>
    <s v=""/>
  </r>
  <r>
    <s v="170168"/>
    <s v="Beagh, Drumcarrow, Co. Monaghan"/>
    <s v="2011"/>
    <s v="2011"/>
    <s v="CD166C7"/>
    <s v="Housing stock"/>
    <s v="Number"/>
    <s v=""/>
  </r>
  <r>
    <s v="170168"/>
    <s v="Beagh, Drumcarrow, Co. Monaghan"/>
    <s v="2011"/>
    <s v="2011"/>
    <s v="CD166C8"/>
    <s v="Vacancy rate"/>
    <s v="%"/>
    <s v=""/>
  </r>
  <r>
    <s v="170169"/>
    <s v="Beagh (Kearns), Monaghan Rural, Co. Monaghan"/>
    <s v="2011"/>
    <s v="2011"/>
    <s v="CD166C1"/>
    <s v="Population"/>
    <s v="Number"/>
    <n v="59"/>
  </r>
  <r>
    <s v="170169"/>
    <s v="Beagh (Kearns), Monaghan Rural, Co. Monaghan"/>
    <s v="2011"/>
    <s v="2011"/>
    <s v="CD166C2"/>
    <s v="Males"/>
    <s v="Number"/>
    <n v="29"/>
  </r>
  <r>
    <s v="170169"/>
    <s v="Beagh (Kearns), Monaghan Rural, Co. Monaghan"/>
    <s v="2011"/>
    <s v="2011"/>
    <s v="CD166C3"/>
    <s v="Females"/>
    <s v="Number"/>
    <n v="30"/>
  </r>
  <r>
    <s v="170169"/>
    <s v="Beagh (Kearns), Monaghan Rural, Co. Monaghan"/>
    <s v="2011"/>
    <s v="2011"/>
    <s v="CD166C4"/>
    <s v="Private households occupied"/>
    <s v="Number"/>
    <n v="19"/>
  </r>
  <r>
    <s v="170169"/>
    <s v="Beagh (Kearns), Monaghan Rural, Co. Monaghan"/>
    <s v="2011"/>
    <s v="2011"/>
    <s v="CD166C5"/>
    <s v="Private households unoccupied"/>
    <s v="Number"/>
    <n v="0"/>
  </r>
  <r>
    <s v="170169"/>
    <s v="Beagh (Kearns), Monaghan Rural, Co. Monaghan"/>
    <s v="2011"/>
    <s v="2011"/>
    <s v="CD166C6"/>
    <s v="Vacant dwellings"/>
    <s v="Number"/>
    <n v="0"/>
  </r>
  <r>
    <s v="170169"/>
    <s v="Beagh (Kearns), Monaghan Rural, Co. Monaghan"/>
    <s v="2011"/>
    <s v="2011"/>
    <s v="CD166C7"/>
    <s v="Housing stock"/>
    <s v="Number"/>
    <n v="19"/>
  </r>
  <r>
    <s v="170169"/>
    <s v="Beagh (Kearns), Monaghan Rural, Co. Monaghan"/>
    <s v="2011"/>
    <s v="2011"/>
    <s v="CD166C8"/>
    <s v="Vacancy rate"/>
    <s v="%"/>
    <n v="0"/>
  </r>
  <r>
    <s v="170170"/>
    <s v="Beagh (Monaghan By), Rackwallace, Co. Monaghan"/>
    <s v="2011"/>
    <s v="2011"/>
    <s v="CD166C1"/>
    <s v="Population"/>
    <s v="Number"/>
    <n v="8"/>
  </r>
  <r>
    <s v="170170"/>
    <s v="Beagh (Monaghan By), Rackwallace, Co. Monaghan"/>
    <s v="2011"/>
    <s v="2011"/>
    <s v="CD166C2"/>
    <s v="Males"/>
    <s v="Number"/>
    <n v="5"/>
  </r>
  <r>
    <s v="170170"/>
    <s v="Beagh (Monaghan By), Rackwallace, Co. Monaghan"/>
    <s v="2011"/>
    <s v="2011"/>
    <s v="CD166C3"/>
    <s v="Females"/>
    <s v="Number"/>
    <n v="3"/>
  </r>
  <r>
    <s v="170170"/>
    <s v="Beagh (Monaghan By), Rackwallace, Co. Monaghan"/>
    <s v="2011"/>
    <s v="2011"/>
    <s v="CD166C4"/>
    <s v="Private households occupied"/>
    <s v="Number"/>
    <n v="3"/>
  </r>
  <r>
    <s v="170170"/>
    <s v="Beagh (Monaghan By), Rackwallace, Co. Monaghan"/>
    <s v="2011"/>
    <s v="2011"/>
    <s v="CD166C5"/>
    <s v="Private households unoccupied"/>
    <s v="Number"/>
    <n v="0"/>
  </r>
  <r>
    <s v="170170"/>
    <s v="Beagh (Monaghan By), Rackwallace, Co. Monaghan"/>
    <s v="2011"/>
    <s v="2011"/>
    <s v="CD166C6"/>
    <s v="Vacant dwellings"/>
    <s v="Number"/>
    <n v="0"/>
  </r>
  <r>
    <s v="170170"/>
    <s v="Beagh (Monaghan By), Rackwallace, Co. Monaghan"/>
    <s v="2011"/>
    <s v="2011"/>
    <s v="CD166C7"/>
    <s v="Housing stock"/>
    <s v="Number"/>
    <n v="3"/>
  </r>
  <r>
    <s v="170170"/>
    <s v="Beagh (Monaghan By), Rackwallace, Co. Monaghan"/>
    <s v="2011"/>
    <s v="2011"/>
    <s v="CD166C8"/>
    <s v="Vacancy rate"/>
    <s v="%"/>
    <n v="0"/>
  </r>
  <r>
    <s v="170171"/>
    <s v="Belderg, Enagh, Co. Monaghan"/>
    <s v="2011"/>
    <s v="2011"/>
    <s v="CD166C1"/>
    <s v="Population"/>
    <s v="Number"/>
    <n v="16"/>
  </r>
  <r>
    <s v="170171"/>
    <s v="Belderg, Enagh, Co. Monaghan"/>
    <s v="2011"/>
    <s v="2011"/>
    <s v="CD166C2"/>
    <s v="Males"/>
    <s v="Number"/>
    <n v="7"/>
  </r>
  <r>
    <s v="170171"/>
    <s v="Belderg, Enagh, Co. Monaghan"/>
    <s v="2011"/>
    <s v="2011"/>
    <s v="CD166C3"/>
    <s v="Females"/>
    <s v="Number"/>
    <n v="9"/>
  </r>
  <r>
    <s v="170171"/>
    <s v="Belderg, Enagh, Co. Monaghan"/>
    <s v="2011"/>
    <s v="2011"/>
    <s v="CD166C4"/>
    <s v="Private households occupied"/>
    <s v="Number"/>
    <n v="4"/>
  </r>
  <r>
    <s v="170171"/>
    <s v="Belderg, Enagh, Co. Monaghan"/>
    <s v="2011"/>
    <s v="2011"/>
    <s v="CD166C5"/>
    <s v="Private households unoccupied"/>
    <s v="Number"/>
    <n v="0"/>
  </r>
  <r>
    <s v="170171"/>
    <s v="Belderg, Enagh, Co. Monaghan"/>
    <s v="2011"/>
    <s v="2011"/>
    <s v="CD166C6"/>
    <s v="Vacant dwellings"/>
    <s v="Number"/>
    <n v="0"/>
  </r>
  <r>
    <s v="170171"/>
    <s v="Belderg, Enagh, Co. Monaghan"/>
    <s v="2011"/>
    <s v="2011"/>
    <s v="CD166C7"/>
    <s v="Housing stock"/>
    <s v="Number"/>
    <n v="4"/>
  </r>
  <r>
    <s v="170171"/>
    <s v="Belderg, Enagh, Co. Monaghan"/>
    <s v="2011"/>
    <s v="2011"/>
    <s v="CD166C8"/>
    <s v="Vacancy rate"/>
    <s v="%"/>
    <n v="0"/>
  </r>
  <r>
    <s v="170172"/>
    <s v="Bellanagall, Rackwallace, Co. Monaghan"/>
    <s v="2011"/>
    <s v="2011"/>
    <s v="CD166C1"/>
    <s v="Population"/>
    <s v="Number"/>
    <n v="16"/>
  </r>
  <r>
    <s v="170172"/>
    <s v="Bellanagall, Rackwallace, Co. Monaghan"/>
    <s v="2011"/>
    <s v="2011"/>
    <s v="CD166C2"/>
    <s v="Males"/>
    <s v="Number"/>
    <n v="6"/>
  </r>
  <r>
    <s v="170172"/>
    <s v="Bellanagall, Rackwallace, Co. Monaghan"/>
    <s v="2011"/>
    <s v="2011"/>
    <s v="CD166C3"/>
    <s v="Females"/>
    <s v="Number"/>
    <n v="10"/>
  </r>
  <r>
    <s v="170172"/>
    <s v="Bellanagall, Rackwallace, Co. Monaghan"/>
    <s v="2011"/>
    <s v="2011"/>
    <s v="CD166C4"/>
    <s v="Private households occupied"/>
    <s v="Number"/>
    <n v="6"/>
  </r>
  <r>
    <s v="170172"/>
    <s v="Bellanagall, Rackwallace, Co. Monaghan"/>
    <s v="2011"/>
    <s v="2011"/>
    <s v="CD166C5"/>
    <s v="Private households unoccupied"/>
    <s v="Number"/>
    <n v="0"/>
  </r>
  <r>
    <s v="170172"/>
    <s v="Bellanagall, Rackwallace, Co. Monaghan"/>
    <s v="2011"/>
    <s v="2011"/>
    <s v="CD166C6"/>
    <s v="Vacant dwellings"/>
    <s v="Number"/>
    <n v="0"/>
  </r>
  <r>
    <s v="170172"/>
    <s v="Bellanagall, Rackwallace, Co. Monaghan"/>
    <s v="2011"/>
    <s v="2011"/>
    <s v="CD166C7"/>
    <s v="Housing stock"/>
    <s v="Number"/>
    <n v="6"/>
  </r>
  <r>
    <s v="170172"/>
    <s v="Bellanagall, Rackwallace, Co. Monaghan"/>
    <s v="2011"/>
    <s v="2011"/>
    <s v="CD166C8"/>
    <s v="Vacancy rate"/>
    <s v="%"/>
    <n v="0"/>
  </r>
  <r>
    <s v="170173"/>
    <s v="Bellanaman, Glaslough, Co. Monaghan"/>
    <s v="2011"/>
    <s v="2011"/>
    <s v="CD166C1"/>
    <s v="Population"/>
    <s v="Number"/>
    <n v="21"/>
  </r>
  <r>
    <s v="170173"/>
    <s v="Bellanaman, Glaslough, Co. Monaghan"/>
    <s v="2011"/>
    <s v="2011"/>
    <s v="CD166C2"/>
    <s v="Males"/>
    <s v="Number"/>
    <n v="10"/>
  </r>
  <r>
    <s v="170173"/>
    <s v="Bellanaman, Glaslough, Co. Monaghan"/>
    <s v="2011"/>
    <s v="2011"/>
    <s v="CD166C3"/>
    <s v="Females"/>
    <s v="Number"/>
    <n v="11"/>
  </r>
  <r>
    <s v="170173"/>
    <s v="Bellanaman, Glaslough, Co. Monaghan"/>
    <s v="2011"/>
    <s v="2011"/>
    <s v="CD166C4"/>
    <s v="Private households occupied"/>
    <s v="Number"/>
    <n v="10"/>
  </r>
  <r>
    <s v="170173"/>
    <s v="Bellanaman, Glaslough, Co. Monaghan"/>
    <s v="2011"/>
    <s v="2011"/>
    <s v="CD166C5"/>
    <s v="Private households unoccupied"/>
    <s v="Number"/>
    <n v="1"/>
  </r>
  <r>
    <s v="170173"/>
    <s v="Bellanaman, Glaslough, Co. Monaghan"/>
    <s v="2011"/>
    <s v="2011"/>
    <s v="CD166C6"/>
    <s v="Vacant dwellings"/>
    <s v="Number"/>
    <n v="1"/>
  </r>
  <r>
    <s v="170173"/>
    <s v="Bellanaman, Glaslough, Co. Monaghan"/>
    <s v="2011"/>
    <s v="2011"/>
    <s v="CD166C7"/>
    <s v="Housing stock"/>
    <s v="Number"/>
    <n v="11"/>
  </r>
  <r>
    <s v="170173"/>
    <s v="Bellanaman, Glaslough, Co. Monaghan"/>
    <s v="2011"/>
    <s v="2011"/>
    <s v="CD166C8"/>
    <s v="Vacancy rate"/>
    <s v="%"/>
    <n v="9.1"/>
  </r>
  <r>
    <s v="170174"/>
    <s v="Billary, St. Tierney, Co. Monaghan"/>
    <s v="2011"/>
    <s v="2011"/>
    <s v="CD166C1"/>
    <s v="Population"/>
    <s v="Number"/>
    <s v=""/>
  </r>
  <r>
    <s v="170174"/>
    <s v="Billary, St. Tierney, Co. Monaghan"/>
    <s v="2011"/>
    <s v="2011"/>
    <s v="CD166C2"/>
    <s v="Males"/>
    <s v="Number"/>
    <s v=""/>
  </r>
  <r>
    <s v="170174"/>
    <s v="Billary, St. Tierney, Co. Monaghan"/>
    <s v="2011"/>
    <s v="2011"/>
    <s v="CD166C3"/>
    <s v="Females"/>
    <s v="Number"/>
    <s v=""/>
  </r>
  <r>
    <s v="170174"/>
    <s v="Billary, St. Tierney, Co. Monaghan"/>
    <s v="2011"/>
    <s v="2011"/>
    <s v="CD166C4"/>
    <s v="Private households occupied"/>
    <s v="Number"/>
    <s v=""/>
  </r>
  <r>
    <s v="170174"/>
    <s v="Billary, St. Tierney, Co. Monaghan"/>
    <s v="2011"/>
    <s v="2011"/>
    <s v="CD166C5"/>
    <s v="Private households unoccupied"/>
    <s v="Number"/>
    <s v=""/>
  </r>
  <r>
    <s v="170174"/>
    <s v="Billary, St. Tierney, Co. Monaghan"/>
    <s v="2011"/>
    <s v="2011"/>
    <s v="CD166C6"/>
    <s v="Vacant dwellings"/>
    <s v="Number"/>
    <s v=""/>
  </r>
  <r>
    <s v="170174"/>
    <s v="Billary, St. Tierney, Co. Monaghan"/>
    <s v="2011"/>
    <s v="2011"/>
    <s v="CD166C7"/>
    <s v="Housing stock"/>
    <s v="Number"/>
    <s v=""/>
  </r>
  <r>
    <s v="170174"/>
    <s v="Billary, St. Tierney, Co. Monaghan"/>
    <s v="2011"/>
    <s v="2011"/>
    <s v="CD166C8"/>
    <s v="Vacancy rate"/>
    <s v="%"/>
    <s v=""/>
  </r>
  <r>
    <s v="170175"/>
    <s v="Billeady, Cremartin, Co. Monaghan"/>
    <s v="2011"/>
    <s v="2011"/>
    <s v="CD166C1"/>
    <s v="Population"/>
    <s v="Number"/>
    <n v="29"/>
  </r>
  <r>
    <s v="170175"/>
    <s v="Billeady, Cremartin, Co. Monaghan"/>
    <s v="2011"/>
    <s v="2011"/>
    <s v="CD166C2"/>
    <s v="Males"/>
    <s v="Number"/>
    <n v="17"/>
  </r>
  <r>
    <s v="170175"/>
    <s v="Billeady, Cremartin, Co. Monaghan"/>
    <s v="2011"/>
    <s v="2011"/>
    <s v="CD166C3"/>
    <s v="Females"/>
    <s v="Number"/>
    <n v="12"/>
  </r>
  <r>
    <s v="170175"/>
    <s v="Billeady, Cremartin, Co. Monaghan"/>
    <s v="2011"/>
    <s v="2011"/>
    <s v="CD166C4"/>
    <s v="Private households occupied"/>
    <s v="Number"/>
    <n v="11"/>
  </r>
  <r>
    <s v="170175"/>
    <s v="Billeady, Cremartin, Co. Monaghan"/>
    <s v="2011"/>
    <s v="2011"/>
    <s v="CD166C5"/>
    <s v="Private households unoccupied"/>
    <s v="Number"/>
    <n v="1"/>
  </r>
  <r>
    <s v="170175"/>
    <s v="Billeady, Cremartin, Co. Monaghan"/>
    <s v="2011"/>
    <s v="2011"/>
    <s v="CD166C6"/>
    <s v="Vacant dwellings"/>
    <s v="Number"/>
    <n v="1"/>
  </r>
  <r>
    <s v="170175"/>
    <s v="Billeady, Cremartin, Co. Monaghan"/>
    <s v="2011"/>
    <s v="2011"/>
    <s v="CD166C7"/>
    <s v="Housing stock"/>
    <s v="Number"/>
    <n v="12"/>
  </r>
  <r>
    <s v="170175"/>
    <s v="Billeady, Cremartin, Co. Monaghan"/>
    <s v="2011"/>
    <s v="2011"/>
    <s v="CD166C8"/>
    <s v="Vacancy rate"/>
    <s v="%"/>
    <n v="8.3"/>
  </r>
  <r>
    <s v="170176"/>
    <s v="Billis, Glaslough, Co. Monaghan"/>
    <s v="2011"/>
    <s v="2011"/>
    <s v="CD166C1"/>
    <s v="Population"/>
    <s v="Number"/>
    <n v="71"/>
  </r>
  <r>
    <s v="170176"/>
    <s v="Billis, Glaslough, Co. Monaghan"/>
    <s v="2011"/>
    <s v="2011"/>
    <s v="CD166C2"/>
    <s v="Males"/>
    <s v="Number"/>
    <n v="40"/>
  </r>
  <r>
    <s v="170176"/>
    <s v="Billis, Glaslough, Co. Monaghan"/>
    <s v="2011"/>
    <s v="2011"/>
    <s v="CD166C3"/>
    <s v="Females"/>
    <s v="Number"/>
    <n v="31"/>
  </r>
  <r>
    <s v="170176"/>
    <s v="Billis, Glaslough, Co. Monaghan"/>
    <s v="2011"/>
    <s v="2011"/>
    <s v="CD166C4"/>
    <s v="Private households occupied"/>
    <s v="Number"/>
    <n v="20"/>
  </r>
  <r>
    <s v="170176"/>
    <s v="Billis, Glaslough, Co. Monaghan"/>
    <s v="2011"/>
    <s v="2011"/>
    <s v="CD166C5"/>
    <s v="Private households unoccupied"/>
    <s v="Number"/>
    <n v="4"/>
  </r>
  <r>
    <s v="170176"/>
    <s v="Billis, Glaslough, Co. Monaghan"/>
    <s v="2011"/>
    <s v="2011"/>
    <s v="CD166C6"/>
    <s v="Vacant dwellings"/>
    <s v="Number"/>
    <n v="4"/>
  </r>
  <r>
    <s v="170176"/>
    <s v="Billis, Glaslough, Co. Monaghan"/>
    <s v="2011"/>
    <s v="2011"/>
    <s v="CD166C7"/>
    <s v="Housing stock"/>
    <s v="Number"/>
    <n v="24"/>
  </r>
  <r>
    <s v="170176"/>
    <s v="Billis, Glaslough, Co. Monaghan"/>
    <s v="2011"/>
    <s v="2011"/>
    <s v="CD166C8"/>
    <s v="Vacancy rate"/>
    <s v="%"/>
    <n v="16.7"/>
  </r>
  <r>
    <s v="170177"/>
    <s v="Billises, Bellanode, Co. Monaghan"/>
    <s v="2011"/>
    <s v="2011"/>
    <s v="CD166C1"/>
    <s v="Population"/>
    <s v="Number"/>
    <s v=""/>
  </r>
  <r>
    <s v="170177"/>
    <s v="Billises, Bellanode, Co. Monaghan"/>
    <s v="2011"/>
    <s v="2011"/>
    <s v="CD166C2"/>
    <s v="Males"/>
    <s v="Number"/>
    <s v=""/>
  </r>
  <r>
    <s v="170177"/>
    <s v="Billises, Bellanode, Co. Monaghan"/>
    <s v="2011"/>
    <s v="2011"/>
    <s v="CD166C3"/>
    <s v="Females"/>
    <s v="Number"/>
    <s v=""/>
  </r>
  <r>
    <s v="170177"/>
    <s v="Billises, Bellanode, Co. Monaghan"/>
    <s v="2011"/>
    <s v="2011"/>
    <s v="CD166C4"/>
    <s v="Private households occupied"/>
    <s v="Number"/>
    <s v=""/>
  </r>
  <r>
    <s v="170177"/>
    <s v="Billises, Bellanode, Co. Monaghan"/>
    <s v="2011"/>
    <s v="2011"/>
    <s v="CD166C5"/>
    <s v="Private households unoccupied"/>
    <s v="Number"/>
    <s v=""/>
  </r>
  <r>
    <s v="170177"/>
    <s v="Billises, Bellanode, Co. Monaghan"/>
    <s v="2011"/>
    <s v="2011"/>
    <s v="CD166C6"/>
    <s v="Vacant dwellings"/>
    <s v="Number"/>
    <s v=""/>
  </r>
  <r>
    <s v="170177"/>
    <s v="Billises, Bellanode, Co. Monaghan"/>
    <s v="2011"/>
    <s v="2011"/>
    <s v="CD166C7"/>
    <s v="Housing stock"/>
    <s v="Number"/>
    <s v=""/>
  </r>
  <r>
    <s v="170177"/>
    <s v="Billises, Bellanode, Co. Monaghan"/>
    <s v="2011"/>
    <s v="2011"/>
    <s v="CD166C8"/>
    <s v="Vacancy rate"/>
    <s v="%"/>
    <s v=""/>
  </r>
  <r>
    <s v="170178"/>
    <s v="Binmore, Laragh, Co. Monaghan"/>
    <s v="2011"/>
    <s v="2011"/>
    <s v="CD166C1"/>
    <s v="Population"/>
    <s v="Number"/>
    <n v="9"/>
  </r>
  <r>
    <s v="170178"/>
    <s v="Binmore, Laragh, Co. Monaghan"/>
    <s v="2011"/>
    <s v="2011"/>
    <s v="CD166C2"/>
    <s v="Males"/>
    <s v="Number"/>
    <n v="5"/>
  </r>
  <r>
    <s v="170178"/>
    <s v="Binmore, Laragh, Co. Monaghan"/>
    <s v="2011"/>
    <s v="2011"/>
    <s v="CD166C3"/>
    <s v="Females"/>
    <s v="Number"/>
    <n v="4"/>
  </r>
  <r>
    <s v="170178"/>
    <s v="Binmore, Laragh, Co. Monaghan"/>
    <s v="2011"/>
    <s v="2011"/>
    <s v="CD166C4"/>
    <s v="Private households occupied"/>
    <s v="Number"/>
    <n v="3"/>
  </r>
  <r>
    <s v="170178"/>
    <s v="Binmore, Laragh, Co. Monaghan"/>
    <s v="2011"/>
    <s v="2011"/>
    <s v="CD166C5"/>
    <s v="Private households unoccupied"/>
    <s v="Number"/>
    <n v="2"/>
  </r>
  <r>
    <s v="170178"/>
    <s v="Binmore, Laragh, Co. Monaghan"/>
    <s v="2011"/>
    <s v="2011"/>
    <s v="CD166C6"/>
    <s v="Vacant dwellings"/>
    <s v="Number"/>
    <n v="2"/>
  </r>
  <r>
    <s v="170178"/>
    <s v="Binmore, Laragh, Co. Monaghan"/>
    <s v="2011"/>
    <s v="2011"/>
    <s v="CD166C7"/>
    <s v="Housing stock"/>
    <s v="Number"/>
    <n v="5"/>
  </r>
  <r>
    <s v="170178"/>
    <s v="Binmore, Laragh, Co. Monaghan"/>
    <s v="2011"/>
    <s v="2011"/>
    <s v="CD166C8"/>
    <s v="Vacancy rate"/>
    <s v="%"/>
    <n v="40"/>
  </r>
  <r>
    <s v="170179"/>
    <s v="Black Island (Cremorne By), Castleblayney Rural, Co. Monaghan"/>
    <s v="2011"/>
    <s v="2011"/>
    <s v="CD166C1"/>
    <s v="Population"/>
    <s v="Number"/>
    <n v="0"/>
  </r>
  <r>
    <s v="170179"/>
    <s v="Black Island (Cremorne By), Castleblayney Rural, Co. Monaghan"/>
    <s v="2011"/>
    <s v="2011"/>
    <s v="CD166C2"/>
    <s v="Males"/>
    <s v="Number"/>
    <n v="0"/>
  </r>
  <r>
    <s v="170179"/>
    <s v="Black Island (Cremorne By), Castleblayney Rural, Co. Monaghan"/>
    <s v="2011"/>
    <s v="2011"/>
    <s v="CD166C3"/>
    <s v="Females"/>
    <s v="Number"/>
    <n v="0"/>
  </r>
  <r>
    <s v="170179"/>
    <s v="Black Island (Cremorne By), Castleblayney Rural, Co. Monaghan"/>
    <s v="2011"/>
    <s v="2011"/>
    <s v="CD166C4"/>
    <s v="Private households occupied"/>
    <s v="Number"/>
    <n v="0"/>
  </r>
  <r>
    <s v="170179"/>
    <s v="Black Island (Cremorne By), Castleblayney Rural, Co. Monaghan"/>
    <s v="2011"/>
    <s v="2011"/>
    <s v="CD166C5"/>
    <s v="Private households unoccupied"/>
    <s v="Number"/>
    <n v="0"/>
  </r>
  <r>
    <s v="170179"/>
    <s v="Black Island (Cremorne By), Castleblayney Rural, Co. Monaghan"/>
    <s v="2011"/>
    <s v="2011"/>
    <s v="CD166C6"/>
    <s v="Vacant dwellings"/>
    <s v="Number"/>
    <n v="0"/>
  </r>
  <r>
    <s v="170179"/>
    <s v="Black Island (Cremorne By), Castleblayney Rural, Co. Monaghan"/>
    <s v="2011"/>
    <s v="2011"/>
    <s v="CD166C7"/>
    <s v="Housing stock"/>
    <s v="Number"/>
    <n v="0"/>
  </r>
  <r>
    <s v="170179"/>
    <s v="Black Island (Cremorne By), Castleblayney Rural, Co. Monaghan"/>
    <s v="2011"/>
    <s v="2011"/>
    <s v="CD166C8"/>
    <s v="Vacancy rate"/>
    <s v="%"/>
    <n v="0"/>
  </r>
  <r>
    <s v="170180"/>
    <s v="Black Island (Dartree By), Dawsongrove, Co. Monaghan"/>
    <s v="2011"/>
    <s v="2011"/>
    <s v="CD166C1"/>
    <s v="Population"/>
    <s v="Number"/>
    <n v="0"/>
  </r>
  <r>
    <s v="170180"/>
    <s v="Black Island (Dartree By), Dawsongrove, Co. Monaghan"/>
    <s v="2011"/>
    <s v="2011"/>
    <s v="CD166C2"/>
    <s v="Males"/>
    <s v="Number"/>
    <n v="0"/>
  </r>
  <r>
    <s v="170180"/>
    <s v="Black Island (Dartree By), Dawsongrove, Co. Monaghan"/>
    <s v="2011"/>
    <s v="2011"/>
    <s v="CD166C3"/>
    <s v="Females"/>
    <s v="Number"/>
    <n v="0"/>
  </r>
  <r>
    <s v="170180"/>
    <s v="Black Island (Dartree By), Dawsongrove, Co. Monaghan"/>
    <s v="2011"/>
    <s v="2011"/>
    <s v="CD166C4"/>
    <s v="Private households occupied"/>
    <s v="Number"/>
    <n v="0"/>
  </r>
  <r>
    <s v="170180"/>
    <s v="Black Island (Dartree By), Dawsongrove, Co. Monaghan"/>
    <s v="2011"/>
    <s v="2011"/>
    <s v="CD166C5"/>
    <s v="Private households unoccupied"/>
    <s v="Number"/>
    <n v="0"/>
  </r>
  <r>
    <s v="170180"/>
    <s v="Black Island (Dartree By), Dawsongrove, Co. Monaghan"/>
    <s v="2011"/>
    <s v="2011"/>
    <s v="CD166C6"/>
    <s v="Vacant dwellings"/>
    <s v="Number"/>
    <n v="0"/>
  </r>
  <r>
    <s v="170180"/>
    <s v="Black Island (Dartree By), Dawsongrove, Co. Monaghan"/>
    <s v="2011"/>
    <s v="2011"/>
    <s v="CD166C7"/>
    <s v="Housing stock"/>
    <s v="Number"/>
    <n v="0"/>
  </r>
  <r>
    <s v="170180"/>
    <s v="Black Island (Dartree By), Dawsongrove, Co. Monaghan"/>
    <s v="2011"/>
    <s v="2011"/>
    <s v="CD166C8"/>
    <s v="Vacancy rate"/>
    <s v="%"/>
    <n v="0"/>
  </r>
  <r>
    <s v="170181"/>
    <s v="Blackraw, Drumsnat, Co. Monaghan"/>
    <s v="2011"/>
    <s v="2011"/>
    <s v="CD166C1"/>
    <s v="Population"/>
    <s v="Number"/>
    <n v="37"/>
  </r>
  <r>
    <s v="170181"/>
    <s v="Blackraw, Drumsnat, Co. Monaghan"/>
    <s v="2011"/>
    <s v="2011"/>
    <s v="CD166C2"/>
    <s v="Males"/>
    <s v="Number"/>
    <n v="16"/>
  </r>
  <r>
    <s v="170181"/>
    <s v="Blackraw, Drumsnat, Co. Monaghan"/>
    <s v="2011"/>
    <s v="2011"/>
    <s v="CD166C3"/>
    <s v="Females"/>
    <s v="Number"/>
    <n v="21"/>
  </r>
  <r>
    <s v="170181"/>
    <s v="Blackraw, Drumsnat, Co. Monaghan"/>
    <s v="2011"/>
    <s v="2011"/>
    <s v="CD166C4"/>
    <s v="Private households occupied"/>
    <s v="Number"/>
    <n v="15"/>
  </r>
  <r>
    <s v="170181"/>
    <s v="Blackraw, Drumsnat, Co. Monaghan"/>
    <s v="2011"/>
    <s v="2011"/>
    <s v="CD166C5"/>
    <s v="Private households unoccupied"/>
    <s v="Number"/>
    <n v="0"/>
  </r>
  <r>
    <s v="170181"/>
    <s v="Blackraw, Drumsnat, Co. Monaghan"/>
    <s v="2011"/>
    <s v="2011"/>
    <s v="CD166C6"/>
    <s v="Vacant dwellings"/>
    <s v="Number"/>
    <n v="0"/>
  </r>
  <r>
    <s v="170181"/>
    <s v="Blackraw, Drumsnat, Co. Monaghan"/>
    <s v="2011"/>
    <s v="2011"/>
    <s v="CD166C7"/>
    <s v="Housing stock"/>
    <s v="Number"/>
    <n v="15"/>
  </r>
  <r>
    <s v="170181"/>
    <s v="Blackraw, Drumsnat, Co. Monaghan"/>
    <s v="2011"/>
    <s v="2011"/>
    <s v="CD166C8"/>
    <s v="Vacancy rate"/>
    <s v="%"/>
    <n v="0"/>
  </r>
  <r>
    <s v="170182"/>
    <s v="Blittoge, Kiltybegs, Co. Monaghan"/>
    <s v="2011"/>
    <s v="2011"/>
    <s v="CD166C1"/>
    <s v="Population"/>
    <s v="Number"/>
    <n v="16"/>
  </r>
  <r>
    <s v="170182"/>
    <s v="Blittoge, Kiltybegs, Co. Monaghan"/>
    <s v="2011"/>
    <s v="2011"/>
    <s v="CD166C2"/>
    <s v="Males"/>
    <s v="Number"/>
    <n v="9"/>
  </r>
  <r>
    <s v="170182"/>
    <s v="Blittoge, Kiltybegs, Co. Monaghan"/>
    <s v="2011"/>
    <s v="2011"/>
    <s v="CD166C3"/>
    <s v="Females"/>
    <s v="Number"/>
    <n v="7"/>
  </r>
  <r>
    <s v="170182"/>
    <s v="Blittoge, Kiltybegs, Co. Monaghan"/>
    <s v="2011"/>
    <s v="2011"/>
    <s v="CD166C4"/>
    <s v="Private households occupied"/>
    <s v="Number"/>
    <n v="4"/>
  </r>
  <r>
    <s v="170182"/>
    <s v="Blittoge, Kiltybegs, Co. Monaghan"/>
    <s v="2011"/>
    <s v="2011"/>
    <s v="CD166C5"/>
    <s v="Private households unoccupied"/>
    <s v="Number"/>
    <n v="0"/>
  </r>
  <r>
    <s v="170182"/>
    <s v="Blittoge, Kiltybegs, Co. Monaghan"/>
    <s v="2011"/>
    <s v="2011"/>
    <s v="CD166C6"/>
    <s v="Vacant dwellings"/>
    <s v="Number"/>
    <n v="0"/>
  </r>
  <r>
    <s v="170182"/>
    <s v="Blittoge, Kiltybegs, Co. Monaghan"/>
    <s v="2011"/>
    <s v="2011"/>
    <s v="CD166C7"/>
    <s v="Housing stock"/>
    <s v="Number"/>
    <n v="4"/>
  </r>
  <r>
    <s v="170182"/>
    <s v="Blittoge, Kiltybegs, Co. Monaghan"/>
    <s v="2011"/>
    <s v="2011"/>
    <s v="CD166C8"/>
    <s v="Vacancy rate"/>
    <s v="%"/>
    <n v="0"/>
  </r>
  <r>
    <s v="170183"/>
    <s v="Bocks Lower, Bocks, Co. Monaghan"/>
    <s v="2011"/>
    <s v="2011"/>
    <s v="CD166C1"/>
    <s v="Population"/>
    <s v="Number"/>
    <n v="48"/>
  </r>
  <r>
    <s v="170183"/>
    <s v="Bocks Lower, Bocks, Co. Monaghan"/>
    <s v="2011"/>
    <s v="2011"/>
    <s v="CD166C2"/>
    <s v="Males"/>
    <s v="Number"/>
    <n v="26"/>
  </r>
  <r>
    <s v="170183"/>
    <s v="Bocks Lower, Bocks, Co. Monaghan"/>
    <s v="2011"/>
    <s v="2011"/>
    <s v="CD166C3"/>
    <s v="Females"/>
    <s v="Number"/>
    <n v="22"/>
  </r>
  <r>
    <s v="170183"/>
    <s v="Bocks Lower, Bocks, Co. Monaghan"/>
    <s v="2011"/>
    <s v="2011"/>
    <s v="CD166C4"/>
    <s v="Private households occupied"/>
    <s v="Number"/>
    <n v="12"/>
  </r>
  <r>
    <s v="170183"/>
    <s v="Bocks Lower, Bocks, Co. Monaghan"/>
    <s v="2011"/>
    <s v="2011"/>
    <s v="CD166C5"/>
    <s v="Private households unoccupied"/>
    <s v="Number"/>
    <n v="4"/>
  </r>
  <r>
    <s v="170183"/>
    <s v="Bocks Lower, Bocks, Co. Monaghan"/>
    <s v="2011"/>
    <s v="2011"/>
    <s v="CD166C6"/>
    <s v="Vacant dwellings"/>
    <s v="Number"/>
    <n v="4"/>
  </r>
  <r>
    <s v="170183"/>
    <s v="Bocks Lower, Bocks, Co. Monaghan"/>
    <s v="2011"/>
    <s v="2011"/>
    <s v="CD166C7"/>
    <s v="Housing stock"/>
    <s v="Number"/>
    <n v="16"/>
  </r>
  <r>
    <s v="170183"/>
    <s v="Bocks Lower, Bocks, Co. Monaghan"/>
    <s v="2011"/>
    <s v="2011"/>
    <s v="CD166C8"/>
    <s v="Vacancy rate"/>
    <s v="%"/>
    <n v="25"/>
  </r>
  <r>
    <s v="170184"/>
    <s v="Bocks Middle, Bocks, Co. Monaghan"/>
    <s v="2011"/>
    <s v="2011"/>
    <s v="CD166C1"/>
    <s v="Population"/>
    <s v="Number"/>
    <n v="40"/>
  </r>
  <r>
    <s v="170184"/>
    <s v="Bocks Middle, Bocks, Co. Monaghan"/>
    <s v="2011"/>
    <s v="2011"/>
    <s v="CD166C2"/>
    <s v="Males"/>
    <s v="Number"/>
    <n v="25"/>
  </r>
  <r>
    <s v="170184"/>
    <s v="Bocks Middle, Bocks, Co. Monaghan"/>
    <s v="2011"/>
    <s v="2011"/>
    <s v="CD166C3"/>
    <s v="Females"/>
    <s v="Number"/>
    <n v="15"/>
  </r>
  <r>
    <s v="170184"/>
    <s v="Bocks Middle, Bocks, Co. Monaghan"/>
    <s v="2011"/>
    <s v="2011"/>
    <s v="CD166C4"/>
    <s v="Private households occupied"/>
    <s v="Number"/>
    <n v="14"/>
  </r>
  <r>
    <s v="170184"/>
    <s v="Bocks Middle, Bocks, Co. Monaghan"/>
    <s v="2011"/>
    <s v="2011"/>
    <s v="CD166C5"/>
    <s v="Private households unoccupied"/>
    <s v="Number"/>
    <n v="3"/>
  </r>
  <r>
    <s v="170184"/>
    <s v="Bocks Middle, Bocks, Co. Monaghan"/>
    <s v="2011"/>
    <s v="2011"/>
    <s v="CD166C6"/>
    <s v="Vacant dwellings"/>
    <s v="Number"/>
    <n v="2"/>
  </r>
  <r>
    <s v="170184"/>
    <s v="Bocks Middle, Bocks, Co. Monaghan"/>
    <s v="2011"/>
    <s v="2011"/>
    <s v="CD166C7"/>
    <s v="Housing stock"/>
    <s v="Number"/>
    <n v="17"/>
  </r>
  <r>
    <s v="170184"/>
    <s v="Bocks Middle, Bocks, Co. Monaghan"/>
    <s v="2011"/>
    <s v="2011"/>
    <s v="CD166C8"/>
    <s v="Vacancy rate"/>
    <s v="%"/>
    <n v="11.8"/>
  </r>
  <r>
    <s v="170185"/>
    <s v="Bocks Upper, Bocks, Co. Monaghan"/>
    <s v="2011"/>
    <s v="2011"/>
    <s v="CD166C1"/>
    <s v="Population"/>
    <s v="Number"/>
    <n v="48"/>
  </r>
  <r>
    <s v="170185"/>
    <s v="Bocks Upper, Bocks, Co. Monaghan"/>
    <s v="2011"/>
    <s v="2011"/>
    <s v="CD166C2"/>
    <s v="Males"/>
    <s v="Number"/>
    <n v="26"/>
  </r>
  <r>
    <s v="170185"/>
    <s v="Bocks Upper, Bocks, Co. Monaghan"/>
    <s v="2011"/>
    <s v="2011"/>
    <s v="CD166C3"/>
    <s v="Females"/>
    <s v="Number"/>
    <n v="22"/>
  </r>
  <r>
    <s v="170185"/>
    <s v="Bocks Upper, Bocks, Co. Monaghan"/>
    <s v="2011"/>
    <s v="2011"/>
    <s v="CD166C4"/>
    <s v="Private households occupied"/>
    <s v="Number"/>
    <n v="15"/>
  </r>
  <r>
    <s v="170185"/>
    <s v="Bocks Upper, Bocks, Co. Monaghan"/>
    <s v="2011"/>
    <s v="2011"/>
    <s v="CD166C5"/>
    <s v="Private households unoccupied"/>
    <s v="Number"/>
    <n v="2"/>
  </r>
  <r>
    <s v="170185"/>
    <s v="Bocks Upper, Bocks, Co. Monaghan"/>
    <s v="2011"/>
    <s v="2011"/>
    <s v="CD166C6"/>
    <s v="Vacant dwellings"/>
    <s v="Number"/>
    <n v="2"/>
  </r>
  <r>
    <s v="170185"/>
    <s v="Bocks Upper, Bocks, Co. Monaghan"/>
    <s v="2011"/>
    <s v="2011"/>
    <s v="CD166C7"/>
    <s v="Housing stock"/>
    <s v="Number"/>
    <n v="17"/>
  </r>
  <r>
    <s v="170185"/>
    <s v="Bocks Upper, Bocks, Co. Monaghan"/>
    <s v="2011"/>
    <s v="2011"/>
    <s v="CD166C8"/>
    <s v="Vacancy rate"/>
    <s v="%"/>
    <n v="11.8"/>
  </r>
  <r>
    <s v="170186"/>
    <s v="Boraghy, Laragh, Co. Monaghan"/>
    <s v="2011"/>
    <s v="2011"/>
    <s v="CD166C1"/>
    <s v="Population"/>
    <s v="Number"/>
    <n v="21"/>
  </r>
  <r>
    <s v="170186"/>
    <s v="Boraghy, Laragh, Co. Monaghan"/>
    <s v="2011"/>
    <s v="2011"/>
    <s v="CD166C2"/>
    <s v="Males"/>
    <s v="Number"/>
    <n v="10"/>
  </r>
  <r>
    <s v="170186"/>
    <s v="Boraghy, Laragh, Co. Monaghan"/>
    <s v="2011"/>
    <s v="2011"/>
    <s v="CD166C3"/>
    <s v="Females"/>
    <s v="Number"/>
    <n v="11"/>
  </r>
  <r>
    <s v="170186"/>
    <s v="Boraghy, Laragh, Co. Monaghan"/>
    <s v="2011"/>
    <s v="2011"/>
    <s v="CD166C4"/>
    <s v="Private households occupied"/>
    <s v="Number"/>
    <n v="6"/>
  </r>
  <r>
    <s v="170186"/>
    <s v="Boraghy, Laragh, Co. Monaghan"/>
    <s v="2011"/>
    <s v="2011"/>
    <s v="CD166C5"/>
    <s v="Private households unoccupied"/>
    <s v="Number"/>
    <n v="1"/>
  </r>
  <r>
    <s v="170186"/>
    <s v="Boraghy, Laragh, Co. Monaghan"/>
    <s v="2011"/>
    <s v="2011"/>
    <s v="CD166C6"/>
    <s v="Vacant dwellings"/>
    <s v="Number"/>
    <n v="1"/>
  </r>
  <r>
    <s v="170186"/>
    <s v="Boraghy, Laragh, Co. Monaghan"/>
    <s v="2011"/>
    <s v="2011"/>
    <s v="CD166C7"/>
    <s v="Housing stock"/>
    <s v="Number"/>
    <n v="7"/>
  </r>
  <r>
    <s v="170186"/>
    <s v="Boraghy, Laragh, Co. Monaghan"/>
    <s v="2011"/>
    <s v="2011"/>
    <s v="CD166C8"/>
    <s v="Vacancy rate"/>
    <s v="%"/>
    <n v="14.3"/>
  </r>
  <r>
    <s v="170187"/>
    <s v="Bough, Scotstown, Co. Monaghan"/>
    <s v="2011"/>
    <s v="2011"/>
    <s v="CD166C1"/>
    <s v="Population"/>
    <s v="Number"/>
    <n v="175"/>
  </r>
  <r>
    <s v="170187"/>
    <s v="Bough, Scotstown, Co. Monaghan"/>
    <s v="2011"/>
    <s v="2011"/>
    <s v="CD166C2"/>
    <s v="Males"/>
    <s v="Number"/>
    <n v="86"/>
  </r>
  <r>
    <s v="170187"/>
    <s v="Bough, Scotstown, Co. Monaghan"/>
    <s v="2011"/>
    <s v="2011"/>
    <s v="CD166C3"/>
    <s v="Females"/>
    <s v="Number"/>
    <n v="89"/>
  </r>
  <r>
    <s v="170187"/>
    <s v="Bough, Scotstown, Co. Monaghan"/>
    <s v="2011"/>
    <s v="2011"/>
    <s v="CD166C4"/>
    <s v="Private households occupied"/>
    <s v="Number"/>
    <n v="70"/>
  </r>
  <r>
    <s v="170187"/>
    <s v="Bough, Scotstown, Co. Monaghan"/>
    <s v="2011"/>
    <s v="2011"/>
    <s v="CD166C5"/>
    <s v="Private households unoccupied"/>
    <s v="Number"/>
    <n v="15"/>
  </r>
  <r>
    <s v="170187"/>
    <s v="Bough, Scotstown, Co. Monaghan"/>
    <s v="2011"/>
    <s v="2011"/>
    <s v="CD166C6"/>
    <s v="Vacant dwellings"/>
    <s v="Number"/>
    <n v="14"/>
  </r>
  <r>
    <s v="170187"/>
    <s v="Bough, Scotstown, Co. Monaghan"/>
    <s v="2011"/>
    <s v="2011"/>
    <s v="CD166C7"/>
    <s v="Housing stock"/>
    <s v="Number"/>
    <n v="85"/>
  </r>
  <r>
    <s v="170187"/>
    <s v="Bough, Scotstown, Co. Monaghan"/>
    <s v="2011"/>
    <s v="2011"/>
    <s v="CD166C8"/>
    <s v="Vacancy rate"/>
    <s v="%"/>
    <n v="16.5"/>
  </r>
  <r>
    <s v="170188"/>
    <s v="Boughill, Killeevan, Co. Monaghan"/>
    <s v="2011"/>
    <s v="2011"/>
    <s v="CD166C1"/>
    <s v="Population"/>
    <s v="Number"/>
    <n v="13"/>
  </r>
  <r>
    <s v="170188"/>
    <s v="Boughill, Killeevan, Co. Monaghan"/>
    <s v="2011"/>
    <s v="2011"/>
    <s v="CD166C2"/>
    <s v="Males"/>
    <s v="Number"/>
    <n v="8"/>
  </r>
  <r>
    <s v="170188"/>
    <s v="Boughill, Killeevan, Co. Monaghan"/>
    <s v="2011"/>
    <s v="2011"/>
    <s v="CD166C3"/>
    <s v="Females"/>
    <s v="Number"/>
    <n v="5"/>
  </r>
  <r>
    <s v="170188"/>
    <s v="Boughill, Killeevan, Co. Monaghan"/>
    <s v="2011"/>
    <s v="2011"/>
    <s v="CD166C4"/>
    <s v="Private households occupied"/>
    <s v="Number"/>
    <n v="3"/>
  </r>
  <r>
    <s v="170188"/>
    <s v="Boughill, Killeevan, Co. Monaghan"/>
    <s v="2011"/>
    <s v="2011"/>
    <s v="CD166C5"/>
    <s v="Private households unoccupied"/>
    <s v="Number"/>
    <n v="0"/>
  </r>
  <r>
    <s v="170188"/>
    <s v="Boughill, Killeevan, Co. Monaghan"/>
    <s v="2011"/>
    <s v="2011"/>
    <s v="CD166C6"/>
    <s v="Vacant dwellings"/>
    <s v="Number"/>
    <n v="0"/>
  </r>
  <r>
    <s v="170188"/>
    <s v="Boughill, Killeevan, Co. Monaghan"/>
    <s v="2011"/>
    <s v="2011"/>
    <s v="CD166C7"/>
    <s v="Housing stock"/>
    <s v="Number"/>
    <n v="3"/>
  </r>
  <r>
    <s v="170188"/>
    <s v="Boughill, Killeevan, Co. Monaghan"/>
    <s v="2011"/>
    <s v="2011"/>
    <s v="CD166C8"/>
    <s v="Vacancy rate"/>
    <s v="%"/>
    <n v="0"/>
  </r>
  <r>
    <s v="170189"/>
    <s v="Boughkeel, Scotstown, Co. Monaghan"/>
    <s v="2011"/>
    <s v="2011"/>
    <s v="CD166C1"/>
    <s v="Population"/>
    <s v="Number"/>
    <n v="8"/>
  </r>
  <r>
    <s v="170189"/>
    <s v="Boughkeel, Scotstown, Co. Monaghan"/>
    <s v="2011"/>
    <s v="2011"/>
    <s v="CD166C2"/>
    <s v="Males"/>
    <s v="Number"/>
    <n v="4"/>
  </r>
  <r>
    <s v="170189"/>
    <s v="Boughkeel, Scotstown, Co. Monaghan"/>
    <s v="2011"/>
    <s v="2011"/>
    <s v="CD166C3"/>
    <s v="Females"/>
    <s v="Number"/>
    <n v="4"/>
  </r>
  <r>
    <s v="170189"/>
    <s v="Boughkeel, Scotstown, Co. Monaghan"/>
    <s v="2011"/>
    <s v="2011"/>
    <s v="CD166C4"/>
    <s v="Private households occupied"/>
    <s v="Number"/>
    <n v="4"/>
  </r>
  <r>
    <s v="170189"/>
    <s v="Boughkeel, Scotstown, Co. Monaghan"/>
    <s v="2011"/>
    <s v="2011"/>
    <s v="CD166C5"/>
    <s v="Private households unoccupied"/>
    <s v="Number"/>
    <n v="0"/>
  </r>
  <r>
    <s v="170189"/>
    <s v="Boughkeel, Scotstown, Co. Monaghan"/>
    <s v="2011"/>
    <s v="2011"/>
    <s v="CD166C6"/>
    <s v="Vacant dwellings"/>
    <s v="Number"/>
    <n v="0"/>
  </r>
  <r>
    <s v="170189"/>
    <s v="Boughkeel, Scotstown, Co. Monaghan"/>
    <s v="2011"/>
    <s v="2011"/>
    <s v="CD166C7"/>
    <s v="Housing stock"/>
    <s v="Number"/>
    <n v="4"/>
  </r>
  <r>
    <s v="170189"/>
    <s v="Boughkeel, Scotstown, Co. Monaghan"/>
    <s v="2011"/>
    <s v="2011"/>
    <s v="CD166C8"/>
    <s v="Vacancy rate"/>
    <s v="%"/>
    <n v="0"/>
  </r>
  <r>
    <s v="170190"/>
    <s v="Bowelk, Anny, Co. Monaghan"/>
    <s v="2011"/>
    <s v="2011"/>
    <s v="CD166C1"/>
    <s v="Population"/>
    <s v="Number"/>
    <n v="17"/>
  </r>
  <r>
    <s v="170190"/>
    <s v="Bowelk, Anny, Co. Monaghan"/>
    <s v="2011"/>
    <s v="2011"/>
    <s v="CD166C2"/>
    <s v="Males"/>
    <s v="Number"/>
    <n v="10"/>
  </r>
  <r>
    <s v="170190"/>
    <s v="Bowelk, Anny, Co. Monaghan"/>
    <s v="2011"/>
    <s v="2011"/>
    <s v="CD166C3"/>
    <s v="Females"/>
    <s v="Number"/>
    <n v="7"/>
  </r>
  <r>
    <s v="170190"/>
    <s v="Bowelk, Anny, Co. Monaghan"/>
    <s v="2011"/>
    <s v="2011"/>
    <s v="CD166C4"/>
    <s v="Private households occupied"/>
    <s v="Number"/>
    <n v="6"/>
  </r>
  <r>
    <s v="170190"/>
    <s v="Bowelk, Anny, Co. Monaghan"/>
    <s v="2011"/>
    <s v="2011"/>
    <s v="CD166C5"/>
    <s v="Private households unoccupied"/>
    <s v="Number"/>
    <n v="1"/>
  </r>
  <r>
    <s v="170190"/>
    <s v="Bowelk, Anny, Co. Monaghan"/>
    <s v="2011"/>
    <s v="2011"/>
    <s v="CD166C6"/>
    <s v="Vacant dwellings"/>
    <s v="Number"/>
    <n v="1"/>
  </r>
  <r>
    <s v="170190"/>
    <s v="Bowelk, Anny, Co. Monaghan"/>
    <s v="2011"/>
    <s v="2011"/>
    <s v="CD166C7"/>
    <s v="Housing stock"/>
    <s v="Number"/>
    <n v="7"/>
  </r>
  <r>
    <s v="170190"/>
    <s v="Bowelk, Anny, Co. Monaghan"/>
    <s v="2011"/>
    <s v="2011"/>
    <s v="CD166C8"/>
    <s v="Vacancy rate"/>
    <s v="%"/>
    <n v="14.3"/>
  </r>
  <r>
    <s v="170191"/>
    <s v="Boyher, Dawsongrove, Co. Monaghan"/>
    <s v="2011"/>
    <s v="2011"/>
    <s v="CD166C1"/>
    <s v="Population"/>
    <s v="Number"/>
    <n v="232"/>
  </r>
  <r>
    <s v="170191"/>
    <s v="Boyher, Dawsongrove, Co. Monaghan"/>
    <s v="2011"/>
    <s v="2011"/>
    <s v="CD166C2"/>
    <s v="Males"/>
    <s v="Number"/>
    <n v="113"/>
  </r>
  <r>
    <s v="170191"/>
    <s v="Boyher, Dawsongrove, Co. Monaghan"/>
    <s v="2011"/>
    <s v="2011"/>
    <s v="CD166C3"/>
    <s v="Females"/>
    <s v="Number"/>
    <n v="119"/>
  </r>
  <r>
    <s v="170191"/>
    <s v="Boyher, Dawsongrove, Co. Monaghan"/>
    <s v="2011"/>
    <s v="2011"/>
    <s v="CD166C4"/>
    <s v="Private households occupied"/>
    <s v="Number"/>
    <n v="84"/>
  </r>
  <r>
    <s v="170191"/>
    <s v="Boyher, Dawsongrove, Co. Monaghan"/>
    <s v="2011"/>
    <s v="2011"/>
    <s v="CD166C5"/>
    <s v="Private households unoccupied"/>
    <s v="Number"/>
    <n v="34"/>
  </r>
  <r>
    <s v="170191"/>
    <s v="Boyher, Dawsongrove, Co. Monaghan"/>
    <s v="2011"/>
    <s v="2011"/>
    <s v="CD166C6"/>
    <s v="Vacant dwellings"/>
    <s v="Number"/>
    <n v="30"/>
  </r>
  <r>
    <s v="170191"/>
    <s v="Boyher, Dawsongrove, Co. Monaghan"/>
    <s v="2011"/>
    <s v="2011"/>
    <s v="CD166C7"/>
    <s v="Housing stock"/>
    <s v="Number"/>
    <n v="118"/>
  </r>
  <r>
    <s v="170191"/>
    <s v="Boyher, Dawsongrove, Co. Monaghan"/>
    <s v="2011"/>
    <s v="2011"/>
    <s v="CD166C8"/>
    <s v="Vacancy rate"/>
    <s v="%"/>
    <n v="25.4"/>
  </r>
  <r>
    <s v="170192"/>
    <s v="Brackagh (Cremorne By), Cremartin, Co. Monaghan"/>
    <s v="2011"/>
    <s v="2011"/>
    <s v="CD166C1"/>
    <s v="Population"/>
    <s v="Number"/>
    <n v="9"/>
  </r>
  <r>
    <s v="170192"/>
    <s v="Brackagh (Cremorne By), Cremartin, Co. Monaghan"/>
    <s v="2011"/>
    <s v="2011"/>
    <s v="CD166C2"/>
    <s v="Males"/>
    <s v="Number"/>
    <n v="6"/>
  </r>
  <r>
    <s v="170192"/>
    <s v="Brackagh (Cremorne By), Cremartin, Co. Monaghan"/>
    <s v="2011"/>
    <s v="2011"/>
    <s v="CD166C3"/>
    <s v="Females"/>
    <s v="Number"/>
    <n v="3"/>
  </r>
  <r>
    <s v="170192"/>
    <s v="Brackagh (Cremorne By), Cremartin, Co. Monaghan"/>
    <s v="2011"/>
    <s v="2011"/>
    <s v="CD166C4"/>
    <s v="Private households occupied"/>
    <s v="Number"/>
    <n v="4"/>
  </r>
  <r>
    <s v="170192"/>
    <s v="Brackagh (Cremorne By), Cremartin, Co. Monaghan"/>
    <s v="2011"/>
    <s v="2011"/>
    <s v="CD166C5"/>
    <s v="Private households unoccupied"/>
    <s v="Number"/>
    <n v="0"/>
  </r>
  <r>
    <s v="170192"/>
    <s v="Brackagh (Cremorne By), Cremartin, Co. Monaghan"/>
    <s v="2011"/>
    <s v="2011"/>
    <s v="CD166C6"/>
    <s v="Vacant dwellings"/>
    <s v="Number"/>
    <n v="0"/>
  </r>
  <r>
    <s v="170192"/>
    <s v="Brackagh (Cremorne By), Cremartin, Co. Monaghan"/>
    <s v="2011"/>
    <s v="2011"/>
    <s v="CD166C7"/>
    <s v="Housing stock"/>
    <s v="Number"/>
    <n v="4"/>
  </r>
  <r>
    <s v="170192"/>
    <s v="Brackagh (Cremorne By), Cremartin, Co. Monaghan"/>
    <s v="2011"/>
    <s v="2011"/>
    <s v="CD166C8"/>
    <s v="Vacancy rate"/>
    <s v="%"/>
    <n v="0"/>
  </r>
  <r>
    <s v="170193"/>
    <s v="Brackagh (Farney By), Broomfield, Co. Monaghan"/>
    <s v="2011"/>
    <s v="2011"/>
    <s v="CD166C1"/>
    <s v="Population"/>
    <s v="Number"/>
    <n v="24"/>
  </r>
  <r>
    <s v="170193"/>
    <s v="Brackagh (Farney By), Broomfield, Co. Monaghan"/>
    <s v="2011"/>
    <s v="2011"/>
    <s v="CD166C2"/>
    <s v="Males"/>
    <s v="Number"/>
    <n v="12"/>
  </r>
  <r>
    <s v="170193"/>
    <s v="Brackagh (Farney By), Broomfield, Co. Monaghan"/>
    <s v="2011"/>
    <s v="2011"/>
    <s v="CD166C3"/>
    <s v="Females"/>
    <s v="Number"/>
    <n v="12"/>
  </r>
  <r>
    <s v="170193"/>
    <s v="Brackagh (Farney By), Broomfield, Co. Monaghan"/>
    <s v="2011"/>
    <s v="2011"/>
    <s v="CD166C4"/>
    <s v="Private households occupied"/>
    <s v="Number"/>
    <n v="8"/>
  </r>
  <r>
    <s v="170193"/>
    <s v="Brackagh (Farney By), Broomfield, Co. Monaghan"/>
    <s v="2011"/>
    <s v="2011"/>
    <s v="CD166C5"/>
    <s v="Private households unoccupied"/>
    <s v="Number"/>
    <n v="3"/>
  </r>
  <r>
    <s v="170193"/>
    <s v="Brackagh (Farney By), Broomfield, Co. Monaghan"/>
    <s v="2011"/>
    <s v="2011"/>
    <s v="CD166C6"/>
    <s v="Vacant dwellings"/>
    <s v="Number"/>
    <n v="3"/>
  </r>
  <r>
    <s v="170193"/>
    <s v="Brackagh (Farney By), Broomfield, Co. Monaghan"/>
    <s v="2011"/>
    <s v="2011"/>
    <s v="CD166C7"/>
    <s v="Housing stock"/>
    <s v="Number"/>
    <n v="11"/>
  </r>
  <r>
    <s v="170193"/>
    <s v="Brackagh (Farney By), Broomfield, Co. Monaghan"/>
    <s v="2011"/>
    <s v="2011"/>
    <s v="CD166C8"/>
    <s v="Vacancy rate"/>
    <s v="%"/>
    <n v="27.3"/>
  </r>
  <r>
    <s v="170194"/>
    <s v="Brackagh (Trough By), Anketell Grove, Co. Monaghan"/>
    <s v="2011"/>
    <s v="2011"/>
    <s v="CD166C1"/>
    <s v="Population"/>
    <s v="Number"/>
    <n v="45"/>
  </r>
  <r>
    <s v="170194"/>
    <s v="Brackagh (Trough By), Anketell Grove, Co. Monaghan"/>
    <s v="2011"/>
    <s v="2011"/>
    <s v="CD166C2"/>
    <s v="Males"/>
    <s v="Number"/>
    <n v="22"/>
  </r>
  <r>
    <s v="170194"/>
    <s v="Brackagh (Trough By), Anketell Grove, Co. Monaghan"/>
    <s v="2011"/>
    <s v="2011"/>
    <s v="CD166C3"/>
    <s v="Females"/>
    <s v="Number"/>
    <n v="23"/>
  </r>
  <r>
    <s v="170194"/>
    <s v="Brackagh (Trough By), Anketell Grove, Co. Monaghan"/>
    <s v="2011"/>
    <s v="2011"/>
    <s v="CD166C4"/>
    <s v="Private households occupied"/>
    <s v="Number"/>
    <n v="15"/>
  </r>
  <r>
    <s v="170194"/>
    <s v="Brackagh (Trough By), Anketell Grove, Co. Monaghan"/>
    <s v="2011"/>
    <s v="2011"/>
    <s v="CD166C5"/>
    <s v="Private households unoccupied"/>
    <s v="Number"/>
    <n v="4"/>
  </r>
  <r>
    <s v="170194"/>
    <s v="Brackagh (Trough By), Anketell Grove, Co. Monaghan"/>
    <s v="2011"/>
    <s v="2011"/>
    <s v="CD166C6"/>
    <s v="Vacant dwellings"/>
    <s v="Number"/>
    <n v="4"/>
  </r>
  <r>
    <s v="170194"/>
    <s v="Brackagh (Trough By), Anketell Grove, Co. Monaghan"/>
    <s v="2011"/>
    <s v="2011"/>
    <s v="CD166C7"/>
    <s v="Housing stock"/>
    <s v="Number"/>
    <n v="19"/>
  </r>
  <r>
    <s v="170194"/>
    <s v="Brackagh (Trough By), Anketell Grove, Co. Monaghan"/>
    <s v="2011"/>
    <s v="2011"/>
    <s v="CD166C8"/>
    <s v="Vacancy rate"/>
    <s v="%"/>
    <n v="21.1"/>
  </r>
  <r>
    <s v="170195"/>
    <s v="Brackly (Cremorne By), Carrickatee, Co. Monaghan"/>
    <s v="2011"/>
    <s v="2011"/>
    <s v="CD166C1"/>
    <s v="Population"/>
    <s v="Number"/>
    <n v="27"/>
  </r>
  <r>
    <s v="170195"/>
    <s v="Brackly (Cremorne By), Carrickatee, Co. Monaghan"/>
    <s v="2011"/>
    <s v="2011"/>
    <s v="CD166C2"/>
    <s v="Males"/>
    <s v="Number"/>
    <n v="18"/>
  </r>
  <r>
    <s v="170195"/>
    <s v="Brackly (Cremorne By), Carrickatee, Co. Monaghan"/>
    <s v="2011"/>
    <s v="2011"/>
    <s v="CD166C3"/>
    <s v="Females"/>
    <s v="Number"/>
    <n v="9"/>
  </r>
  <r>
    <s v="170195"/>
    <s v="Brackly (Cremorne By), Carrickatee, Co. Monaghan"/>
    <s v="2011"/>
    <s v="2011"/>
    <s v="CD166C4"/>
    <s v="Private households occupied"/>
    <s v="Number"/>
    <n v="10"/>
  </r>
  <r>
    <s v="170195"/>
    <s v="Brackly (Cremorne By), Carrickatee, Co. Monaghan"/>
    <s v="2011"/>
    <s v="2011"/>
    <s v="CD166C5"/>
    <s v="Private households unoccupied"/>
    <s v="Number"/>
    <n v="2"/>
  </r>
  <r>
    <s v="170195"/>
    <s v="Brackly (Cremorne By), Carrickatee, Co. Monaghan"/>
    <s v="2011"/>
    <s v="2011"/>
    <s v="CD166C6"/>
    <s v="Vacant dwellings"/>
    <s v="Number"/>
    <n v="2"/>
  </r>
  <r>
    <s v="170195"/>
    <s v="Brackly (Cremorne By), Carrickatee, Co. Monaghan"/>
    <s v="2011"/>
    <s v="2011"/>
    <s v="CD166C7"/>
    <s v="Housing stock"/>
    <s v="Number"/>
    <n v="12"/>
  </r>
  <r>
    <s v="170195"/>
    <s v="Brackly (Cremorne By), Carrickatee, Co. Monaghan"/>
    <s v="2011"/>
    <s v="2011"/>
    <s v="CD166C8"/>
    <s v="Vacancy rate"/>
    <s v="%"/>
    <n v="16.7"/>
  </r>
  <r>
    <s v="170196"/>
    <s v="Brackly (Farney By), Bocks, Co. Monaghan"/>
    <s v="2011"/>
    <s v="2011"/>
    <s v="CD166C1"/>
    <s v="Population"/>
    <s v="Number"/>
    <n v="22"/>
  </r>
  <r>
    <s v="170196"/>
    <s v="Brackly (Farney By), Bocks, Co. Monaghan"/>
    <s v="2011"/>
    <s v="2011"/>
    <s v="CD166C2"/>
    <s v="Males"/>
    <s v="Number"/>
    <n v="13"/>
  </r>
  <r>
    <s v="170196"/>
    <s v="Brackly (Farney By), Bocks, Co. Monaghan"/>
    <s v="2011"/>
    <s v="2011"/>
    <s v="CD166C3"/>
    <s v="Females"/>
    <s v="Number"/>
    <n v="9"/>
  </r>
  <r>
    <s v="170196"/>
    <s v="Brackly (Farney By), Bocks, Co. Monaghan"/>
    <s v="2011"/>
    <s v="2011"/>
    <s v="CD166C4"/>
    <s v="Private households occupied"/>
    <s v="Number"/>
    <n v="6"/>
  </r>
  <r>
    <s v="170196"/>
    <s v="Brackly (Farney By), Bocks, Co. Monaghan"/>
    <s v="2011"/>
    <s v="2011"/>
    <s v="CD166C5"/>
    <s v="Private households unoccupied"/>
    <s v="Number"/>
    <n v="2"/>
  </r>
  <r>
    <s v="170196"/>
    <s v="Brackly (Farney By), Bocks, Co. Monaghan"/>
    <s v="2011"/>
    <s v="2011"/>
    <s v="CD166C6"/>
    <s v="Vacant dwellings"/>
    <s v="Number"/>
    <n v="2"/>
  </r>
  <r>
    <s v="170196"/>
    <s v="Brackly (Farney By), Bocks, Co. Monaghan"/>
    <s v="2011"/>
    <s v="2011"/>
    <s v="CD166C7"/>
    <s v="Housing stock"/>
    <s v="Number"/>
    <n v="8"/>
  </r>
  <r>
    <s v="170196"/>
    <s v="Brackly (Farney By), Bocks, Co. Monaghan"/>
    <s v="2011"/>
    <s v="2011"/>
    <s v="CD166C8"/>
    <s v="Vacancy rate"/>
    <s v="%"/>
    <n v="25"/>
  </r>
  <r>
    <s v="170197"/>
    <s v="Braddocks, Tullycorbet, Co. Monaghan"/>
    <s v="2011"/>
    <s v="2011"/>
    <s v="CD166C1"/>
    <s v="Population"/>
    <s v="Number"/>
    <n v="10"/>
  </r>
  <r>
    <s v="170197"/>
    <s v="Braddocks, Tullycorbet, Co. Monaghan"/>
    <s v="2011"/>
    <s v="2011"/>
    <s v="CD166C2"/>
    <s v="Males"/>
    <s v="Number"/>
    <n v="5"/>
  </r>
  <r>
    <s v="170197"/>
    <s v="Braddocks, Tullycorbet, Co. Monaghan"/>
    <s v="2011"/>
    <s v="2011"/>
    <s v="CD166C3"/>
    <s v="Females"/>
    <s v="Number"/>
    <n v="5"/>
  </r>
  <r>
    <s v="170197"/>
    <s v="Braddocks, Tullycorbet, Co. Monaghan"/>
    <s v="2011"/>
    <s v="2011"/>
    <s v="CD166C4"/>
    <s v="Private households occupied"/>
    <s v="Number"/>
    <n v="5"/>
  </r>
  <r>
    <s v="170197"/>
    <s v="Braddocks, Tullycorbet, Co. Monaghan"/>
    <s v="2011"/>
    <s v="2011"/>
    <s v="CD166C5"/>
    <s v="Private households unoccupied"/>
    <s v="Number"/>
    <n v="2"/>
  </r>
  <r>
    <s v="170197"/>
    <s v="Braddocks, Tullycorbet, Co. Monaghan"/>
    <s v="2011"/>
    <s v="2011"/>
    <s v="CD166C6"/>
    <s v="Vacant dwellings"/>
    <s v="Number"/>
    <n v="2"/>
  </r>
  <r>
    <s v="170197"/>
    <s v="Braddocks, Tullycorbet, Co. Monaghan"/>
    <s v="2011"/>
    <s v="2011"/>
    <s v="CD166C7"/>
    <s v="Housing stock"/>
    <s v="Number"/>
    <n v="7"/>
  </r>
  <r>
    <s v="170197"/>
    <s v="Braddocks, Tullycorbet, Co. Monaghan"/>
    <s v="2011"/>
    <s v="2011"/>
    <s v="CD166C8"/>
    <s v="Vacancy rate"/>
    <s v="%"/>
    <n v="28.6"/>
  </r>
  <r>
    <s v="170198"/>
    <s v="Bragan, Bragan, Co. Monaghan"/>
    <s v="2011"/>
    <s v="2011"/>
    <s v="CD166C1"/>
    <s v="Population"/>
    <s v="Number"/>
    <n v="27"/>
  </r>
  <r>
    <s v="170198"/>
    <s v="Bragan, Bragan, Co. Monaghan"/>
    <s v="2011"/>
    <s v="2011"/>
    <s v="CD166C2"/>
    <s v="Males"/>
    <s v="Number"/>
    <n v="14"/>
  </r>
  <r>
    <s v="170198"/>
    <s v="Bragan, Bragan, Co. Monaghan"/>
    <s v="2011"/>
    <s v="2011"/>
    <s v="CD166C3"/>
    <s v="Females"/>
    <s v="Number"/>
    <n v="13"/>
  </r>
  <r>
    <s v="170198"/>
    <s v="Bragan, Bragan, Co. Monaghan"/>
    <s v="2011"/>
    <s v="2011"/>
    <s v="CD166C4"/>
    <s v="Private households occupied"/>
    <s v="Number"/>
    <n v="9"/>
  </r>
  <r>
    <s v="170198"/>
    <s v="Bragan, Bragan, Co. Monaghan"/>
    <s v="2011"/>
    <s v="2011"/>
    <s v="CD166C5"/>
    <s v="Private households unoccupied"/>
    <s v="Number"/>
    <n v="2"/>
  </r>
  <r>
    <s v="170198"/>
    <s v="Bragan, Bragan, Co. Monaghan"/>
    <s v="2011"/>
    <s v="2011"/>
    <s v="CD166C6"/>
    <s v="Vacant dwellings"/>
    <s v="Number"/>
    <n v="2"/>
  </r>
  <r>
    <s v="170198"/>
    <s v="Bragan, Bragan, Co. Monaghan"/>
    <s v="2011"/>
    <s v="2011"/>
    <s v="CD166C7"/>
    <s v="Housing stock"/>
    <s v="Number"/>
    <n v="11"/>
  </r>
  <r>
    <s v="170198"/>
    <s v="Bragan, Bragan, Co. Monaghan"/>
    <s v="2011"/>
    <s v="2011"/>
    <s v="CD166C8"/>
    <s v="Vacancy rate"/>
    <s v="%"/>
    <n v="18.2"/>
  </r>
  <r>
    <s v="170199"/>
    <s v="Brandrum, Bellanode, Co. Monaghan"/>
    <s v="2011"/>
    <s v="2011"/>
    <s v="CD166C1"/>
    <s v="Population"/>
    <s v="Number"/>
    <n v="10"/>
  </r>
  <r>
    <s v="170199"/>
    <s v="Brandrum, Bellanode, Co. Monaghan"/>
    <s v="2011"/>
    <s v="2011"/>
    <s v="CD166C2"/>
    <s v="Males"/>
    <s v="Number"/>
    <n v="5"/>
  </r>
  <r>
    <s v="170199"/>
    <s v="Brandrum, Bellanode, Co. Monaghan"/>
    <s v="2011"/>
    <s v="2011"/>
    <s v="CD166C3"/>
    <s v="Females"/>
    <s v="Number"/>
    <n v="5"/>
  </r>
  <r>
    <s v="170199"/>
    <s v="Brandrum, Bellanode, Co. Monaghan"/>
    <s v="2011"/>
    <s v="2011"/>
    <s v="CD166C4"/>
    <s v="Private households occupied"/>
    <s v="Number"/>
    <n v="4"/>
  </r>
  <r>
    <s v="170199"/>
    <s v="Brandrum, Bellanode, Co. Monaghan"/>
    <s v="2011"/>
    <s v="2011"/>
    <s v="CD166C5"/>
    <s v="Private households unoccupied"/>
    <s v="Number"/>
    <n v="2"/>
  </r>
  <r>
    <s v="170199"/>
    <s v="Brandrum, Bellanode, Co. Monaghan"/>
    <s v="2011"/>
    <s v="2011"/>
    <s v="CD166C6"/>
    <s v="Vacant dwellings"/>
    <s v="Number"/>
    <n v="2"/>
  </r>
  <r>
    <s v="170199"/>
    <s v="Brandrum, Bellanode, Co. Monaghan"/>
    <s v="2011"/>
    <s v="2011"/>
    <s v="CD166C7"/>
    <s v="Housing stock"/>
    <s v="Number"/>
    <n v="6"/>
  </r>
  <r>
    <s v="170199"/>
    <s v="Brandrum, Bellanode, Co. Monaghan"/>
    <s v="2011"/>
    <s v="2011"/>
    <s v="CD166C8"/>
    <s v="Vacancy rate"/>
    <s v="%"/>
    <n v="33.3"/>
  </r>
  <r>
    <s v="170200"/>
    <s v="Bree, Castleblayney Rural, Co. Monaghan"/>
    <s v="2011"/>
    <s v="2011"/>
    <s v="CD166C1"/>
    <s v="Population"/>
    <s v="Number"/>
    <n v="1191"/>
  </r>
  <r>
    <s v="170200"/>
    <s v="Bree, Castleblayney Rural, Co. Monaghan"/>
    <s v="2011"/>
    <s v="2011"/>
    <s v="CD166C2"/>
    <s v="Males"/>
    <s v="Number"/>
    <n v="572"/>
  </r>
  <r>
    <s v="170200"/>
    <s v="Bree, Castleblayney Rural, Co. Monaghan"/>
    <s v="2011"/>
    <s v="2011"/>
    <s v="CD166C3"/>
    <s v="Females"/>
    <s v="Number"/>
    <n v="619"/>
  </r>
  <r>
    <s v="170200"/>
    <s v="Bree, Castleblayney Rural, Co. Monaghan"/>
    <s v="2011"/>
    <s v="2011"/>
    <s v="CD166C4"/>
    <s v="Private households occupied"/>
    <s v="Number"/>
    <n v="439"/>
  </r>
  <r>
    <s v="170200"/>
    <s v="Bree, Castleblayney Rural, Co. Monaghan"/>
    <s v="2011"/>
    <s v="2011"/>
    <s v="CD166C5"/>
    <s v="Private households unoccupied"/>
    <s v="Number"/>
    <n v="62"/>
  </r>
  <r>
    <s v="170200"/>
    <s v="Bree, Castleblayney Rural, Co. Monaghan"/>
    <s v="2011"/>
    <s v="2011"/>
    <s v="CD166C6"/>
    <s v="Vacant dwellings"/>
    <s v="Number"/>
    <n v="52"/>
  </r>
  <r>
    <s v="170200"/>
    <s v="Bree, Castleblayney Rural, Co. Monaghan"/>
    <s v="2011"/>
    <s v="2011"/>
    <s v="CD166C7"/>
    <s v="Housing stock"/>
    <s v="Number"/>
    <n v="501"/>
  </r>
  <r>
    <s v="170200"/>
    <s v="Bree, Castleblayney Rural, Co. Monaghan"/>
    <s v="2011"/>
    <s v="2011"/>
    <s v="CD166C8"/>
    <s v="Vacancy rate"/>
    <s v="%"/>
    <n v="10.4"/>
  </r>
  <r>
    <s v="170201"/>
    <s v="Briscarnagh, Killynenagh, Co. Monaghan"/>
    <s v="2011"/>
    <s v="2011"/>
    <s v="CD166C1"/>
    <s v="Population"/>
    <s v="Number"/>
    <s v=""/>
  </r>
  <r>
    <s v="170201"/>
    <s v="Briscarnagh, Killynenagh, Co. Monaghan"/>
    <s v="2011"/>
    <s v="2011"/>
    <s v="CD166C2"/>
    <s v="Males"/>
    <s v="Number"/>
    <s v=""/>
  </r>
  <r>
    <s v="170201"/>
    <s v="Briscarnagh, Killynenagh, Co. Monaghan"/>
    <s v="2011"/>
    <s v="2011"/>
    <s v="CD166C3"/>
    <s v="Females"/>
    <s v="Number"/>
    <s v=""/>
  </r>
  <r>
    <s v="170201"/>
    <s v="Briscarnagh, Killynenagh, Co. Monaghan"/>
    <s v="2011"/>
    <s v="2011"/>
    <s v="CD166C4"/>
    <s v="Private households occupied"/>
    <s v="Number"/>
    <s v=""/>
  </r>
  <r>
    <s v="170201"/>
    <s v="Briscarnagh, Killynenagh, Co. Monaghan"/>
    <s v="2011"/>
    <s v="2011"/>
    <s v="CD166C5"/>
    <s v="Private households unoccupied"/>
    <s v="Number"/>
    <s v=""/>
  </r>
  <r>
    <s v="170201"/>
    <s v="Briscarnagh, Killynenagh, Co. Monaghan"/>
    <s v="2011"/>
    <s v="2011"/>
    <s v="CD166C6"/>
    <s v="Vacant dwellings"/>
    <s v="Number"/>
    <s v=""/>
  </r>
  <r>
    <s v="170201"/>
    <s v="Briscarnagh, Killynenagh, Co. Monaghan"/>
    <s v="2011"/>
    <s v="2011"/>
    <s v="CD166C7"/>
    <s v="Housing stock"/>
    <s v="Number"/>
    <s v=""/>
  </r>
  <r>
    <s v="170201"/>
    <s v="Briscarnagh, Killynenagh, Co. Monaghan"/>
    <s v="2011"/>
    <s v="2011"/>
    <s v="CD166C8"/>
    <s v="Vacancy rate"/>
    <s v="%"/>
    <s v=""/>
  </r>
  <r>
    <s v="170202"/>
    <s v="Brookvale, Drumsnat, Co. Monaghan"/>
    <s v="2011"/>
    <s v="2011"/>
    <s v="CD166C1"/>
    <s v="Population"/>
    <s v="Number"/>
    <s v=""/>
  </r>
  <r>
    <s v="170202"/>
    <s v="Brookvale, Drumsnat, Co. Monaghan"/>
    <s v="2011"/>
    <s v="2011"/>
    <s v="CD166C2"/>
    <s v="Males"/>
    <s v="Number"/>
    <s v=""/>
  </r>
  <r>
    <s v="170202"/>
    <s v="Brookvale, Drumsnat, Co. Monaghan"/>
    <s v="2011"/>
    <s v="2011"/>
    <s v="CD166C3"/>
    <s v="Females"/>
    <s v="Number"/>
    <s v=""/>
  </r>
  <r>
    <s v="170202"/>
    <s v="Brookvale, Drumsnat, Co. Monaghan"/>
    <s v="2011"/>
    <s v="2011"/>
    <s v="CD166C4"/>
    <s v="Private households occupied"/>
    <s v="Number"/>
    <s v=""/>
  </r>
  <r>
    <s v="170202"/>
    <s v="Brookvale, Drumsnat, Co. Monaghan"/>
    <s v="2011"/>
    <s v="2011"/>
    <s v="CD166C5"/>
    <s v="Private households unoccupied"/>
    <s v="Number"/>
    <s v=""/>
  </r>
  <r>
    <s v="170202"/>
    <s v="Brookvale, Drumsnat, Co. Monaghan"/>
    <s v="2011"/>
    <s v="2011"/>
    <s v="CD166C6"/>
    <s v="Vacant dwellings"/>
    <s v="Number"/>
    <s v=""/>
  </r>
  <r>
    <s v="170202"/>
    <s v="Brookvale, Drumsnat, Co. Monaghan"/>
    <s v="2011"/>
    <s v="2011"/>
    <s v="CD166C7"/>
    <s v="Housing stock"/>
    <s v="Number"/>
    <s v=""/>
  </r>
  <r>
    <s v="170202"/>
    <s v="Brookvale, Drumsnat, Co. Monaghan"/>
    <s v="2011"/>
    <s v="2011"/>
    <s v="CD166C8"/>
    <s v="Vacancy rate"/>
    <s v="%"/>
    <s v=""/>
  </r>
  <r>
    <s v="170203"/>
    <s v="Bryanlitter, Castleshane, Co. Monaghan"/>
    <s v="2011"/>
    <s v="2011"/>
    <s v="CD166C1"/>
    <s v="Population"/>
    <s v="Number"/>
    <n v="32"/>
  </r>
  <r>
    <s v="170203"/>
    <s v="Bryanlitter, Castleshane, Co. Monaghan"/>
    <s v="2011"/>
    <s v="2011"/>
    <s v="CD166C2"/>
    <s v="Males"/>
    <s v="Number"/>
    <n v="19"/>
  </r>
  <r>
    <s v="170203"/>
    <s v="Bryanlitter, Castleshane, Co. Monaghan"/>
    <s v="2011"/>
    <s v="2011"/>
    <s v="CD166C3"/>
    <s v="Females"/>
    <s v="Number"/>
    <n v="13"/>
  </r>
  <r>
    <s v="170203"/>
    <s v="Bryanlitter, Castleshane, Co. Monaghan"/>
    <s v="2011"/>
    <s v="2011"/>
    <s v="CD166C4"/>
    <s v="Private households occupied"/>
    <s v="Number"/>
    <n v="13"/>
  </r>
  <r>
    <s v="170203"/>
    <s v="Bryanlitter, Castleshane, Co. Monaghan"/>
    <s v="2011"/>
    <s v="2011"/>
    <s v="CD166C5"/>
    <s v="Private households unoccupied"/>
    <s v="Number"/>
    <n v="1"/>
  </r>
  <r>
    <s v="170203"/>
    <s v="Bryanlitter, Castleshane, Co. Monaghan"/>
    <s v="2011"/>
    <s v="2011"/>
    <s v="CD166C6"/>
    <s v="Vacant dwellings"/>
    <s v="Number"/>
    <n v="1"/>
  </r>
  <r>
    <s v="170203"/>
    <s v="Bryanlitter, Castleshane, Co. Monaghan"/>
    <s v="2011"/>
    <s v="2011"/>
    <s v="CD166C7"/>
    <s v="Housing stock"/>
    <s v="Number"/>
    <n v="14"/>
  </r>
  <r>
    <s v="170203"/>
    <s v="Bryanlitter, Castleshane, Co. Monaghan"/>
    <s v="2011"/>
    <s v="2011"/>
    <s v="CD166C8"/>
    <s v="Vacancy rate"/>
    <s v="%"/>
    <n v="7.1"/>
  </r>
  <r>
    <s v="170204"/>
    <s v="Bullogbrean, St. Tierney, Co. Monaghan"/>
    <s v="2011"/>
    <s v="2011"/>
    <s v="CD166C1"/>
    <s v="Population"/>
    <s v="Number"/>
    <n v="14"/>
  </r>
  <r>
    <s v="170204"/>
    <s v="Bullogbrean, St. Tierney, Co. Monaghan"/>
    <s v="2011"/>
    <s v="2011"/>
    <s v="CD166C2"/>
    <s v="Males"/>
    <s v="Number"/>
    <n v="8"/>
  </r>
  <r>
    <s v="170204"/>
    <s v="Bullogbrean, St. Tierney, Co. Monaghan"/>
    <s v="2011"/>
    <s v="2011"/>
    <s v="CD166C3"/>
    <s v="Females"/>
    <s v="Number"/>
    <n v="6"/>
  </r>
  <r>
    <s v="170204"/>
    <s v="Bullogbrean, St. Tierney, Co. Monaghan"/>
    <s v="2011"/>
    <s v="2011"/>
    <s v="CD166C4"/>
    <s v="Private households occupied"/>
    <s v="Number"/>
    <n v="7"/>
  </r>
  <r>
    <s v="170204"/>
    <s v="Bullogbrean, St. Tierney, Co. Monaghan"/>
    <s v="2011"/>
    <s v="2011"/>
    <s v="CD166C5"/>
    <s v="Private households unoccupied"/>
    <s v="Number"/>
    <n v="0"/>
  </r>
  <r>
    <s v="170204"/>
    <s v="Bullogbrean, St. Tierney, Co. Monaghan"/>
    <s v="2011"/>
    <s v="2011"/>
    <s v="CD166C6"/>
    <s v="Vacant dwellings"/>
    <s v="Number"/>
    <n v="0"/>
  </r>
  <r>
    <s v="170204"/>
    <s v="Bullogbrean, St. Tierney, Co. Monaghan"/>
    <s v="2011"/>
    <s v="2011"/>
    <s v="CD166C7"/>
    <s v="Housing stock"/>
    <s v="Number"/>
    <n v="7"/>
  </r>
  <r>
    <s v="170204"/>
    <s v="Bullogbrean, St. Tierney, Co. Monaghan"/>
    <s v="2011"/>
    <s v="2011"/>
    <s v="CD166C8"/>
    <s v="Vacancy rate"/>
    <s v="%"/>
    <n v="0"/>
  </r>
  <r>
    <s v="170205"/>
    <s v="Burdautien, Clones Rural, Co. Monaghan"/>
    <s v="2011"/>
    <s v="2011"/>
    <s v="CD166C1"/>
    <s v="Population"/>
    <s v="Number"/>
    <s v=""/>
  </r>
  <r>
    <s v="170205"/>
    <s v="Burdautien, Clones Rural, Co. Monaghan"/>
    <s v="2011"/>
    <s v="2011"/>
    <s v="CD166C2"/>
    <s v="Males"/>
    <s v="Number"/>
    <s v=""/>
  </r>
  <r>
    <s v="170205"/>
    <s v="Burdautien, Clones Rural, Co. Monaghan"/>
    <s v="2011"/>
    <s v="2011"/>
    <s v="CD166C3"/>
    <s v="Females"/>
    <s v="Number"/>
    <s v=""/>
  </r>
  <r>
    <s v="170205"/>
    <s v="Burdautien, Clones Rural, Co. Monaghan"/>
    <s v="2011"/>
    <s v="2011"/>
    <s v="CD166C4"/>
    <s v="Private households occupied"/>
    <s v="Number"/>
    <s v=""/>
  </r>
  <r>
    <s v="170205"/>
    <s v="Burdautien, Clones Rural, Co. Monaghan"/>
    <s v="2011"/>
    <s v="2011"/>
    <s v="CD166C5"/>
    <s v="Private households unoccupied"/>
    <s v="Number"/>
    <s v=""/>
  </r>
  <r>
    <s v="170205"/>
    <s v="Burdautien, Clones Rural, Co. Monaghan"/>
    <s v="2011"/>
    <s v="2011"/>
    <s v="CD166C6"/>
    <s v="Vacant dwellings"/>
    <s v="Number"/>
    <s v=""/>
  </r>
  <r>
    <s v="170205"/>
    <s v="Burdautien, Clones Rural, Co. Monaghan"/>
    <s v="2011"/>
    <s v="2011"/>
    <s v="CD166C7"/>
    <s v="Housing stock"/>
    <s v="Number"/>
    <s v=""/>
  </r>
  <r>
    <s v="170205"/>
    <s v="Burdautien, Clones Rural, Co. Monaghan"/>
    <s v="2011"/>
    <s v="2011"/>
    <s v="CD166C8"/>
    <s v="Vacancy rate"/>
    <s v="%"/>
    <s v=""/>
  </r>
  <r>
    <s v="170206"/>
    <s v="Cabragh (Cremorne By), Greagh, Co. Monaghan"/>
    <s v="2011"/>
    <s v="2011"/>
    <s v="CD166C1"/>
    <s v="Population"/>
    <s v="Number"/>
    <n v="48"/>
  </r>
  <r>
    <s v="170206"/>
    <s v="Cabragh (Cremorne By), Greagh, Co. Monaghan"/>
    <s v="2011"/>
    <s v="2011"/>
    <s v="CD166C2"/>
    <s v="Males"/>
    <s v="Number"/>
    <n v="24"/>
  </r>
  <r>
    <s v="170206"/>
    <s v="Cabragh (Cremorne By), Greagh, Co. Monaghan"/>
    <s v="2011"/>
    <s v="2011"/>
    <s v="CD166C3"/>
    <s v="Females"/>
    <s v="Number"/>
    <n v="24"/>
  </r>
  <r>
    <s v="170206"/>
    <s v="Cabragh (Cremorne By), Greagh, Co. Monaghan"/>
    <s v="2011"/>
    <s v="2011"/>
    <s v="CD166C4"/>
    <s v="Private households occupied"/>
    <s v="Number"/>
    <n v="14"/>
  </r>
  <r>
    <s v="170206"/>
    <s v="Cabragh (Cremorne By), Greagh, Co. Monaghan"/>
    <s v="2011"/>
    <s v="2011"/>
    <s v="CD166C5"/>
    <s v="Private households unoccupied"/>
    <s v="Number"/>
    <n v="2"/>
  </r>
  <r>
    <s v="170206"/>
    <s v="Cabragh (Cremorne By), Greagh, Co. Monaghan"/>
    <s v="2011"/>
    <s v="2011"/>
    <s v="CD166C6"/>
    <s v="Vacant dwellings"/>
    <s v="Number"/>
    <n v="2"/>
  </r>
  <r>
    <s v="170206"/>
    <s v="Cabragh (Cremorne By), Greagh, Co. Monaghan"/>
    <s v="2011"/>
    <s v="2011"/>
    <s v="CD166C7"/>
    <s v="Housing stock"/>
    <s v="Number"/>
    <n v="16"/>
  </r>
  <r>
    <s v="170206"/>
    <s v="Cabragh (Cremorne By), Greagh, Co. Monaghan"/>
    <s v="2011"/>
    <s v="2011"/>
    <s v="CD166C8"/>
    <s v="Vacancy rate"/>
    <s v="%"/>
    <n v="12.5"/>
  </r>
  <r>
    <s v="170207"/>
    <s v="Cabragh (Monaghan By), Drumsnat, Co. Monaghan"/>
    <s v="2011"/>
    <s v="2011"/>
    <s v="CD166C1"/>
    <s v="Population"/>
    <s v="Number"/>
    <n v="143"/>
  </r>
  <r>
    <s v="170207"/>
    <s v="Cabragh (Monaghan By), Drumsnat, Co. Monaghan"/>
    <s v="2011"/>
    <s v="2011"/>
    <s v="CD166C2"/>
    <s v="Males"/>
    <s v="Number"/>
    <n v="71"/>
  </r>
  <r>
    <s v="170207"/>
    <s v="Cabragh (Monaghan By), Drumsnat, Co. Monaghan"/>
    <s v="2011"/>
    <s v="2011"/>
    <s v="CD166C3"/>
    <s v="Females"/>
    <s v="Number"/>
    <n v="72"/>
  </r>
  <r>
    <s v="170207"/>
    <s v="Cabragh (Monaghan By), Drumsnat, Co. Monaghan"/>
    <s v="2011"/>
    <s v="2011"/>
    <s v="CD166C4"/>
    <s v="Private households occupied"/>
    <s v="Number"/>
    <n v="50"/>
  </r>
  <r>
    <s v="170207"/>
    <s v="Cabragh (Monaghan By), Drumsnat, Co. Monaghan"/>
    <s v="2011"/>
    <s v="2011"/>
    <s v="CD166C5"/>
    <s v="Private households unoccupied"/>
    <s v="Number"/>
    <n v="6"/>
  </r>
  <r>
    <s v="170207"/>
    <s v="Cabragh (Monaghan By), Drumsnat, Co. Monaghan"/>
    <s v="2011"/>
    <s v="2011"/>
    <s v="CD166C6"/>
    <s v="Vacant dwellings"/>
    <s v="Number"/>
    <n v="4"/>
  </r>
  <r>
    <s v="170207"/>
    <s v="Cabragh (Monaghan By), Drumsnat, Co. Monaghan"/>
    <s v="2011"/>
    <s v="2011"/>
    <s v="CD166C7"/>
    <s v="Housing stock"/>
    <s v="Number"/>
    <n v="56"/>
  </r>
  <r>
    <s v="170207"/>
    <s v="Cabragh (Monaghan By), Drumsnat, Co. Monaghan"/>
    <s v="2011"/>
    <s v="2011"/>
    <s v="CD166C8"/>
    <s v="Vacancy rate"/>
    <s v="%"/>
    <n v="7.1"/>
  </r>
  <r>
    <s v="170208"/>
    <s v="Caddagh, Caddagh, Co. Monaghan"/>
    <s v="2011"/>
    <s v="2011"/>
    <s v="CD166C1"/>
    <s v="Population"/>
    <s v="Number"/>
    <n v="16"/>
  </r>
  <r>
    <s v="170208"/>
    <s v="Caddagh, Caddagh, Co. Monaghan"/>
    <s v="2011"/>
    <s v="2011"/>
    <s v="CD166C2"/>
    <s v="Males"/>
    <s v="Number"/>
    <n v="9"/>
  </r>
  <r>
    <s v="170208"/>
    <s v="Caddagh, Caddagh, Co. Monaghan"/>
    <s v="2011"/>
    <s v="2011"/>
    <s v="CD166C3"/>
    <s v="Females"/>
    <s v="Number"/>
    <n v="7"/>
  </r>
  <r>
    <s v="170208"/>
    <s v="Caddagh, Caddagh, Co. Monaghan"/>
    <s v="2011"/>
    <s v="2011"/>
    <s v="CD166C4"/>
    <s v="Private households occupied"/>
    <s v="Number"/>
    <n v="7"/>
  </r>
  <r>
    <s v="170208"/>
    <s v="Caddagh, Caddagh, Co. Monaghan"/>
    <s v="2011"/>
    <s v="2011"/>
    <s v="CD166C5"/>
    <s v="Private households unoccupied"/>
    <s v="Number"/>
    <n v="2"/>
  </r>
  <r>
    <s v="170208"/>
    <s v="Caddagh, Caddagh, Co. Monaghan"/>
    <s v="2011"/>
    <s v="2011"/>
    <s v="CD166C6"/>
    <s v="Vacant dwellings"/>
    <s v="Number"/>
    <n v="2"/>
  </r>
  <r>
    <s v="170208"/>
    <s v="Caddagh, Caddagh, Co. Monaghan"/>
    <s v="2011"/>
    <s v="2011"/>
    <s v="CD166C7"/>
    <s v="Housing stock"/>
    <s v="Number"/>
    <n v="9"/>
  </r>
  <r>
    <s v="170208"/>
    <s v="Caddagh, Caddagh, Co. Monaghan"/>
    <s v="2011"/>
    <s v="2011"/>
    <s v="CD166C8"/>
    <s v="Vacancy rate"/>
    <s v="%"/>
    <n v="22.2"/>
  </r>
  <r>
    <s v="170209"/>
    <s v="Caldavnet, Killylough, Co. Monaghan"/>
    <s v="2011"/>
    <s v="2011"/>
    <s v="CD166C1"/>
    <s v="Population"/>
    <s v="Number"/>
    <s v=""/>
  </r>
  <r>
    <s v="170209"/>
    <s v="Caldavnet, Killylough, Co. Monaghan"/>
    <s v="2011"/>
    <s v="2011"/>
    <s v="CD166C2"/>
    <s v="Males"/>
    <s v="Number"/>
    <s v=""/>
  </r>
  <r>
    <s v="170209"/>
    <s v="Caldavnet, Killylough, Co. Monaghan"/>
    <s v="2011"/>
    <s v="2011"/>
    <s v="CD166C3"/>
    <s v="Females"/>
    <s v="Number"/>
    <s v=""/>
  </r>
  <r>
    <s v="170209"/>
    <s v="Caldavnet, Killylough, Co. Monaghan"/>
    <s v="2011"/>
    <s v="2011"/>
    <s v="CD166C4"/>
    <s v="Private households occupied"/>
    <s v="Number"/>
    <s v=""/>
  </r>
  <r>
    <s v="170209"/>
    <s v="Caldavnet, Killylough, Co. Monaghan"/>
    <s v="2011"/>
    <s v="2011"/>
    <s v="CD166C5"/>
    <s v="Private households unoccupied"/>
    <s v="Number"/>
    <s v=""/>
  </r>
  <r>
    <s v="170209"/>
    <s v="Caldavnet, Killylough, Co. Monaghan"/>
    <s v="2011"/>
    <s v="2011"/>
    <s v="CD166C6"/>
    <s v="Vacant dwellings"/>
    <s v="Number"/>
    <s v=""/>
  </r>
  <r>
    <s v="170209"/>
    <s v="Caldavnet, Killylough, Co. Monaghan"/>
    <s v="2011"/>
    <s v="2011"/>
    <s v="CD166C7"/>
    <s v="Housing stock"/>
    <s v="Number"/>
    <s v=""/>
  </r>
  <r>
    <s v="170209"/>
    <s v="Caldavnet, Killylough, Co. Monaghan"/>
    <s v="2011"/>
    <s v="2011"/>
    <s v="CD166C8"/>
    <s v="Vacancy rate"/>
    <s v="%"/>
    <s v=""/>
  </r>
  <r>
    <s v="170210"/>
    <s v="Calliagh, Caddagh, Co. Monaghan"/>
    <s v="2011"/>
    <s v="2011"/>
    <s v="CD166C1"/>
    <s v="Population"/>
    <s v="Number"/>
    <n v="29"/>
  </r>
  <r>
    <s v="170210"/>
    <s v="Calliagh, Caddagh, Co. Monaghan"/>
    <s v="2011"/>
    <s v="2011"/>
    <s v="CD166C2"/>
    <s v="Males"/>
    <s v="Number"/>
    <n v="13"/>
  </r>
  <r>
    <s v="170210"/>
    <s v="Calliagh, Caddagh, Co. Monaghan"/>
    <s v="2011"/>
    <s v="2011"/>
    <s v="CD166C3"/>
    <s v="Females"/>
    <s v="Number"/>
    <n v="16"/>
  </r>
  <r>
    <s v="170210"/>
    <s v="Calliagh, Caddagh, Co. Monaghan"/>
    <s v="2011"/>
    <s v="2011"/>
    <s v="CD166C4"/>
    <s v="Private households occupied"/>
    <s v="Number"/>
    <n v="9"/>
  </r>
  <r>
    <s v="170210"/>
    <s v="Calliagh, Caddagh, Co. Monaghan"/>
    <s v="2011"/>
    <s v="2011"/>
    <s v="CD166C5"/>
    <s v="Private households unoccupied"/>
    <s v="Number"/>
    <n v="1"/>
  </r>
  <r>
    <s v="170210"/>
    <s v="Calliagh, Caddagh, Co. Monaghan"/>
    <s v="2011"/>
    <s v="2011"/>
    <s v="CD166C6"/>
    <s v="Vacant dwellings"/>
    <s v="Number"/>
    <n v="1"/>
  </r>
  <r>
    <s v="170210"/>
    <s v="Calliagh, Caddagh, Co. Monaghan"/>
    <s v="2011"/>
    <s v="2011"/>
    <s v="CD166C7"/>
    <s v="Housing stock"/>
    <s v="Number"/>
    <n v="10"/>
  </r>
  <r>
    <s v="170210"/>
    <s v="Calliagh, Caddagh, Co. Monaghan"/>
    <s v="2011"/>
    <s v="2011"/>
    <s v="CD166C8"/>
    <s v="Vacancy rate"/>
    <s v="%"/>
    <n v="10"/>
  </r>
  <r>
    <s v="170211"/>
    <s v="Callowhill, Currin, Co. Monaghan"/>
    <s v="2011"/>
    <s v="2011"/>
    <s v="CD166C1"/>
    <s v="Population"/>
    <s v="Number"/>
    <n v="6"/>
  </r>
  <r>
    <s v="170211"/>
    <s v="Callowhill, Currin, Co. Monaghan"/>
    <s v="2011"/>
    <s v="2011"/>
    <s v="CD166C2"/>
    <s v="Males"/>
    <s v="Number"/>
    <n v="4"/>
  </r>
  <r>
    <s v="170211"/>
    <s v="Callowhill, Currin, Co. Monaghan"/>
    <s v="2011"/>
    <s v="2011"/>
    <s v="CD166C3"/>
    <s v="Females"/>
    <s v="Number"/>
    <n v="2"/>
  </r>
  <r>
    <s v="170211"/>
    <s v="Callowhill, Currin, Co. Monaghan"/>
    <s v="2011"/>
    <s v="2011"/>
    <s v="CD166C4"/>
    <s v="Private households occupied"/>
    <s v="Number"/>
    <n v="3"/>
  </r>
  <r>
    <s v="170211"/>
    <s v="Callowhill, Currin, Co. Monaghan"/>
    <s v="2011"/>
    <s v="2011"/>
    <s v="CD166C5"/>
    <s v="Private households unoccupied"/>
    <s v="Number"/>
    <n v="0"/>
  </r>
  <r>
    <s v="170211"/>
    <s v="Callowhill, Currin, Co. Monaghan"/>
    <s v="2011"/>
    <s v="2011"/>
    <s v="CD166C6"/>
    <s v="Vacant dwellings"/>
    <s v="Number"/>
    <n v="0"/>
  </r>
  <r>
    <s v="170211"/>
    <s v="Callowhill, Currin, Co. Monaghan"/>
    <s v="2011"/>
    <s v="2011"/>
    <s v="CD166C7"/>
    <s v="Housing stock"/>
    <s v="Number"/>
    <n v="3"/>
  </r>
  <r>
    <s v="170211"/>
    <s v="Callowhill, Currin, Co. Monaghan"/>
    <s v="2011"/>
    <s v="2011"/>
    <s v="CD166C8"/>
    <s v="Vacancy rate"/>
    <s v="%"/>
    <n v="0"/>
  </r>
  <r>
    <s v="170212"/>
    <s v="Camaghy, Enagh, Co. Monaghan"/>
    <s v="2011"/>
    <s v="2011"/>
    <s v="CD166C1"/>
    <s v="Population"/>
    <s v="Number"/>
    <n v="54"/>
  </r>
  <r>
    <s v="170212"/>
    <s v="Camaghy, Enagh, Co. Monaghan"/>
    <s v="2011"/>
    <s v="2011"/>
    <s v="CD166C2"/>
    <s v="Males"/>
    <s v="Number"/>
    <n v="28"/>
  </r>
  <r>
    <s v="170212"/>
    <s v="Camaghy, Enagh, Co. Monaghan"/>
    <s v="2011"/>
    <s v="2011"/>
    <s v="CD166C3"/>
    <s v="Females"/>
    <s v="Number"/>
    <n v="26"/>
  </r>
  <r>
    <s v="170212"/>
    <s v="Camaghy, Enagh, Co. Monaghan"/>
    <s v="2011"/>
    <s v="2011"/>
    <s v="CD166C4"/>
    <s v="Private households occupied"/>
    <s v="Number"/>
    <n v="15"/>
  </r>
  <r>
    <s v="170212"/>
    <s v="Camaghy, Enagh, Co. Monaghan"/>
    <s v="2011"/>
    <s v="2011"/>
    <s v="CD166C5"/>
    <s v="Private households unoccupied"/>
    <s v="Number"/>
    <n v="2"/>
  </r>
  <r>
    <s v="170212"/>
    <s v="Camaghy, Enagh, Co. Monaghan"/>
    <s v="2011"/>
    <s v="2011"/>
    <s v="CD166C6"/>
    <s v="Vacant dwellings"/>
    <s v="Number"/>
    <n v="2"/>
  </r>
  <r>
    <s v="170212"/>
    <s v="Camaghy, Enagh, Co. Monaghan"/>
    <s v="2011"/>
    <s v="2011"/>
    <s v="CD166C7"/>
    <s v="Housing stock"/>
    <s v="Number"/>
    <n v="17"/>
  </r>
  <r>
    <s v="170212"/>
    <s v="Camaghy, Enagh, Co. Monaghan"/>
    <s v="2011"/>
    <s v="2011"/>
    <s v="CD166C8"/>
    <s v="Vacancy rate"/>
    <s v="%"/>
    <n v="11.8"/>
  </r>
  <r>
    <s v="170213"/>
    <s v="Camla, Monaghan Rural, Co. Monaghan"/>
    <s v="2011"/>
    <s v="2011"/>
    <s v="CD166C1"/>
    <s v="Population"/>
    <s v="Number"/>
    <n v="13"/>
  </r>
  <r>
    <s v="170213"/>
    <s v="Camla, Monaghan Rural, Co. Monaghan"/>
    <s v="2011"/>
    <s v="2011"/>
    <s v="CD166C2"/>
    <s v="Males"/>
    <s v="Number"/>
    <n v="5"/>
  </r>
  <r>
    <s v="170213"/>
    <s v="Camla, Monaghan Rural, Co. Monaghan"/>
    <s v="2011"/>
    <s v="2011"/>
    <s v="CD166C3"/>
    <s v="Females"/>
    <s v="Number"/>
    <n v="8"/>
  </r>
  <r>
    <s v="170213"/>
    <s v="Camla, Monaghan Rural, Co. Monaghan"/>
    <s v="2011"/>
    <s v="2011"/>
    <s v="CD166C4"/>
    <s v="Private households occupied"/>
    <s v="Number"/>
    <n v="4"/>
  </r>
  <r>
    <s v="170213"/>
    <s v="Camla, Monaghan Rural, Co. Monaghan"/>
    <s v="2011"/>
    <s v="2011"/>
    <s v="CD166C5"/>
    <s v="Private households unoccupied"/>
    <s v="Number"/>
    <n v="0"/>
  </r>
  <r>
    <s v="170213"/>
    <s v="Camla, Monaghan Rural, Co. Monaghan"/>
    <s v="2011"/>
    <s v="2011"/>
    <s v="CD166C6"/>
    <s v="Vacant dwellings"/>
    <s v="Number"/>
    <n v="0"/>
  </r>
  <r>
    <s v="170213"/>
    <s v="Camla, Monaghan Rural, Co. Monaghan"/>
    <s v="2011"/>
    <s v="2011"/>
    <s v="CD166C7"/>
    <s v="Housing stock"/>
    <s v="Number"/>
    <n v="4"/>
  </r>
  <r>
    <s v="170213"/>
    <s v="Camla, Monaghan Rural, Co. Monaghan"/>
    <s v="2011"/>
    <s v="2011"/>
    <s v="CD166C8"/>
    <s v="Vacancy rate"/>
    <s v="%"/>
    <n v="0"/>
  </r>
  <r>
    <s v="170214"/>
    <s v="Candlefort, Inishkeen, Co. Monaghan"/>
    <s v="2011"/>
    <s v="2011"/>
    <s v="CD166C1"/>
    <s v="Population"/>
    <s v="Number"/>
    <n v="207"/>
  </r>
  <r>
    <s v="170214"/>
    <s v="Candlefort, Inishkeen, Co. Monaghan"/>
    <s v="2011"/>
    <s v="2011"/>
    <s v="CD166C2"/>
    <s v="Males"/>
    <s v="Number"/>
    <n v="91"/>
  </r>
  <r>
    <s v="170214"/>
    <s v="Candlefort, Inishkeen, Co. Monaghan"/>
    <s v="2011"/>
    <s v="2011"/>
    <s v="CD166C3"/>
    <s v="Females"/>
    <s v="Number"/>
    <n v="116"/>
  </r>
  <r>
    <s v="170214"/>
    <s v="Candlefort, Inishkeen, Co. Monaghan"/>
    <s v="2011"/>
    <s v="2011"/>
    <s v="CD166C4"/>
    <s v="Private households occupied"/>
    <s v="Number"/>
    <n v="92"/>
  </r>
  <r>
    <s v="170214"/>
    <s v="Candlefort, Inishkeen, Co. Monaghan"/>
    <s v="2011"/>
    <s v="2011"/>
    <s v="CD166C5"/>
    <s v="Private households unoccupied"/>
    <s v="Number"/>
    <n v="14"/>
  </r>
  <r>
    <s v="170214"/>
    <s v="Candlefort, Inishkeen, Co. Monaghan"/>
    <s v="2011"/>
    <s v="2011"/>
    <s v="CD166C6"/>
    <s v="Vacant dwellings"/>
    <s v="Number"/>
    <n v="13"/>
  </r>
  <r>
    <s v="170214"/>
    <s v="Candlefort, Inishkeen, Co. Monaghan"/>
    <s v="2011"/>
    <s v="2011"/>
    <s v="CD166C7"/>
    <s v="Housing stock"/>
    <s v="Number"/>
    <n v="106"/>
  </r>
  <r>
    <s v="170214"/>
    <s v="Candlefort, Inishkeen, Co. Monaghan"/>
    <s v="2011"/>
    <s v="2011"/>
    <s v="CD166C8"/>
    <s v="Vacancy rate"/>
    <s v="%"/>
    <n v="12.3"/>
  </r>
  <r>
    <s v="170215"/>
    <s v="Cappagh, St. Tierney, Co. Monaghan"/>
    <s v="2011"/>
    <s v="2011"/>
    <s v="CD166C1"/>
    <s v="Population"/>
    <s v="Number"/>
    <n v="0"/>
  </r>
  <r>
    <s v="170215"/>
    <s v="Cappagh, St. Tierney, Co. Monaghan"/>
    <s v="2011"/>
    <s v="2011"/>
    <s v="CD166C2"/>
    <s v="Males"/>
    <s v="Number"/>
    <n v="0"/>
  </r>
  <r>
    <s v="170215"/>
    <s v="Cappagh, St. Tierney, Co. Monaghan"/>
    <s v="2011"/>
    <s v="2011"/>
    <s v="CD166C3"/>
    <s v="Females"/>
    <s v="Number"/>
    <n v="0"/>
  </r>
  <r>
    <s v="170215"/>
    <s v="Cappagh, St. Tierney, Co. Monaghan"/>
    <s v="2011"/>
    <s v="2011"/>
    <s v="CD166C4"/>
    <s v="Private households occupied"/>
    <s v="Number"/>
    <n v="0"/>
  </r>
  <r>
    <s v="170215"/>
    <s v="Cappagh, St. Tierney, Co. Monaghan"/>
    <s v="2011"/>
    <s v="2011"/>
    <s v="CD166C5"/>
    <s v="Private households unoccupied"/>
    <s v="Number"/>
    <n v="0"/>
  </r>
  <r>
    <s v="170215"/>
    <s v="Cappagh, St. Tierney, Co. Monaghan"/>
    <s v="2011"/>
    <s v="2011"/>
    <s v="CD166C6"/>
    <s v="Vacant dwellings"/>
    <s v="Number"/>
    <n v="0"/>
  </r>
  <r>
    <s v="170215"/>
    <s v="Cappagh, St. Tierney, Co. Monaghan"/>
    <s v="2011"/>
    <s v="2011"/>
    <s v="CD166C7"/>
    <s v="Housing stock"/>
    <s v="Number"/>
    <n v="0"/>
  </r>
  <r>
    <s v="170215"/>
    <s v="Cappagh, St. Tierney, Co. Monaghan"/>
    <s v="2011"/>
    <s v="2011"/>
    <s v="CD166C8"/>
    <s v="Vacancy rate"/>
    <s v="%"/>
    <n v="0"/>
  </r>
  <r>
    <s v="170216"/>
    <s v="Cappagh (Kilgormly), St. Tierney, Co. Monaghan"/>
    <s v="2011"/>
    <s v="2011"/>
    <s v="CD166C1"/>
    <s v="Population"/>
    <s v="Number"/>
    <s v=""/>
  </r>
  <r>
    <s v="170216"/>
    <s v="Cappagh (Kilgormly), St. Tierney, Co. Monaghan"/>
    <s v="2011"/>
    <s v="2011"/>
    <s v="CD166C2"/>
    <s v="Males"/>
    <s v="Number"/>
    <s v=""/>
  </r>
  <r>
    <s v="170216"/>
    <s v="Cappagh (Kilgormly), St. Tierney, Co. Monaghan"/>
    <s v="2011"/>
    <s v="2011"/>
    <s v="CD166C3"/>
    <s v="Females"/>
    <s v="Number"/>
    <s v=""/>
  </r>
  <r>
    <s v="170216"/>
    <s v="Cappagh (Kilgormly), St. Tierney, Co. Monaghan"/>
    <s v="2011"/>
    <s v="2011"/>
    <s v="CD166C4"/>
    <s v="Private households occupied"/>
    <s v="Number"/>
    <s v=""/>
  </r>
  <r>
    <s v="170216"/>
    <s v="Cappagh (Kilgormly), St. Tierney, Co. Monaghan"/>
    <s v="2011"/>
    <s v="2011"/>
    <s v="CD166C5"/>
    <s v="Private households unoccupied"/>
    <s v="Number"/>
    <s v=""/>
  </r>
  <r>
    <s v="170216"/>
    <s v="Cappagh (Kilgormly), St. Tierney, Co. Monaghan"/>
    <s v="2011"/>
    <s v="2011"/>
    <s v="CD166C6"/>
    <s v="Vacant dwellings"/>
    <s v="Number"/>
    <s v=""/>
  </r>
  <r>
    <s v="170216"/>
    <s v="Cappagh (Kilgormly), St. Tierney, Co. Monaghan"/>
    <s v="2011"/>
    <s v="2011"/>
    <s v="CD166C7"/>
    <s v="Housing stock"/>
    <s v="Number"/>
    <s v=""/>
  </r>
  <r>
    <s v="170216"/>
    <s v="Cappagh (Kilgormly), St. Tierney, Co. Monaghan"/>
    <s v="2011"/>
    <s v="2011"/>
    <s v="CD166C8"/>
    <s v="Vacancy rate"/>
    <s v="%"/>
    <s v=""/>
  </r>
  <r>
    <s v="170217"/>
    <s v="Cappog (Dartree By), Killeevan, Co. Monaghan"/>
    <s v="2011"/>
    <s v="2011"/>
    <s v="CD166C1"/>
    <s v="Population"/>
    <s v="Number"/>
    <s v=""/>
  </r>
  <r>
    <s v="170217"/>
    <s v="Cappog (Dartree By), Killeevan, Co. Monaghan"/>
    <s v="2011"/>
    <s v="2011"/>
    <s v="CD166C2"/>
    <s v="Males"/>
    <s v="Number"/>
    <s v=""/>
  </r>
  <r>
    <s v="170217"/>
    <s v="Cappog (Dartree By), Killeevan, Co. Monaghan"/>
    <s v="2011"/>
    <s v="2011"/>
    <s v="CD166C3"/>
    <s v="Females"/>
    <s v="Number"/>
    <s v=""/>
  </r>
  <r>
    <s v="170217"/>
    <s v="Cappog (Dartree By), Killeevan, Co. Monaghan"/>
    <s v="2011"/>
    <s v="2011"/>
    <s v="CD166C4"/>
    <s v="Private households occupied"/>
    <s v="Number"/>
    <s v=""/>
  </r>
  <r>
    <s v="170217"/>
    <s v="Cappog (Dartree By), Killeevan, Co. Monaghan"/>
    <s v="2011"/>
    <s v="2011"/>
    <s v="CD166C5"/>
    <s v="Private households unoccupied"/>
    <s v="Number"/>
    <s v=""/>
  </r>
  <r>
    <s v="170217"/>
    <s v="Cappog (Dartree By), Killeevan, Co. Monaghan"/>
    <s v="2011"/>
    <s v="2011"/>
    <s v="CD166C6"/>
    <s v="Vacant dwellings"/>
    <s v="Number"/>
    <s v=""/>
  </r>
  <r>
    <s v="170217"/>
    <s v="Cappog (Dartree By), Killeevan, Co. Monaghan"/>
    <s v="2011"/>
    <s v="2011"/>
    <s v="CD166C7"/>
    <s v="Housing stock"/>
    <s v="Number"/>
    <s v=""/>
  </r>
  <r>
    <s v="170217"/>
    <s v="Cappog (Dartree By), Killeevan, Co. Monaghan"/>
    <s v="2011"/>
    <s v="2011"/>
    <s v="CD166C8"/>
    <s v="Vacancy rate"/>
    <s v="%"/>
    <s v=""/>
  </r>
  <r>
    <s v="170218"/>
    <s v="Cappog (Monaghan By), Bellanode, Co. Monaghan"/>
    <s v="2011"/>
    <s v="2011"/>
    <s v="CD166C1"/>
    <s v="Population"/>
    <s v="Number"/>
    <n v="178"/>
  </r>
  <r>
    <s v="170218"/>
    <s v="Cappog (Monaghan By), Bellanode, Co. Monaghan"/>
    <s v="2011"/>
    <s v="2011"/>
    <s v="CD166C2"/>
    <s v="Males"/>
    <s v="Number"/>
    <n v="81"/>
  </r>
  <r>
    <s v="170218"/>
    <s v="Cappog (Monaghan By), Bellanode, Co. Monaghan"/>
    <s v="2011"/>
    <s v="2011"/>
    <s v="CD166C3"/>
    <s v="Females"/>
    <s v="Number"/>
    <n v="97"/>
  </r>
  <r>
    <s v="170218"/>
    <s v="Cappog (Monaghan By), Bellanode, Co. Monaghan"/>
    <s v="2011"/>
    <s v="2011"/>
    <s v="CD166C4"/>
    <s v="Private households occupied"/>
    <s v="Number"/>
    <n v="77"/>
  </r>
  <r>
    <s v="170218"/>
    <s v="Cappog (Monaghan By), Bellanode, Co. Monaghan"/>
    <s v="2011"/>
    <s v="2011"/>
    <s v="CD166C5"/>
    <s v="Private households unoccupied"/>
    <s v="Number"/>
    <n v="11"/>
  </r>
  <r>
    <s v="170218"/>
    <s v="Cappog (Monaghan By), Bellanode, Co. Monaghan"/>
    <s v="2011"/>
    <s v="2011"/>
    <s v="CD166C6"/>
    <s v="Vacant dwellings"/>
    <s v="Number"/>
    <n v="9"/>
  </r>
  <r>
    <s v="170218"/>
    <s v="Cappog (Monaghan By), Bellanode, Co. Monaghan"/>
    <s v="2011"/>
    <s v="2011"/>
    <s v="CD166C7"/>
    <s v="Housing stock"/>
    <s v="Number"/>
    <n v="88"/>
  </r>
  <r>
    <s v="170218"/>
    <s v="Cappog (Monaghan By), Bellanode, Co. Monaghan"/>
    <s v="2011"/>
    <s v="2011"/>
    <s v="CD166C8"/>
    <s v="Vacancy rate"/>
    <s v="%"/>
    <n v="10.2"/>
  </r>
  <r>
    <s v="170219"/>
    <s v="Capragh, Donaghmoyne, Co. Monaghan"/>
    <s v="2011"/>
    <s v="2011"/>
    <s v="CD166C1"/>
    <s v="Population"/>
    <s v="Number"/>
    <n v="16"/>
  </r>
  <r>
    <s v="170219"/>
    <s v="Capragh, Donaghmoyne, Co. Monaghan"/>
    <s v="2011"/>
    <s v="2011"/>
    <s v="CD166C2"/>
    <s v="Males"/>
    <s v="Number"/>
    <n v="10"/>
  </r>
  <r>
    <s v="170219"/>
    <s v="Capragh, Donaghmoyne, Co. Monaghan"/>
    <s v="2011"/>
    <s v="2011"/>
    <s v="CD166C3"/>
    <s v="Females"/>
    <s v="Number"/>
    <n v="6"/>
  </r>
  <r>
    <s v="170219"/>
    <s v="Capragh, Donaghmoyne, Co. Monaghan"/>
    <s v="2011"/>
    <s v="2011"/>
    <s v="CD166C4"/>
    <s v="Private households occupied"/>
    <s v="Number"/>
    <n v="4"/>
  </r>
  <r>
    <s v="170219"/>
    <s v="Capragh, Donaghmoyne, Co. Monaghan"/>
    <s v="2011"/>
    <s v="2011"/>
    <s v="CD166C5"/>
    <s v="Private households unoccupied"/>
    <s v="Number"/>
    <n v="0"/>
  </r>
  <r>
    <s v="170219"/>
    <s v="Capragh, Donaghmoyne, Co. Monaghan"/>
    <s v="2011"/>
    <s v="2011"/>
    <s v="CD166C6"/>
    <s v="Vacant dwellings"/>
    <s v="Number"/>
    <n v="0"/>
  </r>
  <r>
    <s v="170219"/>
    <s v="Capragh, Donaghmoyne, Co. Monaghan"/>
    <s v="2011"/>
    <s v="2011"/>
    <s v="CD166C7"/>
    <s v="Housing stock"/>
    <s v="Number"/>
    <n v="4"/>
  </r>
  <r>
    <s v="170219"/>
    <s v="Capragh, Donaghmoyne, Co. Monaghan"/>
    <s v="2011"/>
    <s v="2011"/>
    <s v="CD166C8"/>
    <s v="Vacancy rate"/>
    <s v="%"/>
    <n v="0"/>
  </r>
  <r>
    <s v="170220"/>
    <s v="Cargaghbane, Creeve, Co. Monaghan"/>
    <s v="2011"/>
    <s v="2011"/>
    <s v="CD166C1"/>
    <s v="Population"/>
    <s v="Number"/>
    <n v="23"/>
  </r>
  <r>
    <s v="170220"/>
    <s v="Cargaghbane, Creeve, Co. Monaghan"/>
    <s v="2011"/>
    <s v="2011"/>
    <s v="CD166C2"/>
    <s v="Males"/>
    <s v="Number"/>
    <n v="15"/>
  </r>
  <r>
    <s v="170220"/>
    <s v="Cargaghbane, Creeve, Co. Monaghan"/>
    <s v="2011"/>
    <s v="2011"/>
    <s v="CD166C3"/>
    <s v="Females"/>
    <s v="Number"/>
    <n v="8"/>
  </r>
  <r>
    <s v="170220"/>
    <s v="Cargaghbane, Creeve, Co. Monaghan"/>
    <s v="2011"/>
    <s v="2011"/>
    <s v="CD166C4"/>
    <s v="Private households occupied"/>
    <s v="Number"/>
    <n v="7"/>
  </r>
  <r>
    <s v="170220"/>
    <s v="Cargaghbane, Creeve, Co. Monaghan"/>
    <s v="2011"/>
    <s v="2011"/>
    <s v="CD166C5"/>
    <s v="Private households unoccupied"/>
    <s v="Number"/>
    <n v="1"/>
  </r>
  <r>
    <s v="170220"/>
    <s v="Cargaghbane, Creeve, Co. Monaghan"/>
    <s v="2011"/>
    <s v="2011"/>
    <s v="CD166C6"/>
    <s v="Vacant dwellings"/>
    <s v="Number"/>
    <n v="1"/>
  </r>
  <r>
    <s v="170220"/>
    <s v="Cargaghbane, Creeve, Co. Monaghan"/>
    <s v="2011"/>
    <s v="2011"/>
    <s v="CD166C7"/>
    <s v="Housing stock"/>
    <s v="Number"/>
    <n v="8"/>
  </r>
  <r>
    <s v="170220"/>
    <s v="Cargaghbane, Creeve, Co. Monaghan"/>
    <s v="2011"/>
    <s v="2011"/>
    <s v="CD166C8"/>
    <s v="Vacancy rate"/>
    <s v="%"/>
    <n v="12.5"/>
  </r>
  <r>
    <s v="170221"/>
    <s v="Cargaghdoo, Laragh, Co. Monaghan"/>
    <s v="2011"/>
    <s v="2011"/>
    <s v="CD166C1"/>
    <s v="Population"/>
    <s v="Number"/>
    <n v="30"/>
  </r>
  <r>
    <s v="170221"/>
    <s v="Cargaghdoo, Laragh, Co. Monaghan"/>
    <s v="2011"/>
    <s v="2011"/>
    <s v="CD166C2"/>
    <s v="Males"/>
    <s v="Number"/>
    <n v="15"/>
  </r>
  <r>
    <s v="170221"/>
    <s v="Cargaghdoo, Laragh, Co. Monaghan"/>
    <s v="2011"/>
    <s v="2011"/>
    <s v="CD166C3"/>
    <s v="Females"/>
    <s v="Number"/>
    <n v="15"/>
  </r>
  <r>
    <s v="170221"/>
    <s v="Cargaghdoo, Laragh, Co. Monaghan"/>
    <s v="2011"/>
    <s v="2011"/>
    <s v="CD166C4"/>
    <s v="Private households occupied"/>
    <s v="Number"/>
    <n v="9"/>
  </r>
  <r>
    <s v="170221"/>
    <s v="Cargaghdoo, Laragh, Co. Monaghan"/>
    <s v="2011"/>
    <s v="2011"/>
    <s v="CD166C5"/>
    <s v="Private households unoccupied"/>
    <s v="Number"/>
    <n v="3"/>
  </r>
  <r>
    <s v="170221"/>
    <s v="Cargaghdoo, Laragh, Co. Monaghan"/>
    <s v="2011"/>
    <s v="2011"/>
    <s v="CD166C6"/>
    <s v="Vacant dwellings"/>
    <s v="Number"/>
    <n v="3"/>
  </r>
  <r>
    <s v="170221"/>
    <s v="Cargaghdoo, Laragh, Co. Monaghan"/>
    <s v="2011"/>
    <s v="2011"/>
    <s v="CD166C7"/>
    <s v="Housing stock"/>
    <s v="Number"/>
    <n v="12"/>
  </r>
  <r>
    <s v="170221"/>
    <s v="Cargaghdoo, Laragh, Co. Monaghan"/>
    <s v="2011"/>
    <s v="2011"/>
    <s v="CD166C8"/>
    <s v="Vacancy rate"/>
    <s v="%"/>
    <n v="25"/>
  </r>
  <r>
    <s v="170222"/>
    <s v="Cargaghlisnanarney, Kilmurry, Co. Monaghan"/>
    <s v="2011"/>
    <s v="2011"/>
    <s v="CD166C1"/>
    <s v="Population"/>
    <s v="Number"/>
    <n v="21"/>
  </r>
  <r>
    <s v="170222"/>
    <s v="Cargaghlisnanarney, Kilmurry, Co. Monaghan"/>
    <s v="2011"/>
    <s v="2011"/>
    <s v="CD166C2"/>
    <s v="Males"/>
    <s v="Number"/>
    <n v="12"/>
  </r>
  <r>
    <s v="170222"/>
    <s v="Cargaghlisnanarney, Kilmurry, Co. Monaghan"/>
    <s v="2011"/>
    <s v="2011"/>
    <s v="CD166C3"/>
    <s v="Females"/>
    <s v="Number"/>
    <n v="9"/>
  </r>
  <r>
    <s v="170222"/>
    <s v="Cargaghlisnanarney, Kilmurry, Co. Monaghan"/>
    <s v="2011"/>
    <s v="2011"/>
    <s v="CD166C4"/>
    <s v="Private households occupied"/>
    <s v="Number"/>
    <n v="8"/>
  </r>
  <r>
    <s v="170222"/>
    <s v="Cargaghlisnanarney, Kilmurry, Co. Monaghan"/>
    <s v="2011"/>
    <s v="2011"/>
    <s v="CD166C5"/>
    <s v="Private households unoccupied"/>
    <s v="Number"/>
    <n v="1"/>
  </r>
  <r>
    <s v="170222"/>
    <s v="Cargaghlisnanarney, Kilmurry, Co. Monaghan"/>
    <s v="2011"/>
    <s v="2011"/>
    <s v="CD166C6"/>
    <s v="Vacant dwellings"/>
    <s v="Number"/>
    <n v="1"/>
  </r>
  <r>
    <s v="170222"/>
    <s v="Cargaghlisnanarney, Kilmurry, Co. Monaghan"/>
    <s v="2011"/>
    <s v="2011"/>
    <s v="CD166C7"/>
    <s v="Housing stock"/>
    <s v="Number"/>
    <n v="9"/>
  </r>
  <r>
    <s v="170222"/>
    <s v="Cargaghlisnanarney, Kilmurry, Co. Monaghan"/>
    <s v="2011"/>
    <s v="2011"/>
    <s v="CD166C8"/>
    <s v="Vacancy rate"/>
    <s v="%"/>
    <n v="11.1"/>
  </r>
  <r>
    <s v="170223"/>
    <s v="Cargaghmore, Raferagh, Co. Monaghan"/>
    <s v="2011"/>
    <s v="2011"/>
    <s v="CD166C1"/>
    <s v="Population"/>
    <s v="Number"/>
    <n v="29"/>
  </r>
  <r>
    <s v="170223"/>
    <s v="Cargaghmore, Raferagh, Co. Monaghan"/>
    <s v="2011"/>
    <s v="2011"/>
    <s v="CD166C2"/>
    <s v="Males"/>
    <s v="Number"/>
    <n v="16"/>
  </r>
  <r>
    <s v="170223"/>
    <s v="Cargaghmore, Raferagh, Co. Monaghan"/>
    <s v="2011"/>
    <s v="2011"/>
    <s v="CD166C3"/>
    <s v="Females"/>
    <s v="Number"/>
    <n v="13"/>
  </r>
  <r>
    <s v="170223"/>
    <s v="Cargaghmore, Raferagh, Co. Monaghan"/>
    <s v="2011"/>
    <s v="2011"/>
    <s v="CD166C4"/>
    <s v="Private households occupied"/>
    <s v="Number"/>
    <n v="10"/>
  </r>
  <r>
    <s v="170223"/>
    <s v="Cargaghmore, Raferagh, Co. Monaghan"/>
    <s v="2011"/>
    <s v="2011"/>
    <s v="CD166C5"/>
    <s v="Private households unoccupied"/>
    <s v="Number"/>
    <n v="0"/>
  </r>
  <r>
    <s v="170223"/>
    <s v="Cargaghmore, Raferagh, Co. Monaghan"/>
    <s v="2011"/>
    <s v="2011"/>
    <s v="CD166C6"/>
    <s v="Vacant dwellings"/>
    <s v="Number"/>
    <n v="0"/>
  </r>
  <r>
    <s v="170223"/>
    <s v="Cargaghmore, Raferagh, Co. Monaghan"/>
    <s v="2011"/>
    <s v="2011"/>
    <s v="CD166C7"/>
    <s v="Housing stock"/>
    <s v="Number"/>
    <n v="10"/>
  </r>
  <r>
    <s v="170223"/>
    <s v="Cargaghmore, Raferagh, Co. Monaghan"/>
    <s v="2011"/>
    <s v="2011"/>
    <s v="CD166C8"/>
    <s v="Vacancy rate"/>
    <s v="%"/>
    <n v="0"/>
  </r>
  <r>
    <s v="170224"/>
    <s v="Cargaghoge, Raferagh, Co. Monaghan"/>
    <s v="2011"/>
    <s v="2011"/>
    <s v="CD166C1"/>
    <s v="Population"/>
    <s v="Number"/>
    <n v="41"/>
  </r>
  <r>
    <s v="170224"/>
    <s v="Cargaghoge, Raferagh, Co. Monaghan"/>
    <s v="2011"/>
    <s v="2011"/>
    <s v="CD166C2"/>
    <s v="Males"/>
    <s v="Number"/>
    <n v="23"/>
  </r>
  <r>
    <s v="170224"/>
    <s v="Cargaghoge, Raferagh, Co. Monaghan"/>
    <s v="2011"/>
    <s v="2011"/>
    <s v="CD166C3"/>
    <s v="Females"/>
    <s v="Number"/>
    <n v="18"/>
  </r>
  <r>
    <s v="170224"/>
    <s v="Cargaghoge, Raferagh, Co. Monaghan"/>
    <s v="2011"/>
    <s v="2011"/>
    <s v="CD166C4"/>
    <s v="Private households occupied"/>
    <s v="Number"/>
    <n v="17"/>
  </r>
  <r>
    <s v="170224"/>
    <s v="Cargaghoge, Raferagh, Co. Monaghan"/>
    <s v="2011"/>
    <s v="2011"/>
    <s v="CD166C5"/>
    <s v="Private households unoccupied"/>
    <s v="Number"/>
    <n v="0"/>
  </r>
  <r>
    <s v="170224"/>
    <s v="Cargaghoge, Raferagh, Co. Monaghan"/>
    <s v="2011"/>
    <s v="2011"/>
    <s v="CD166C6"/>
    <s v="Vacant dwellings"/>
    <s v="Number"/>
    <n v="0"/>
  </r>
  <r>
    <s v="170224"/>
    <s v="Cargaghoge, Raferagh, Co. Monaghan"/>
    <s v="2011"/>
    <s v="2011"/>
    <s v="CD166C7"/>
    <s v="Housing stock"/>
    <s v="Number"/>
    <n v="17"/>
  </r>
  <r>
    <s v="170224"/>
    <s v="Cargaghoge, Raferagh, Co. Monaghan"/>
    <s v="2011"/>
    <s v="2011"/>
    <s v="CD166C8"/>
    <s v="Vacancy rate"/>
    <s v="%"/>
    <n v="0"/>
  </r>
  <r>
    <s v="170225"/>
    <s v="Cargaghramer, Tullycorbet, Co. Monaghan"/>
    <s v="2011"/>
    <s v="2011"/>
    <s v="CD166C1"/>
    <s v="Population"/>
    <s v="Number"/>
    <n v="20"/>
  </r>
  <r>
    <s v="170225"/>
    <s v="Cargaghramer, Tullycorbet, Co. Monaghan"/>
    <s v="2011"/>
    <s v="2011"/>
    <s v="CD166C2"/>
    <s v="Males"/>
    <s v="Number"/>
    <n v="13"/>
  </r>
  <r>
    <s v="170225"/>
    <s v="Cargaghramer, Tullycorbet, Co. Monaghan"/>
    <s v="2011"/>
    <s v="2011"/>
    <s v="CD166C3"/>
    <s v="Females"/>
    <s v="Number"/>
    <n v="7"/>
  </r>
  <r>
    <s v="170225"/>
    <s v="Cargaghramer, Tullycorbet, Co. Monaghan"/>
    <s v="2011"/>
    <s v="2011"/>
    <s v="CD166C4"/>
    <s v="Private households occupied"/>
    <s v="Number"/>
    <n v="7"/>
  </r>
  <r>
    <s v="170225"/>
    <s v="Cargaghramer, Tullycorbet, Co. Monaghan"/>
    <s v="2011"/>
    <s v="2011"/>
    <s v="CD166C5"/>
    <s v="Private households unoccupied"/>
    <s v="Number"/>
    <n v="1"/>
  </r>
  <r>
    <s v="170225"/>
    <s v="Cargaghramer, Tullycorbet, Co. Monaghan"/>
    <s v="2011"/>
    <s v="2011"/>
    <s v="CD166C6"/>
    <s v="Vacant dwellings"/>
    <s v="Number"/>
    <n v="1"/>
  </r>
  <r>
    <s v="170225"/>
    <s v="Cargaghramer, Tullycorbet, Co. Monaghan"/>
    <s v="2011"/>
    <s v="2011"/>
    <s v="CD166C7"/>
    <s v="Housing stock"/>
    <s v="Number"/>
    <n v="8"/>
  </r>
  <r>
    <s v="170225"/>
    <s v="Cargaghramer, Tullycorbet, Co. Monaghan"/>
    <s v="2011"/>
    <s v="2011"/>
    <s v="CD166C8"/>
    <s v="Vacancy rate"/>
    <s v="%"/>
    <n v="12.5"/>
  </r>
  <r>
    <s v="170226"/>
    <s v="Carn (Dartree By), Clones Urban, Clones Rural, Co. Monaghan"/>
    <s v="2011"/>
    <s v="2011"/>
    <s v="CD166C1"/>
    <s v="Population"/>
    <s v="Number"/>
    <n v="277"/>
  </r>
  <r>
    <s v="170226"/>
    <s v="Carn (Dartree By), Clones Urban, Clones Rural, Co. Monaghan"/>
    <s v="2011"/>
    <s v="2011"/>
    <s v="CD166C2"/>
    <s v="Males"/>
    <s v="Number"/>
    <n v="139"/>
  </r>
  <r>
    <s v="170226"/>
    <s v="Carn (Dartree By), Clones Urban, Clones Rural, Co. Monaghan"/>
    <s v="2011"/>
    <s v="2011"/>
    <s v="CD166C3"/>
    <s v="Females"/>
    <s v="Number"/>
    <n v="138"/>
  </r>
  <r>
    <s v="170226"/>
    <s v="Carn (Dartree By), Clones Urban, Clones Rural, Co. Monaghan"/>
    <s v="2011"/>
    <s v="2011"/>
    <s v="CD166C4"/>
    <s v="Private households occupied"/>
    <s v="Number"/>
    <n v="121"/>
  </r>
  <r>
    <s v="170226"/>
    <s v="Carn (Dartree By), Clones Urban, Clones Rural, Co. Monaghan"/>
    <s v="2011"/>
    <s v="2011"/>
    <s v="CD166C5"/>
    <s v="Private households unoccupied"/>
    <s v="Number"/>
    <n v="18"/>
  </r>
  <r>
    <s v="170226"/>
    <s v="Carn (Dartree By), Clones Urban, Clones Rural, Co. Monaghan"/>
    <s v="2011"/>
    <s v="2011"/>
    <s v="CD166C6"/>
    <s v="Vacant dwellings"/>
    <s v="Number"/>
    <n v="16"/>
  </r>
  <r>
    <s v="170226"/>
    <s v="Carn (Dartree By), Clones Urban, Clones Rural, Co. Monaghan"/>
    <s v="2011"/>
    <s v="2011"/>
    <s v="CD166C7"/>
    <s v="Housing stock"/>
    <s v="Number"/>
    <n v="139"/>
  </r>
  <r>
    <s v="170226"/>
    <s v="Carn (Dartree By), Clones Urban, Clones Rural, Co. Monaghan"/>
    <s v="2011"/>
    <s v="2011"/>
    <s v="CD166C8"/>
    <s v="Vacancy rate"/>
    <s v="%"/>
    <n v="11.5"/>
  </r>
  <r>
    <s v="170227"/>
    <s v="Carn, Drumhillagh, Co. Monaghan"/>
    <s v="2011"/>
    <s v="2011"/>
    <s v="CD166C1"/>
    <s v="Population"/>
    <s v="Number"/>
    <n v="69"/>
  </r>
  <r>
    <s v="170227"/>
    <s v="Carn, Drumhillagh, Co. Monaghan"/>
    <s v="2011"/>
    <s v="2011"/>
    <s v="CD166C2"/>
    <s v="Males"/>
    <s v="Number"/>
    <n v="31"/>
  </r>
  <r>
    <s v="170227"/>
    <s v="Carn, Drumhillagh, Co. Monaghan"/>
    <s v="2011"/>
    <s v="2011"/>
    <s v="CD166C3"/>
    <s v="Females"/>
    <s v="Number"/>
    <n v="38"/>
  </r>
  <r>
    <s v="170227"/>
    <s v="Carn, Drumhillagh, Co. Monaghan"/>
    <s v="2011"/>
    <s v="2011"/>
    <s v="CD166C4"/>
    <s v="Private households occupied"/>
    <s v="Number"/>
    <n v="16"/>
  </r>
  <r>
    <s v="170227"/>
    <s v="Carn, Drumhillagh, Co. Monaghan"/>
    <s v="2011"/>
    <s v="2011"/>
    <s v="CD166C5"/>
    <s v="Private households unoccupied"/>
    <s v="Number"/>
    <n v="1"/>
  </r>
  <r>
    <s v="170227"/>
    <s v="Carn, Drumhillagh, Co. Monaghan"/>
    <s v="2011"/>
    <s v="2011"/>
    <s v="CD166C6"/>
    <s v="Vacant dwellings"/>
    <s v="Number"/>
    <n v="1"/>
  </r>
  <r>
    <s v="170227"/>
    <s v="Carn, Drumhillagh, Co. Monaghan"/>
    <s v="2011"/>
    <s v="2011"/>
    <s v="CD166C7"/>
    <s v="Housing stock"/>
    <s v="Number"/>
    <n v="17"/>
  </r>
  <r>
    <s v="170227"/>
    <s v="Carn, Drumhillagh, Co. Monaghan"/>
    <s v="2011"/>
    <s v="2011"/>
    <s v="CD166C8"/>
    <s v="Vacancy rate"/>
    <s v="%"/>
    <n v="5.9"/>
  </r>
  <r>
    <s v="170228"/>
    <s v="Carn (Monaghan By), Tehallan, Co. Monaghan"/>
    <s v="2011"/>
    <s v="2011"/>
    <s v="CD166C1"/>
    <s v="Population"/>
    <s v="Number"/>
    <n v="33"/>
  </r>
  <r>
    <s v="170228"/>
    <s v="Carn (Monaghan By), Tehallan, Co. Monaghan"/>
    <s v="2011"/>
    <s v="2011"/>
    <s v="CD166C2"/>
    <s v="Males"/>
    <s v="Number"/>
    <n v="14"/>
  </r>
  <r>
    <s v="170228"/>
    <s v="Carn (Monaghan By), Tehallan, Co. Monaghan"/>
    <s v="2011"/>
    <s v="2011"/>
    <s v="CD166C3"/>
    <s v="Females"/>
    <s v="Number"/>
    <n v="19"/>
  </r>
  <r>
    <s v="170228"/>
    <s v="Carn (Monaghan By), Tehallan, Co. Monaghan"/>
    <s v="2011"/>
    <s v="2011"/>
    <s v="CD166C4"/>
    <s v="Private households occupied"/>
    <s v="Number"/>
    <n v="11"/>
  </r>
  <r>
    <s v="170228"/>
    <s v="Carn (Monaghan By), Tehallan, Co. Monaghan"/>
    <s v="2011"/>
    <s v="2011"/>
    <s v="CD166C5"/>
    <s v="Private households unoccupied"/>
    <s v="Number"/>
    <n v="0"/>
  </r>
  <r>
    <s v="170228"/>
    <s v="Carn (Monaghan By), Tehallan, Co. Monaghan"/>
    <s v="2011"/>
    <s v="2011"/>
    <s v="CD166C6"/>
    <s v="Vacant dwellings"/>
    <s v="Number"/>
    <n v="0"/>
  </r>
  <r>
    <s v="170228"/>
    <s v="Carn (Monaghan By), Tehallan, Co. Monaghan"/>
    <s v="2011"/>
    <s v="2011"/>
    <s v="CD166C7"/>
    <s v="Housing stock"/>
    <s v="Number"/>
    <n v="11"/>
  </r>
  <r>
    <s v="170228"/>
    <s v="Carn (Monaghan By), Tehallan, Co. Monaghan"/>
    <s v="2011"/>
    <s v="2011"/>
    <s v="CD166C8"/>
    <s v="Vacancy rate"/>
    <s v="%"/>
    <n v="0"/>
  </r>
  <r>
    <s v="170229"/>
    <s v="Carnaveagh, Creeve, Co. Monaghan"/>
    <s v="2011"/>
    <s v="2011"/>
    <s v="CD166C1"/>
    <s v="Population"/>
    <s v="Number"/>
    <n v="51"/>
  </r>
  <r>
    <s v="170229"/>
    <s v="Carnaveagh, Creeve, Co. Monaghan"/>
    <s v="2011"/>
    <s v="2011"/>
    <s v="CD166C2"/>
    <s v="Males"/>
    <s v="Number"/>
    <n v="24"/>
  </r>
  <r>
    <s v="170229"/>
    <s v="Carnaveagh, Creeve, Co. Monaghan"/>
    <s v="2011"/>
    <s v="2011"/>
    <s v="CD166C3"/>
    <s v="Females"/>
    <s v="Number"/>
    <n v="27"/>
  </r>
  <r>
    <s v="170229"/>
    <s v="Carnaveagh, Creeve, Co. Monaghan"/>
    <s v="2011"/>
    <s v="2011"/>
    <s v="CD166C4"/>
    <s v="Private households occupied"/>
    <s v="Number"/>
    <n v="13"/>
  </r>
  <r>
    <s v="170229"/>
    <s v="Carnaveagh, Creeve, Co. Monaghan"/>
    <s v="2011"/>
    <s v="2011"/>
    <s v="CD166C5"/>
    <s v="Private households unoccupied"/>
    <s v="Number"/>
    <n v="4"/>
  </r>
  <r>
    <s v="170229"/>
    <s v="Carnaveagh, Creeve, Co. Monaghan"/>
    <s v="2011"/>
    <s v="2011"/>
    <s v="CD166C6"/>
    <s v="Vacant dwellings"/>
    <s v="Number"/>
    <n v="4"/>
  </r>
  <r>
    <s v="170229"/>
    <s v="Carnaveagh, Creeve, Co. Monaghan"/>
    <s v="2011"/>
    <s v="2011"/>
    <s v="CD166C7"/>
    <s v="Housing stock"/>
    <s v="Number"/>
    <n v="17"/>
  </r>
  <r>
    <s v="170229"/>
    <s v="Carnaveagh, Creeve, Co. Monaghan"/>
    <s v="2011"/>
    <s v="2011"/>
    <s v="CD166C8"/>
    <s v="Vacancy rate"/>
    <s v="%"/>
    <n v="23.5"/>
  </r>
  <r>
    <s v="170230"/>
    <s v="Carnbane, Drumsnat, Co. Monaghan"/>
    <s v="2011"/>
    <s v="2011"/>
    <s v="CD166C1"/>
    <s v="Population"/>
    <s v="Number"/>
    <n v="31"/>
  </r>
  <r>
    <s v="170230"/>
    <s v="Carnbane, Drumsnat, Co. Monaghan"/>
    <s v="2011"/>
    <s v="2011"/>
    <s v="CD166C2"/>
    <s v="Males"/>
    <s v="Number"/>
    <n v="11"/>
  </r>
  <r>
    <s v="170230"/>
    <s v="Carnbane, Drumsnat, Co. Monaghan"/>
    <s v="2011"/>
    <s v="2011"/>
    <s v="CD166C3"/>
    <s v="Females"/>
    <s v="Number"/>
    <n v="20"/>
  </r>
  <r>
    <s v="170230"/>
    <s v="Carnbane, Drumsnat, Co. Monaghan"/>
    <s v="2011"/>
    <s v="2011"/>
    <s v="CD166C4"/>
    <s v="Private households occupied"/>
    <s v="Number"/>
    <n v="8"/>
  </r>
  <r>
    <s v="170230"/>
    <s v="Carnbane, Drumsnat, Co. Monaghan"/>
    <s v="2011"/>
    <s v="2011"/>
    <s v="CD166C5"/>
    <s v="Private households unoccupied"/>
    <s v="Number"/>
    <n v="1"/>
  </r>
  <r>
    <s v="170230"/>
    <s v="Carnbane, Drumsnat, Co. Monaghan"/>
    <s v="2011"/>
    <s v="2011"/>
    <s v="CD166C6"/>
    <s v="Vacant dwellings"/>
    <s v="Number"/>
    <n v="1"/>
  </r>
  <r>
    <s v="170230"/>
    <s v="Carnbane, Drumsnat, Co. Monaghan"/>
    <s v="2011"/>
    <s v="2011"/>
    <s v="CD166C7"/>
    <s v="Housing stock"/>
    <s v="Number"/>
    <n v="9"/>
  </r>
  <r>
    <s v="170230"/>
    <s v="Carnbane, Drumsnat, Co. Monaghan"/>
    <s v="2011"/>
    <s v="2011"/>
    <s v="CD166C8"/>
    <s v="Vacancy rate"/>
    <s v="%"/>
    <n v="11.1"/>
  </r>
  <r>
    <s v="170231"/>
    <s v="Carney's Island, Clones Rural, Co. Monaghan"/>
    <s v="2011"/>
    <s v="2011"/>
    <s v="CD166C1"/>
    <s v="Population"/>
    <s v="Number"/>
    <n v="0"/>
  </r>
  <r>
    <s v="170231"/>
    <s v="Carney's Island, Clones Rural, Co. Monaghan"/>
    <s v="2011"/>
    <s v="2011"/>
    <s v="CD166C2"/>
    <s v="Males"/>
    <s v="Number"/>
    <n v="0"/>
  </r>
  <r>
    <s v="170231"/>
    <s v="Carney's Island, Clones Rural, Co. Monaghan"/>
    <s v="2011"/>
    <s v="2011"/>
    <s v="CD166C3"/>
    <s v="Females"/>
    <s v="Number"/>
    <n v="0"/>
  </r>
  <r>
    <s v="170231"/>
    <s v="Carney's Island, Clones Rural, Co. Monaghan"/>
    <s v="2011"/>
    <s v="2011"/>
    <s v="CD166C4"/>
    <s v="Private households occupied"/>
    <s v="Number"/>
    <n v="0"/>
  </r>
  <r>
    <s v="170231"/>
    <s v="Carney's Island, Clones Rural, Co. Monaghan"/>
    <s v="2011"/>
    <s v="2011"/>
    <s v="CD166C5"/>
    <s v="Private households unoccupied"/>
    <s v="Number"/>
    <n v="0"/>
  </r>
  <r>
    <s v="170231"/>
    <s v="Carney's Island, Clones Rural, Co. Monaghan"/>
    <s v="2011"/>
    <s v="2011"/>
    <s v="CD166C6"/>
    <s v="Vacant dwellings"/>
    <s v="Number"/>
    <n v="0"/>
  </r>
  <r>
    <s v="170231"/>
    <s v="Carney's Island, Clones Rural, Co. Monaghan"/>
    <s v="2011"/>
    <s v="2011"/>
    <s v="CD166C7"/>
    <s v="Housing stock"/>
    <s v="Number"/>
    <n v="0"/>
  </r>
  <r>
    <s v="170231"/>
    <s v="Carney's Island, Clones Rural, Co. Monaghan"/>
    <s v="2011"/>
    <s v="2011"/>
    <s v="CD166C8"/>
    <s v="Vacancy rate"/>
    <s v="%"/>
    <n v="0"/>
  </r>
  <r>
    <s v="170232"/>
    <s v="Carnowen, St. Tierney, Co. Monaghan"/>
    <s v="2011"/>
    <s v="2011"/>
    <s v="CD166C1"/>
    <s v="Population"/>
    <s v="Number"/>
    <n v="19"/>
  </r>
  <r>
    <s v="170232"/>
    <s v="Carnowen, St. Tierney, Co. Monaghan"/>
    <s v="2011"/>
    <s v="2011"/>
    <s v="CD166C2"/>
    <s v="Males"/>
    <s v="Number"/>
    <n v="10"/>
  </r>
  <r>
    <s v="170232"/>
    <s v="Carnowen, St. Tierney, Co. Monaghan"/>
    <s v="2011"/>
    <s v="2011"/>
    <s v="CD166C3"/>
    <s v="Females"/>
    <s v="Number"/>
    <n v="9"/>
  </r>
  <r>
    <s v="170232"/>
    <s v="Carnowen, St. Tierney, Co. Monaghan"/>
    <s v="2011"/>
    <s v="2011"/>
    <s v="CD166C4"/>
    <s v="Private households occupied"/>
    <s v="Number"/>
    <n v="5"/>
  </r>
  <r>
    <s v="170232"/>
    <s v="Carnowen, St. Tierney, Co. Monaghan"/>
    <s v="2011"/>
    <s v="2011"/>
    <s v="CD166C5"/>
    <s v="Private households unoccupied"/>
    <s v="Number"/>
    <n v="0"/>
  </r>
  <r>
    <s v="170232"/>
    <s v="Carnowen, St. Tierney, Co. Monaghan"/>
    <s v="2011"/>
    <s v="2011"/>
    <s v="CD166C6"/>
    <s v="Vacant dwellings"/>
    <s v="Number"/>
    <n v="0"/>
  </r>
  <r>
    <s v="170232"/>
    <s v="Carnowen, St. Tierney, Co. Monaghan"/>
    <s v="2011"/>
    <s v="2011"/>
    <s v="CD166C7"/>
    <s v="Housing stock"/>
    <s v="Number"/>
    <n v="5"/>
  </r>
  <r>
    <s v="170232"/>
    <s v="Carnowen, St. Tierney, Co. Monaghan"/>
    <s v="2011"/>
    <s v="2011"/>
    <s v="CD166C8"/>
    <s v="Vacancy rate"/>
    <s v="%"/>
    <n v="0"/>
  </r>
  <r>
    <s v="170233"/>
    <s v="Carnquill, Sheskin, Co. Monaghan"/>
    <s v="2011"/>
    <s v="2011"/>
    <s v="CD166C1"/>
    <s v="Population"/>
    <s v="Number"/>
    <n v="14"/>
  </r>
  <r>
    <s v="170233"/>
    <s v="Carnquill, Sheskin, Co. Monaghan"/>
    <s v="2011"/>
    <s v="2011"/>
    <s v="CD166C2"/>
    <s v="Males"/>
    <s v="Number"/>
    <n v="9"/>
  </r>
  <r>
    <s v="170233"/>
    <s v="Carnquill, Sheskin, Co. Monaghan"/>
    <s v="2011"/>
    <s v="2011"/>
    <s v="CD166C3"/>
    <s v="Females"/>
    <s v="Number"/>
    <n v="5"/>
  </r>
  <r>
    <s v="170233"/>
    <s v="Carnquill, Sheskin, Co. Monaghan"/>
    <s v="2011"/>
    <s v="2011"/>
    <s v="CD166C4"/>
    <s v="Private households occupied"/>
    <s v="Number"/>
    <n v="5"/>
  </r>
  <r>
    <s v="170233"/>
    <s v="Carnquill, Sheskin, Co. Monaghan"/>
    <s v="2011"/>
    <s v="2011"/>
    <s v="CD166C5"/>
    <s v="Private households unoccupied"/>
    <s v="Number"/>
    <n v="0"/>
  </r>
  <r>
    <s v="170233"/>
    <s v="Carnquill, Sheskin, Co. Monaghan"/>
    <s v="2011"/>
    <s v="2011"/>
    <s v="CD166C6"/>
    <s v="Vacant dwellings"/>
    <s v="Number"/>
    <n v="0"/>
  </r>
  <r>
    <s v="170233"/>
    <s v="Carnquill, Sheskin, Co. Monaghan"/>
    <s v="2011"/>
    <s v="2011"/>
    <s v="CD166C7"/>
    <s v="Housing stock"/>
    <s v="Number"/>
    <n v="5"/>
  </r>
  <r>
    <s v="170233"/>
    <s v="Carnquill, Sheskin, Co. Monaghan"/>
    <s v="2011"/>
    <s v="2011"/>
    <s v="CD166C8"/>
    <s v="Vacancy rate"/>
    <s v="%"/>
    <n v="0"/>
  </r>
  <r>
    <s v="170234"/>
    <s v="Carnroe, Currin, Co. Monaghan"/>
    <s v="2011"/>
    <s v="2011"/>
    <s v="CD166C1"/>
    <s v="Population"/>
    <s v="Number"/>
    <n v="19"/>
  </r>
  <r>
    <s v="170234"/>
    <s v="Carnroe, Currin, Co. Monaghan"/>
    <s v="2011"/>
    <s v="2011"/>
    <s v="CD166C2"/>
    <s v="Males"/>
    <s v="Number"/>
    <n v="11"/>
  </r>
  <r>
    <s v="170234"/>
    <s v="Carnroe, Currin, Co. Monaghan"/>
    <s v="2011"/>
    <s v="2011"/>
    <s v="CD166C3"/>
    <s v="Females"/>
    <s v="Number"/>
    <n v="8"/>
  </r>
  <r>
    <s v="170234"/>
    <s v="Carnroe, Currin, Co. Monaghan"/>
    <s v="2011"/>
    <s v="2011"/>
    <s v="CD166C4"/>
    <s v="Private households occupied"/>
    <s v="Number"/>
    <n v="7"/>
  </r>
  <r>
    <s v="170234"/>
    <s v="Carnroe, Currin, Co. Monaghan"/>
    <s v="2011"/>
    <s v="2011"/>
    <s v="CD166C5"/>
    <s v="Private households unoccupied"/>
    <s v="Number"/>
    <n v="5"/>
  </r>
  <r>
    <s v="170234"/>
    <s v="Carnroe, Currin, Co. Monaghan"/>
    <s v="2011"/>
    <s v="2011"/>
    <s v="CD166C6"/>
    <s v="Vacant dwellings"/>
    <s v="Number"/>
    <n v="4"/>
  </r>
  <r>
    <s v="170234"/>
    <s v="Carnroe, Currin, Co. Monaghan"/>
    <s v="2011"/>
    <s v="2011"/>
    <s v="CD166C7"/>
    <s v="Housing stock"/>
    <s v="Number"/>
    <n v="12"/>
  </r>
  <r>
    <s v="170234"/>
    <s v="Carnroe, Currin, Co. Monaghan"/>
    <s v="2011"/>
    <s v="2011"/>
    <s v="CD166C8"/>
    <s v="Vacancy rate"/>
    <s v="%"/>
    <n v="33.3"/>
  </r>
  <r>
    <s v="170235"/>
    <s v="Carolina, Aghabog, Co. Monaghan"/>
    <s v="2011"/>
    <s v="2011"/>
    <s v="CD166C1"/>
    <s v="Population"/>
    <s v="Number"/>
    <s v=""/>
  </r>
  <r>
    <s v="170235"/>
    <s v="Carolina, Aghabog, Co. Monaghan"/>
    <s v="2011"/>
    <s v="2011"/>
    <s v="CD166C2"/>
    <s v="Males"/>
    <s v="Number"/>
    <s v=""/>
  </r>
  <r>
    <s v="170235"/>
    <s v="Carolina, Aghabog, Co. Monaghan"/>
    <s v="2011"/>
    <s v="2011"/>
    <s v="CD166C3"/>
    <s v="Females"/>
    <s v="Number"/>
    <s v=""/>
  </r>
  <r>
    <s v="170235"/>
    <s v="Carolina, Aghabog, Co. Monaghan"/>
    <s v="2011"/>
    <s v="2011"/>
    <s v="CD166C4"/>
    <s v="Private households occupied"/>
    <s v="Number"/>
    <s v=""/>
  </r>
  <r>
    <s v="170235"/>
    <s v="Carolina, Aghabog, Co. Monaghan"/>
    <s v="2011"/>
    <s v="2011"/>
    <s v="CD166C5"/>
    <s v="Private households unoccupied"/>
    <s v="Number"/>
    <s v=""/>
  </r>
  <r>
    <s v="170235"/>
    <s v="Carolina, Aghabog, Co. Monaghan"/>
    <s v="2011"/>
    <s v="2011"/>
    <s v="CD166C6"/>
    <s v="Vacant dwellings"/>
    <s v="Number"/>
    <s v=""/>
  </r>
  <r>
    <s v="170235"/>
    <s v="Carolina, Aghabog, Co. Monaghan"/>
    <s v="2011"/>
    <s v="2011"/>
    <s v="CD166C7"/>
    <s v="Housing stock"/>
    <s v="Number"/>
    <s v=""/>
  </r>
  <r>
    <s v="170235"/>
    <s v="Carolina, Aghabog, Co. Monaghan"/>
    <s v="2011"/>
    <s v="2011"/>
    <s v="CD166C8"/>
    <s v="Vacancy rate"/>
    <s v="%"/>
    <s v=""/>
  </r>
  <r>
    <s v="170236"/>
    <s v="Carrachor, Scotstown, Co. Monaghan"/>
    <s v="2011"/>
    <s v="2011"/>
    <s v="CD166C1"/>
    <s v="Population"/>
    <s v="Number"/>
    <n v="11"/>
  </r>
  <r>
    <s v="170236"/>
    <s v="Carrachor, Scotstown, Co. Monaghan"/>
    <s v="2011"/>
    <s v="2011"/>
    <s v="CD166C2"/>
    <s v="Males"/>
    <s v="Number"/>
    <n v="6"/>
  </r>
  <r>
    <s v="170236"/>
    <s v="Carrachor, Scotstown, Co. Monaghan"/>
    <s v="2011"/>
    <s v="2011"/>
    <s v="CD166C3"/>
    <s v="Females"/>
    <s v="Number"/>
    <n v="5"/>
  </r>
  <r>
    <s v="170236"/>
    <s v="Carrachor, Scotstown, Co. Monaghan"/>
    <s v="2011"/>
    <s v="2011"/>
    <s v="CD166C4"/>
    <s v="Private households occupied"/>
    <s v="Number"/>
    <n v="4"/>
  </r>
  <r>
    <s v="170236"/>
    <s v="Carrachor, Scotstown, Co. Monaghan"/>
    <s v="2011"/>
    <s v="2011"/>
    <s v="CD166C5"/>
    <s v="Private households unoccupied"/>
    <s v="Number"/>
    <n v="0"/>
  </r>
  <r>
    <s v="170236"/>
    <s v="Carrachor, Scotstown, Co. Monaghan"/>
    <s v="2011"/>
    <s v="2011"/>
    <s v="CD166C6"/>
    <s v="Vacant dwellings"/>
    <s v="Number"/>
    <n v="0"/>
  </r>
  <r>
    <s v="170236"/>
    <s v="Carrachor, Scotstown, Co. Monaghan"/>
    <s v="2011"/>
    <s v="2011"/>
    <s v="CD166C7"/>
    <s v="Housing stock"/>
    <s v="Number"/>
    <n v="4"/>
  </r>
  <r>
    <s v="170236"/>
    <s v="Carrachor, Scotstown, Co. Monaghan"/>
    <s v="2011"/>
    <s v="2011"/>
    <s v="CD166C8"/>
    <s v="Vacancy rate"/>
    <s v="%"/>
    <n v="0"/>
  </r>
  <r>
    <s v="170237"/>
    <s v="Carrickaderry, Clontibret, Co. Monaghan"/>
    <s v="2011"/>
    <s v="2011"/>
    <s v="CD166C1"/>
    <s v="Population"/>
    <s v="Number"/>
    <n v="155"/>
  </r>
  <r>
    <s v="170237"/>
    <s v="Carrickaderry, Clontibret, Co. Monaghan"/>
    <s v="2011"/>
    <s v="2011"/>
    <s v="CD166C2"/>
    <s v="Males"/>
    <s v="Number"/>
    <n v="77"/>
  </r>
  <r>
    <s v="170237"/>
    <s v="Carrickaderry, Clontibret, Co. Monaghan"/>
    <s v="2011"/>
    <s v="2011"/>
    <s v="CD166C3"/>
    <s v="Females"/>
    <s v="Number"/>
    <n v="78"/>
  </r>
  <r>
    <s v="170237"/>
    <s v="Carrickaderry, Clontibret, Co. Monaghan"/>
    <s v="2011"/>
    <s v="2011"/>
    <s v="CD166C4"/>
    <s v="Private households occupied"/>
    <s v="Number"/>
    <n v="47"/>
  </r>
  <r>
    <s v="170237"/>
    <s v="Carrickaderry, Clontibret, Co. Monaghan"/>
    <s v="2011"/>
    <s v="2011"/>
    <s v="CD166C5"/>
    <s v="Private households unoccupied"/>
    <s v="Number"/>
    <n v="12"/>
  </r>
  <r>
    <s v="170237"/>
    <s v="Carrickaderry, Clontibret, Co. Monaghan"/>
    <s v="2011"/>
    <s v="2011"/>
    <s v="CD166C6"/>
    <s v="Vacant dwellings"/>
    <s v="Number"/>
    <n v="10"/>
  </r>
  <r>
    <s v="170237"/>
    <s v="Carrickaderry, Clontibret, Co. Monaghan"/>
    <s v="2011"/>
    <s v="2011"/>
    <s v="CD166C7"/>
    <s v="Housing stock"/>
    <s v="Number"/>
    <n v="59"/>
  </r>
  <r>
    <s v="170237"/>
    <s v="Carrickaderry, Clontibret, Co. Monaghan"/>
    <s v="2011"/>
    <s v="2011"/>
    <s v="CD166C8"/>
    <s v="Vacancy rate"/>
    <s v="%"/>
    <n v="16.9"/>
  </r>
  <r>
    <s v="170238"/>
    <s v="Carrickadooey, Raferagh, Co. Monaghan"/>
    <s v="2011"/>
    <s v="2011"/>
    <s v="CD166C1"/>
    <s v="Population"/>
    <s v="Number"/>
    <n v="7"/>
  </r>
  <r>
    <s v="170238"/>
    <s v="Carrickadooey, Raferagh, Co. Monaghan"/>
    <s v="2011"/>
    <s v="2011"/>
    <s v="CD166C2"/>
    <s v="Males"/>
    <s v="Number"/>
    <n v="4"/>
  </r>
  <r>
    <s v="170238"/>
    <s v="Carrickadooey, Raferagh, Co. Monaghan"/>
    <s v="2011"/>
    <s v="2011"/>
    <s v="CD166C3"/>
    <s v="Females"/>
    <s v="Number"/>
    <n v="3"/>
  </r>
  <r>
    <s v="170238"/>
    <s v="Carrickadooey, Raferagh, Co. Monaghan"/>
    <s v="2011"/>
    <s v="2011"/>
    <s v="CD166C4"/>
    <s v="Private households occupied"/>
    <s v="Number"/>
    <n v="3"/>
  </r>
  <r>
    <s v="170238"/>
    <s v="Carrickadooey, Raferagh, Co. Monaghan"/>
    <s v="2011"/>
    <s v="2011"/>
    <s v="CD166C5"/>
    <s v="Private households unoccupied"/>
    <s v="Number"/>
    <n v="1"/>
  </r>
  <r>
    <s v="170238"/>
    <s v="Carrickadooey, Raferagh, Co. Monaghan"/>
    <s v="2011"/>
    <s v="2011"/>
    <s v="CD166C6"/>
    <s v="Vacant dwellings"/>
    <s v="Number"/>
    <n v="1"/>
  </r>
  <r>
    <s v="170238"/>
    <s v="Carrickadooey, Raferagh, Co. Monaghan"/>
    <s v="2011"/>
    <s v="2011"/>
    <s v="CD166C7"/>
    <s v="Housing stock"/>
    <s v="Number"/>
    <n v="4"/>
  </r>
  <r>
    <s v="170238"/>
    <s v="Carrickadooey, Raferagh, Co. Monaghan"/>
    <s v="2011"/>
    <s v="2011"/>
    <s v="CD166C8"/>
    <s v="Vacancy rate"/>
    <s v="%"/>
    <n v="25"/>
  </r>
  <r>
    <s v="170239"/>
    <s v="Carrickagarvan, Castleblayney Rural, Co. Monaghan"/>
    <s v="2011"/>
    <s v="2011"/>
    <s v="CD166C1"/>
    <s v="Population"/>
    <s v="Number"/>
    <n v="49"/>
  </r>
  <r>
    <s v="170239"/>
    <s v="Carrickagarvan, Castleblayney Rural, Co. Monaghan"/>
    <s v="2011"/>
    <s v="2011"/>
    <s v="CD166C2"/>
    <s v="Males"/>
    <s v="Number"/>
    <n v="22"/>
  </r>
  <r>
    <s v="170239"/>
    <s v="Carrickagarvan, Castleblayney Rural, Co. Monaghan"/>
    <s v="2011"/>
    <s v="2011"/>
    <s v="CD166C3"/>
    <s v="Females"/>
    <s v="Number"/>
    <n v="27"/>
  </r>
  <r>
    <s v="170239"/>
    <s v="Carrickagarvan, Castleblayney Rural, Co. Monaghan"/>
    <s v="2011"/>
    <s v="2011"/>
    <s v="CD166C4"/>
    <s v="Private households occupied"/>
    <s v="Number"/>
    <n v="13"/>
  </r>
  <r>
    <s v="170239"/>
    <s v="Carrickagarvan, Castleblayney Rural, Co. Monaghan"/>
    <s v="2011"/>
    <s v="2011"/>
    <s v="CD166C5"/>
    <s v="Private households unoccupied"/>
    <s v="Number"/>
    <n v="3"/>
  </r>
  <r>
    <s v="170239"/>
    <s v="Carrickagarvan, Castleblayney Rural, Co. Monaghan"/>
    <s v="2011"/>
    <s v="2011"/>
    <s v="CD166C6"/>
    <s v="Vacant dwellings"/>
    <s v="Number"/>
    <n v="3"/>
  </r>
  <r>
    <s v="170239"/>
    <s v="Carrickagarvan, Castleblayney Rural, Co. Monaghan"/>
    <s v="2011"/>
    <s v="2011"/>
    <s v="CD166C7"/>
    <s v="Housing stock"/>
    <s v="Number"/>
    <n v="16"/>
  </r>
  <r>
    <s v="170239"/>
    <s v="Carrickagarvan, Castleblayney Rural, Co. Monaghan"/>
    <s v="2011"/>
    <s v="2011"/>
    <s v="CD166C8"/>
    <s v="Vacancy rate"/>
    <s v="%"/>
    <n v="18.8"/>
  </r>
  <r>
    <s v="170240"/>
    <s v="Carrickaldragh, Creeve, Co. Monaghan"/>
    <s v="2011"/>
    <s v="2011"/>
    <s v="CD166C1"/>
    <s v="Population"/>
    <s v="Number"/>
    <n v="19"/>
  </r>
  <r>
    <s v="170240"/>
    <s v="Carrickaldragh, Creeve, Co. Monaghan"/>
    <s v="2011"/>
    <s v="2011"/>
    <s v="CD166C2"/>
    <s v="Males"/>
    <s v="Number"/>
    <n v="9"/>
  </r>
  <r>
    <s v="170240"/>
    <s v="Carrickaldragh, Creeve, Co. Monaghan"/>
    <s v="2011"/>
    <s v="2011"/>
    <s v="CD166C3"/>
    <s v="Females"/>
    <s v="Number"/>
    <n v="10"/>
  </r>
  <r>
    <s v="170240"/>
    <s v="Carrickaldragh, Creeve, Co. Monaghan"/>
    <s v="2011"/>
    <s v="2011"/>
    <s v="CD166C4"/>
    <s v="Private households occupied"/>
    <s v="Number"/>
    <n v="6"/>
  </r>
  <r>
    <s v="170240"/>
    <s v="Carrickaldragh, Creeve, Co. Monaghan"/>
    <s v="2011"/>
    <s v="2011"/>
    <s v="CD166C5"/>
    <s v="Private households unoccupied"/>
    <s v="Number"/>
    <n v="0"/>
  </r>
  <r>
    <s v="170240"/>
    <s v="Carrickaldragh, Creeve, Co. Monaghan"/>
    <s v="2011"/>
    <s v="2011"/>
    <s v="CD166C6"/>
    <s v="Vacant dwellings"/>
    <s v="Number"/>
    <n v="0"/>
  </r>
  <r>
    <s v="170240"/>
    <s v="Carrickaldragh, Creeve, Co. Monaghan"/>
    <s v="2011"/>
    <s v="2011"/>
    <s v="CD166C7"/>
    <s v="Housing stock"/>
    <s v="Number"/>
    <n v="6"/>
  </r>
  <r>
    <s v="170240"/>
    <s v="Carrickaldragh, Creeve, Co. Monaghan"/>
    <s v="2011"/>
    <s v="2011"/>
    <s v="CD166C8"/>
    <s v="Vacancy rate"/>
    <s v="%"/>
    <n v="0"/>
  </r>
  <r>
    <s v="170241"/>
    <s v="Carrickanoran, Rackwallace, Co. Monaghan"/>
    <s v="2011"/>
    <s v="2011"/>
    <s v="CD166C1"/>
    <s v="Population"/>
    <s v="Number"/>
    <n v="5"/>
  </r>
  <r>
    <s v="170241"/>
    <s v="Carrickanoran, Rackwallace, Co. Monaghan"/>
    <s v="2011"/>
    <s v="2011"/>
    <s v="CD166C2"/>
    <s v="Males"/>
    <s v="Number"/>
    <n v="2"/>
  </r>
  <r>
    <s v="170241"/>
    <s v="Carrickanoran, Rackwallace, Co. Monaghan"/>
    <s v="2011"/>
    <s v="2011"/>
    <s v="CD166C3"/>
    <s v="Females"/>
    <s v="Number"/>
    <n v="3"/>
  </r>
  <r>
    <s v="170241"/>
    <s v="Carrickanoran, Rackwallace, Co. Monaghan"/>
    <s v="2011"/>
    <s v="2011"/>
    <s v="CD166C4"/>
    <s v="Private households occupied"/>
    <s v="Number"/>
    <n v="3"/>
  </r>
  <r>
    <s v="170241"/>
    <s v="Carrickanoran, Rackwallace, Co. Monaghan"/>
    <s v="2011"/>
    <s v="2011"/>
    <s v="CD166C5"/>
    <s v="Private households unoccupied"/>
    <s v="Number"/>
    <n v="0"/>
  </r>
  <r>
    <s v="170241"/>
    <s v="Carrickanoran, Rackwallace, Co. Monaghan"/>
    <s v="2011"/>
    <s v="2011"/>
    <s v="CD166C6"/>
    <s v="Vacant dwellings"/>
    <s v="Number"/>
    <n v="0"/>
  </r>
  <r>
    <s v="170241"/>
    <s v="Carrickanoran, Rackwallace, Co. Monaghan"/>
    <s v="2011"/>
    <s v="2011"/>
    <s v="CD166C7"/>
    <s v="Housing stock"/>
    <s v="Number"/>
    <n v="3"/>
  </r>
  <r>
    <s v="170241"/>
    <s v="Carrickanoran, Rackwallace, Co. Monaghan"/>
    <s v="2011"/>
    <s v="2011"/>
    <s v="CD166C8"/>
    <s v="Vacancy rate"/>
    <s v="%"/>
    <n v="0"/>
  </r>
  <r>
    <s v="170242"/>
    <s v="Carrickanure, Clontibret, Co. Monaghan"/>
    <s v="2011"/>
    <s v="2011"/>
    <s v="CD166C1"/>
    <s v="Population"/>
    <s v="Number"/>
    <n v="17"/>
  </r>
  <r>
    <s v="170242"/>
    <s v="Carrickanure, Clontibret, Co. Monaghan"/>
    <s v="2011"/>
    <s v="2011"/>
    <s v="CD166C2"/>
    <s v="Males"/>
    <s v="Number"/>
    <n v="7"/>
  </r>
  <r>
    <s v="170242"/>
    <s v="Carrickanure, Clontibret, Co. Monaghan"/>
    <s v="2011"/>
    <s v="2011"/>
    <s v="CD166C3"/>
    <s v="Females"/>
    <s v="Number"/>
    <n v="10"/>
  </r>
  <r>
    <s v="170242"/>
    <s v="Carrickanure, Clontibret, Co. Monaghan"/>
    <s v="2011"/>
    <s v="2011"/>
    <s v="CD166C4"/>
    <s v="Private households occupied"/>
    <s v="Number"/>
    <n v="8"/>
  </r>
  <r>
    <s v="170242"/>
    <s v="Carrickanure, Clontibret, Co. Monaghan"/>
    <s v="2011"/>
    <s v="2011"/>
    <s v="CD166C5"/>
    <s v="Private households unoccupied"/>
    <s v="Number"/>
    <n v="1"/>
  </r>
  <r>
    <s v="170242"/>
    <s v="Carrickanure, Clontibret, Co. Monaghan"/>
    <s v="2011"/>
    <s v="2011"/>
    <s v="CD166C6"/>
    <s v="Vacant dwellings"/>
    <s v="Number"/>
    <n v="1"/>
  </r>
  <r>
    <s v="170242"/>
    <s v="Carrickanure, Clontibret, Co. Monaghan"/>
    <s v="2011"/>
    <s v="2011"/>
    <s v="CD166C7"/>
    <s v="Housing stock"/>
    <s v="Number"/>
    <n v="9"/>
  </r>
  <r>
    <s v="170242"/>
    <s v="Carrickanure, Clontibret, Co. Monaghan"/>
    <s v="2011"/>
    <s v="2011"/>
    <s v="CD166C8"/>
    <s v="Vacancy rate"/>
    <s v="%"/>
    <n v="11.1"/>
  </r>
  <r>
    <s v="170243"/>
    <s v="Carrickartagh, Drumgurra, Co. Monaghan"/>
    <s v="2011"/>
    <s v="2011"/>
    <s v="CD166C1"/>
    <s v="Population"/>
    <s v="Number"/>
    <n v="38"/>
  </r>
  <r>
    <s v="170243"/>
    <s v="Carrickartagh, Drumgurra, Co. Monaghan"/>
    <s v="2011"/>
    <s v="2011"/>
    <s v="CD166C2"/>
    <s v="Males"/>
    <s v="Number"/>
    <n v="21"/>
  </r>
  <r>
    <s v="170243"/>
    <s v="Carrickartagh, Drumgurra, Co. Monaghan"/>
    <s v="2011"/>
    <s v="2011"/>
    <s v="CD166C3"/>
    <s v="Females"/>
    <s v="Number"/>
    <n v="17"/>
  </r>
  <r>
    <s v="170243"/>
    <s v="Carrickartagh, Drumgurra, Co. Monaghan"/>
    <s v="2011"/>
    <s v="2011"/>
    <s v="CD166C4"/>
    <s v="Private households occupied"/>
    <s v="Number"/>
    <n v="15"/>
  </r>
  <r>
    <s v="170243"/>
    <s v="Carrickartagh, Drumgurra, Co. Monaghan"/>
    <s v="2011"/>
    <s v="2011"/>
    <s v="CD166C5"/>
    <s v="Private households unoccupied"/>
    <s v="Number"/>
    <n v="4"/>
  </r>
  <r>
    <s v="170243"/>
    <s v="Carrickartagh, Drumgurra, Co. Monaghan"/>
    <s v="2011"/>
    <s v="2011"/>
    <s v="CD166C6"/>
    <s v="Vacant dwellings"/>
    <s v="Number"/>
    <n v="4"/>
  </r>
  <r>
    <s v="170243"/>
    <s v="Carrickartagh, Drumgurra, Co. Monaghan"/>
    <s v="2011"/>
    <s v="2011"/>
    <s v="CD166C7"/>
    <s v="Housing stock"/>
    <s v="Number"/>
    <n v="19"/>
  </r>
  <r>
    <s v="170243"/>
    <s v="Carrickartagh, Drumgurra, Co. Monaghan"/>
    <s v="2011"/>
    <s v="2011"/>
    <s v="CD166C8"/>
    <s v="Vacancy rate"/>
    <s v="%"/>
    <n v="21.1"/>
  </r>
  <r>
    <s v="170244"/>
    <s v="Carrickashedoge, Drumboory, Co. Monaghan"/>
    <s v="2011"/>
    <s v="2011"/>
    <s v="CD166C1"/>
    <s v="Population"/>
    <s v="Number"/>
    <n v="66"/>
  </r>
  <r>
    <s v="170244"/>
    <s v="Carrickashedoge, Drumboory, Co. Monaghan"/>
    <s v="2011"/>
    <s v="2011"/>
    <s v="CD166C2"/>
    <s v="Males"/>
    <s v="Number"/>
    <n v="33"/>
  </r>
  <r>
    <s v="170244"/>
    <s v="Carrickashedoge, Drumboory, Co. Monaghan"/>
    <s v="2011"/>
    <s v="2011"/>
    <s v="CD166C3"/>
    <s v="Females"/>
    <s v="Number"/>
    <n v="33"/>
  </r>
  <r>
    <s v="170244"/>
    <s v="Carrickashedoge, Drumboory, Co. Monaghan"/>
    <s v="2011"/>
    <s v="2011"/>
    <s v="CD166C4"/>
    <s v="Private households occupied"/>
    <s v="Number"/>
    <n v="23"/>
  </r>
  <r>
    <s v="170244"/>
    <s v="Carrickashedoge, Drumboory, Co. Monaghan"/>
    <s v="2011"/>
    <s v="2011"/>
    <s v="CD166C5"/>
    <s v="Private households unoccupied"/>
    <s v="Number"/>
    <n v="2"/>
  </r>
  <r>
    <s v="170244"/>
    <s v="Carrickashedoge, Drumboory, Co. Monaghan"/>
    <s v="2011"/>
    <s v="2011"/>
    <s v="CD166C6"/>
    <s v="Vacant dwellings"/>
    <s v="Number"/>
    <n v="2"/>
  </r>
  <r>
    <s v="170244"/>
    <s v="Carrickashedoge, Drumboory, Co. Monaghan"/>
    <s v="2011"/>
    <s v="2011"/>
    <s v="CD166C7"/>
    <s v="Housing stock"/>
    <s v="Number"/>
    <n v="25"/>
  </r>
  <r>
    <s v="170244"/>
    <s v="Carrickashedoge, Drumboory, Co. Monaghan"/>
    <s v="2011"/>
    <s v="2011"/>
    <s v="CD166C8"/>
    <s v="Vacancy rate"/>
    <s v="%"/>
    <n v="8"/>
  </r>
  <r>
    <s v="170245"/>
    <s v="Carrickaslane, Carrickaslane, Co. Monaghan"/>
    <s v="2011"/>
    <s v="2011"/>
    <s v="CD166C1"/>
    <s v="Population"/>
    <s v="Number"/>
    <n v="43"/>
  </r>
  <r>
    <s v="170245"/>
    <s v="Carrickaslane, Carrickaslane, Co. Monaghan"/>
    <s v="2011"/>
    <s v="2011"/>
    <s v="CD166C2"/>
    <s v="Males"/>
    <s v="Number"/>
    <n v="22"/>
  </r>
  <r>
    <s v="170245"/>
    <s v="Carrickaslane, Carrickaslane, Co. Monaghan"/>
    <s v="2011"/>
    <s v="2011"/>
    <s v="CD166C3"/>
    <s v="Females"/>
    <s v="Number"/>
    <n v="21"/>
  </r>
  <r>
    <s v="170245"/>
    <s v="Carrickaslane, Carrickaslane, Co. Monaghan"/>
    <s v="2011"/>
    <s v="2011"/>
    <s v="CD166C4"/>
    <s v="Private households occupied"/>
    <s v="Number"/>
    <n v="15"/>
  </r>
  <r>
    <s v="170245"/>
    <s v="Carrickaslane, Carrickaslane, Co. Monaghan"/>
    <s v="2011"/>
    <s v="2011"/>
    <s v="CD166C5"/>
    <s v="Private households unoccupied"/>
    <s v="Number"/>
    <n v="4"/>
  </r>
  <r>
    <s v="170245"/>
    <s v="Carrickaslane, Carrickaslane, Co. Monaghan"/>
    <s v="2011"/>
    <s v="2011"/>
    <s v="CD166C6"/>
    <s v="Vacant dwellings"/>
    <s v="Number"/>
    <n v="3"/>
  </r>
  <r>
    <s v="170245"/>
    <s v="Carrickaslane, Carrickaslane, Co. Monaghan"/>
    <s v="2011"/>
    <s v="2011"/>
    <s v="CD166C7"/>
    <s v="Housing stock"/>
    <s v="Number"/>
    <n v="19"/>
  </r>
  <r>
    <s v="170245"/>
    <s v="Carrickaslane, Carrickaslane, Co. Monaghan"/>
    <s v="2011"/>
    <s v="2011"/>
    <s v="CD166C8"/>
    <s v="Vacancy rate"/>
    <s v="%"/>
    <n v="15.8"/>
  </r>
  <r>
    <s v="170246"/>
    <s v="Carrickatee, Carrickatee, Co. Monaghan"/>
    <s v="2011"/>
    <s v="2011"/>
    <s v="CD166C1"/>
    <s v="Population"/>
    <s v="Number"/>
    <n v="66"/>
  </r>
  <r>
    <s v="170246"/>
    <s v="Carrickatee, Carrickatee, Co. Monaghan"/>
    <s v="2011"/>
    <s v="2011"/>
    <s v="CD166C2"/>
    <s v="Males"/>
    <s v="Number"/>
    <n v="39"/>
  </r>
  <r>
    <s v="170246"/>
    <s v="Carrickatee, Carrickatee, Co. Monaghan"/>
    <s v="2011"/>
    <s v="2011"/>
    <s v="CD166C3"/>
    <s v="Females"/>
    <s v="Number"/>
    <n v="27"/>
  </r>
  <r>
    <s v="170246"/>
    <s v="Carrickatee, Carrickatee, Co. Monaghan"/>
    <s v="2011"/>
    <s v="2011"/>
    <s v="CD166C4"/>
    <s v="Private households occupied"/>
    <s v="Number"/>
    <n v="20"/>
  </r>
  <r>
    <s v="170246"/>
    <s v="Carrickatee, Carrickatee, Co. Monaghan"/>
    <s v="2011"/>
    <s v="2011"/>
    <s v="CD166C5"/>
    <s v="Private households unoccupied"/>
    <s v="Number"/>
    <n v="5"/>
  </r>
  <r>
    <s v="170246"/>
    <s v="Carrickatee, Carrickatee, Co. Monaghan"/>
    <s v="2011"/>
    <s v="2011"/>
    <s v="CD166C6"/>
    <s v="Vacant dwellings"/>
    <s v="Number"/>
    <n v="3"/>
  </r>
  <r>
    <s v="170246"/>
    <s v="Carrickatee, Carrickatee, Co. Monaghan"/>
    <s v="2011"/>
    <s v="2011"/>
    <s v="CD166C7"/>
    <s v="Housing stock"/>
    <s v="Number"/>
    <n v="25"/>
  </r>
  <r>
    <s v="170246"/>
    <s v="Carrickatee, Carrickatee, Co. Monaghan"/>
    <s v="2011"/>
    <s v="2011"/>
    <s v="CD166C8"/>
    <s v="Vacancy rate"/>
    <s v="%"/>
    <n v="12"/>
  </r>
  <r>
    <s v="170247"/>
    <s v="Carrickaveilty, Creeve, Co. Monaghan"/>
    <s v="2011"/>
    <s v="2011"/>
    <s v="CD166C1"/>
    <s v="Population"/>
    <s v="Number"/>
    <n v="17"/>
  </r>
  <r>
    <s v="170247"/>
    <s v="Carrickaveilty, Creeve, Co. Monaghan"/>
    <s v="2011"/>
    <s v="2011"/>
    <s v="CD166C2"/>
    <s v="Males"/>
    <s v="Number"/>
    <n v="5"/>
  </r>
  <r>
    <s v="170247"/>
    <s v="Carrickaveilty, Creeve, Co. Monaghan"/>
    <s v="2011"/>
    <s v="2011"/>
    <s v="CD166C3"/>
    <s v="Females"/>
    <s v="Number"/>
    <n v="12"/>
  </r>
  <r>
    <s v="170247"/>
    <s v="Carrickaveilty, Creeve, Co. Monaghan"/>
    <s v="2011"/>
    <s v="2011"/>
    <s v="CD166C4"/>
    <s v="Private households occupied"/>
    <s v="Number"/>
    <n v="7"/>
  </r>
  <r>
    <s v="170247"/>
    <s v="Carrickaveilty, Creeve, Co. Monaghan"/>
    <s v="2011"/>
    <s v="2011"/>
    <s v="CD166C5"/>
    <s v="Private households unoccupied"/>
    <s v="Number"/>
    <n v="3"/>
  </r>
  <r>
    <s v="170247"/>
    <s v="Carrickaveilty, Creeve, Co. Monaghan"/>
    <s v="2011"/>
    <s v="2011"/>
    <s v="CD166C6"/>
    <s v="Vacant dwellings"/>
    <s v="Number"/>
    <n v="3"/>
  </r>
  <r>
    <s v="170247"/>
    <s v="Carrickaveilty, Creeve, Co. Monaghan"/>
    <s v="2011"/>
    <s v="2011"/>
    <s v="CD166C7"/>
    <s v="Housing stock"/>
    <s v="Number"/>
    <n v="10"/>
  </r>
  <r>
    <s v="170247"/>
    <s v="Carrickaveilty, Creeve, Co. Monaghan"/>
    <s v="2011"/>
    <s v="2011"/>
    <s v="CD166C8"/>
    <s v="Vacancy rate"/>
    <s v="%"/>
    <n v="30"/>
  </r>
  <r>
    <s v="170248"/>
    <s v="Carrickavoley, Donaghmoyne, Co. Monaghan"/>
    <s v="2011"/>
    <s v="2011"/>
    <s v="CD166C1"/>
    <s v="Population"/>
    <s v="Number"/>
    <n v="25"/>
  </r>
  <r>
    <s v="170248"/>
    <s v="Carrickavoley, Donaghmoyne, Co. Monaghan"/>
    <s v="2011"/>
    <s v="2011"/>
    <s v="CD166C2"/>
    <s v="Males"/>
    <s v="Number"/>
    <n v="14"/>
  </r>
  <r>
    <s v="170248"/>
    <s v="Carrickavoley, Donaghmoyne, Co. Monaghan"/>
    <s v="2011"/>
    <s v="2011"/>
    <s v="CD166C3"/>
    <s v="Females"/>
    <s v="Number"/>
    <n v="11"/>
  </r>
  <r>
    <s v="170248"/>
    <s v="Carrickavoley, Donaghmoyne, Co. Monaghan"/>
    <s v="2011"/>
    <s v="2011"/>
    <s v="CD166C4"/>
    <s v="Private households occupied"/>
    <s v="Number"/>
    <n v="7"/>
  </r>
  <r>
    <s v="170248"/>
    <s v="Carrickavoley, Donaghmoyne, Co. Monaghan"/>
    <s v="2011"/>
    <s v="2011"/>
    <s v="CD166C5"/>
    <s v="Private households unoccupied"/>
    <s v="Number"/>
    <n v="1"/>
  </r>
  <r>
    <s v="170248"/>
    <s v="Carrickavoley, Donaghmoyne, Co. Monaghan"/>
    <s v="2011"/>
    <s v="2011"/>
    <s v="CD166C6"/>
    <s v="Vacant dwellings"/>
    <s v="Number"/>
    <n v="1"/>
  </r>
  <r>
    <s v="170248"/>
    <s v="Carrickavoley, Donaghmoyne, Co. Monaghan"/>
    <s v="2011"/>
    <s v="2011"/>
    <s v="CD166C7"/>
    <s v="Housing stock"/>
    <s v="Number"/>
    <n v="8"/>
  </r>
  <r>
    <s v="170248"/>
    <s v="Carrickavoley, Donaghmoyne, Co. Monaghan"/>
    <s v="2011"/>
    <s v="2011"/>
    <s v="CD166C8"/>
    <s v="Vacancy rate"/>
    <s v="%"/>
    <n v="12.5"/>
  </r>
  <r>
    <s v="170249"/>
    <s v="Carrickinare, Greagh, Co. Monaghan"/>
    <s v="2011"/>
    <s v="2011"/>
    <s v="CD166C1"/>
    <s v="Population"/>
    <s v="Number"/>
    <n v="33"/>
  </r>
  <r>
    <s v="170249"/>
    <s v="Carrickinare, Greagh, Co. Monaghan"/>
    <s v="2011"/>
    <s v="2011"/>
    <s v="CD166C2"/>
    <s v="Males"/>
    <s v="Number"/>
    <n v="21"/>
  </r>
  <r>
    <s v="170249"/>
    <s v="Carrickinare, Greagh, Co. Monaghan"/>
    <s v="2011"/>
    <s v="2011"/>
    <s v="CD166C3"/>
    <s v="Females"/>
    <s v="Number"/>
    <n v="12"/>
  </r>
  <r>
    <s v="170249"/>
    <s v="Carrickinare, Greagh, Co. Monaghan"/>
    <s v="2011"/>
    <s v="2011"/>
    <s v="CD166C4"/>
    <s v="Private households occupied"/>
    <s v="Number"/>
    <n v="13"/>
  </r>
  <r>
    <s v="170249"/>
    <s v="Carrickinare, Greagh, Co. Monaghan"/>
    <s v="2011"/>
    <s v="2011"/>
    <s v="CD166C5"/>
    <s v="Private households unoccupied"/>
    <s v="Number"/>
    <n v="1"/>
  </r>
  <r>
    <s v="170249"/>
    <s v="Carrickinare, Greagh, Co. Monaghan"/>
    <s v="2011"/>
    <s v="2011"/>
    <s v="CD166C6"/>
    <s v="Vacant dwellings"/>
    <s v="Number"/>
    <n v="1"/>
  </r>
  <r>
    <s v="170249"/>
    <s v="Carrickinare, Greagh, Co. Monaghan"/>
    <s v="2011"/>
    <s v="2011"/>
    <s v="CD166C7"/>
    <s v="Housing stock"/>
    <s v="Number"/>
    <n v="14"/>
  </r>
  <r>
    <s v="170249"/>
    <s v="Carrickinare, Greagh, Co. Monaghan"/>
    <s v="2011"/>
    <s v="2011"/>
    <s v="CD166C8"/>
    <s v="Vacancy rate"/>
    <s v="%"/>
    <n v="7.1"/>
  </r>
  <r>
    <s v="170250"/>
    <s v="Carricklane, Kiltybegs, Co. Monaghan"/>
    <s v="2011"/>
    <s v="2011"/>
    <s v="CD166C1"/>
    <s v="Population"/>
    <s v="Number"/>
    <n v="21"/>
  </r>
  <r>
    <s v="170250"/>
    <s v="Carricklane, Kiltybegs, Co. Monaghan"/>
    <s v="2011"/>
    <s v="2011"/>
    <s v="CD166C2"/>
    <s v="Males"/>
    <s v="Number"/>
    <n v="10"/>
  </r>
  <r>
    <s v="170250"/>
    <s v="Carricklane, Kiltybegs, Co. Monaghan"/>
    <s v="2011"/>
    <s v="2011"/>
    <s v="CD166C3"/>
    <s v="Females"/>
    <s v="Number"/>
    <n v="11"/>
  </r>
  <r>
    <s v="170250"/>
    <s v="Carricklane, Kiltybegs, Co. Monaghan"/>
    <s v="2011"/>
    <s v="2011"/>
    <s v="CD166C4"/>
    <s v="Private households occupied"/>
    <s v="Number"/>
    <n v="5"/>
  </r>
  <r>
    <s v="170250"/>
    <s v="Carricklane, Kiltybegs, Co. Monaghan"/>
    <s v="2011"/>
    <s v="2011"/>
    <s v="CD166C5"/>
    <s v="Private households unoccupied"/>
    <s v="Number"/>
    <n v="0"/>
  </r>
  <r>
    <s v="170250"/>
    <s v="Carricklane, Kiltybegs, Co. Monaghan"/>
    <s v="2011"/>
    <s v="2011"/>
    <s v="CD166C6"/>
    <s v="Vacant dwellings"/>
    <s v="Number"/>
    <n v="0"/>
  </r>
  <r>
    <s v="170250"/>
    <s v="Carricklane, Kiltybegs, Co. Monaghan"/>
    <s v="2011"/>
    <s v="2011"/>
    <s v="CD166C7"/>
    <s v="Housing stock"/>
    <s v="Number"/>
    <n v="5"/>
  </r>
  <r>
    <s v="170250"/>
    <s v="Carricklane, Kiltybegs, Co. Monaghan"/>
    <s v="2011"/>
    <s v="2011"/>
    <s v="CD166C8"/>
    <s v="Vacancy rate"/>
    <s v="%"/>
    <n v="0"/>
  </r>
  <r>
    <s v="170251"/>
    <s v="Carrickmaclim, Carrickmacross Rural, Co. Monaghan"/>
    <s v="2011"/>
    <s v="2011"/>
    <s v="CD166C1"/>
    <s v="Population"/>
    <s v="Number"/>
    <n v="33"/>
  </r>
  <r>
    <s v="170251"/>
    <s v="Carrickmaclim, Carrickmacross Rural, Co. Monaghan"/>
    <s v="2011"/>
    <s v="2011"/>
    <s v="CD166C2"/>
    <s v="Males"/>
    <s v="Number"/>
    <n v="16"/>
  </r>
  <r>
    <s v="170251"/>
    <s v="Carrickmaclim, Carrickmacross Rural, Co. Monaghan"/>
    <s v="2011"/>
    <s v="2011"/>
    <s v="CD166C3"/>
    <s v="Females"/>
    <s v="Number"/>
    <n v="17"/>
  </r>
  <r>
    <s v="170251"/>
    <s v="Carrickmaclim, Carrickmacross Rural, Co. Monaghan"/>
    <s v="2011"/>
    <s v="2011"/>
    <s v="CD166C4"/>
    <s v="Private households occupied"/>
    <s v="Number"/>
    <n v="10"/>
  </r>
  <r>
    <s v="170251"/>
    <s v="Carrickmaclim, Carrickmacross Rural, Co. Monaghan"/>
    <s v="2011"/>
    <s v="2011"/>
    <s v="CD166C5"/>
    <s v="Private households unoccupied"/>
    <s v="Number"/>
    <n v="0"/>
  </r>
  <r>
    <s v="170251"/>
    <s v="Carrickmaclim, Carrickmacross Rural, Co. Monaghan"/>
    <s v="2011"/>
    <s v="2011"/>
    <s v="CD166C6"/>
    <s v="Vacant dwellings"/>
    <s v="Number"/>
    <n v="0"/>
  </r>
  <r>
    <s v="170251"/>
    <s v="Carrickmaclim, Carrickmacross Rural, Co. Monaghan"/>
    <s v="2011"/>
    <s v="2011"/>
    <s v="CD166C7"/>
    <s v="Housing stock"/>
    <s v="Number"/>
    <n v="10"/>
  </r>
  <r>
    <s v="170251"/>
    <s v="Carrickmaclim, Carrickmacross Rural, Co. Monaghan"/>
    <s v="2011"/>
    <s v="2011"/>
    <s v="CD166C8"/>
    <s v="Vacancy rate"/>
    <s v="%"/>
    <n v="0"/>
  </r>
  <r>
    <s v="170252"/>
    <s v="Carrickmore, St. Tierney, Co. Monaghan"/>
    <s v="2011"/>
    <s v="2011"/>
    <s v="CD166C1"/>
    <s v="Population"/>
    <s v="Number"/>
    <n v="0"/>
  </r>
  <r>
    <s v="170252"/>
    <s v="Carrickmore, St. Tierney, Co. Monaghan"/>
    <s v="2011"/>
    <s v="2011"/>
    <s v="CD166C2"/>
    <s v="Males"/>
    <s v="Number"/>
    <n v="0"/>
  </r>
  <r>
    <s v="170252"/>
    <s v="Carrickmore, St. Tierney, Co. Monaghan"/>
    <s v="2011"/>
    <s v="2011"/>
    <s v="CD166C3"/>
    <s v="Females"/>
    <s v="Number"/>
    <n v="0"/>
  </r>
  <r>
    <s v="170252"/>
    <s v="Carrickmore, St. Tierney, Co. Monaghan"/>
    <s v="2011"/>
    <s v="2011"/>
    <s v="CD166C4"/>
    <s v="Private households occupied"/>
    <s v="Number"/>
    <n v="0"/>
  </r>
  <r>
    <s v="170252"/>
    <s v="Carrickmore, St. Tierney, Co. Monaghan"/>
    <s v="2011"/>
    <s v="2011"/>
    <s v="CD166C5"/>
    <s v="Private households unoccupied"/>
    <s v="Number"/>
    <n v="0"/>
  </r>
  <r>
    <s v="170252"/>
    <s v="Carrickmore, St. Tierney, Co. Monaghan"/>
    <s v="2011"/>
    <s v="2011"/>
    <s v="CD166C6"/>
    <s v="Vacant dwellings"/>
    <s v="Number"/>
    <n v="0"/>
  </r>
  <r>
    <s v="170252"/>
    <s v="Carrickmore, St. Tierney, Co. Monaghan"/>
    <s v="2011"/>
    <s v="2011"/>
    <s v="CD166C7"/>
    <s v="Housing stock"/>
    <s v="Number"/>
    <n v="0"/>
  </r>
  <r>
    <s v="170252"/>
    <s v="Carrickmore, St. Tierney, Co. Monaghan"/>
    <s v="2011"/>
    <s v="2011"/>
    <s v="CD166C8"/>
    <s v="Vacancy rate"/>
    <s v="%"/>
    <n v="0"/>
  </r>
  <r>
    <s v="170253"/>
    <s v="Carricknagoan, Drumboory, Co. Monaghan"/>
    <s v="2011"/>
    <s v="2011"/>
    <s v="CD166C1"/>
    <s v="Population"/>
    <s v="Number"/>
    <n v="20"/>
  </r>
  <r>
    <s v="170253"/>
    <s v="Carricknagoan, Drumboory, Co. Monaghan"/>
    <s v="2011"/>
    <s v="2011"/>
    <s v="CD166C2"/>
    <s v="Males"/>
    <s v="Number"/>
    <n v="8"/>
  </r>
  <r>
    <s v="170253"/>
    <s v="Carricknagoan, Drumboory, Co. Monaghan"/>
    <s v="2011"/>
    <s v="2011"/>
    <s v="CD166C3"/>
    <s v="Females"/>
    <s v="Number"/>
    <n v="12"/>
  </r>
  <r>
    <s v="170253"/>
    <s v="Carricknagoan, Drumboory, Co. Monaghan"/>
    <s v="2011"/>
    <s v="2011"/>
    <s v="CD166C4"/>
    <s v="Private households occupied"/>
    <s v="Number"/>
    <n v="7"/>
  </r>
  <r>
    <s v="170253"/>
    <s v="Carricknagoan, Drumboory, Co. Monaghan"/>
    <s v="2011"/>
    <s v="2011"/>
    <s v="CD166C5"/>
    <s v="Private households unoccupied"/>
    <s v="Number"/>
    <n v="1"/>
  </r>
  <r>
    <s v="170253"/>
    <s v="Carricknagoan, Drumboory, Co. Monaghan"/>
    <s v="2011"/>
    <s v="2011"/>
    <s v="CD166C6"/>
    <s v="Vacant dwellings"/>
    <s v="Number"/>
    <n v="0"/>
  </r>
  <r>
    <s v="170253"/>
    <s v="Carricknagoan, Drumboory, Co. Monaghan"/>
    <s v="2011"/>
    <s v="2011"/>
    <s v="CD166C7"/>
    <s v="Housing stock"/>
    <s v="Number"/>
    <n v="8"/>
  </r>
  <r>
    <s v="170253"/>
    <s v="Carricknagoan, Drumboory, Co. Monaghan"/>
    <s v="2011"/>
    <s v="2011"/>
    <s v="CD166C8"/>
    <s v="Vacancy rate"/>
    <s v="%"/>
    <n v="0"/>
  </r>
  <r>
    <s v="170254"/>
    <s v="Carrickykelly, Inishkeen, Co. Monaghan"/>
    <s v="2011"/>
    <s v="2011"/>
    <s v="CD166C1"/>
    <s v="Population"/>
    <s v="Number"/>
    <n v="56"/>
  </r>
  <r>
    <s v="170254"/>
    <s v="Carrickykelly, Inishkeen, Co. Monaghan"/>
    <s v="2011"/>
    <s v="2011"/>
    <s v="CD166C2"/>
    <s v="Males"/>
    <s v="Number"/>
    <n v="30"/>
  </r>
  <r>
    <s v="170254"/>
    <s v="Carrickykelly, Inishkeen, Co. Monaghan"/>
    <s v="2011"/>
    <s v="2011"/>
    <s v="CD166C3"/>
    <s v="Females"/>
    <s v="Number"/>
    <n v="26"/>
  </r>
  <r>
    <s v="170254"/>
    <s v="Carrickykelly, Inishkeen, Co. Monaghan"/>
    <s v="2011"/>
    <s v="2011"/>
    <s v="CD166C4"/>
    <s v="Private households occupied"/>
    <s v="Number"/>
    <n v="17"/>
  </r>
  <r>
    <s v="170254"/>
    <s v="Carrickykelly, Inishkeen, Co. Monaghan"/>
    <s v="2011"/>
    <s v="2011"/>
    <s v="CD166C5"/>
    <s v="Private households unoccupied"/>
    <s v="Number"/>
    <n v="1"/>
  </r>
  <r>
    <s v="170254"/>
    <s v="Carrickykelly, Inishkeen, Co. Monaghan"/>
    <s v="2011"/>
    <s v="2011"/>
    <s v="CD166C6"/>
    <s v="Vacant dwellings"/>
    <s v="Number"/>
    <n v="1"/>
  </r>
  <r>
    <s v="170254"/>
    <s v="Carrickykelly, Inishkeen, Co. Monaghan"/>
    <s v="2011"/>
    <s v="2011"/>
    <s v="CD166C7"/>
    <s v="Housing stock"/>
    <s v="Number"/>
    <n v="18"/>
  </r>
  <r>
    <s v="170254"/>
    <s v="Carrickykelly, Inishkeen, Co. Monaghan"/>
    <s v="2011"/>
    <s v="2011"/>
    <s v="CD166C8"/>
    <s v="Vacancy rate"/>
    <s v="%"/>
    <n v="5.6"/>
  </r>
  <r>
    <s v="170255"/>
    <s v="Carrigans, Anketell Grove, Co. Monaghan"/>
    <s v="2011"/>
    <s v="2011"/>
    <s v="CD166C1"/>
    <s v="Population"/>
    <s v="Number"/>
    <n v="39"/>
  </r>
  <r>
    <s v="170255"/>
    <s v="Carrigans, Anketell Grove, Co. Monaghan"/>
    <s v="2011"/>
    <s v="2011"/>
    <s v="CD166C2"/>
    <s v="Males"/>
    <s v="Number"/>
    <n v="18"/>
  </r>
  <r>
    <s v="170255"/>
    <s v="Carrigans, Anketell Grove, Co. Monaghan"/>
    <s v="2011"/>
    <s v="2011"/>
    <s v="CD166C3"/>
    <s v="Females"/>
    <s v="Number"/>
    <n v="21"/>
  </r>
  <r>
    <s v="170255"/>
    <s v="Carrigans, Anketell Grove, Co. Monaghan"/>
    <s v="2011"/>
    <s v="2011"/>
    <s v="CD166C4"/>
    <s v="Private households occupied"/>
    <s v="Number"/>
    <n v="13"/>
  </r>
  <r>
    <s v="170255"/>
    <s v="Carrigans, Anketell Grove, Co. Monaghan"/>
    <s v="2011"/>
    <s v="2011"/>
    <s v="CD166C5"/>
    <s v="Private households unoccupied"/>
    <s v="Number"/>
    <n v="3"/>
  </r>
  <r>
    <s v="170255"/>
    <s v="Carrigans, Anketell Grove, Co. Monaghan"/>
    <s v="2011"/>
    <s v="2011"/>
    <s v="CD166C6"/>
    <s v="Vacant dwellings"/>
    <s v="Number"/>
    <n v="3"/>
  </r>
  <r>
    <s v="170255"/>
    <s v="Carrigans, Anketell Grove, Co. Monaghan"/>
    <s v="2011"/>
    <s v="2011"/>
    <s v="CD166C7"/>
    <s v="Housing stock"/>
    <s v="Number"/>
    <n v="16"/>
  </r>
  <r>
    <s v="170255"/>
    <s v="Carrigans, Anketell Grove, Co. Monaghan"/>
    <s v="2011"/>
    <s v="2011"/>
    <s v="CD166C8"/>
    <s v="Vacancy rate"/>
    <s v="%"/>
    <n v="18.8"/>
  </r>
  <r>
    <s v="170256"/>
    <s v="Carrivetragh, Clones Rural, Co. Monaghan"/>
    <s v="2011"/>
    <s v="2011"/>
    <s v="CD166C1"/>
    <s v="Population"/>
    <s v="Number"/>
    <n v="34"/>
  </r>
  <r>
    <s v="170256"/>
    <s v="Carrivetragh, Clones Rural, Co. Monaghan"/>
    <s v="2011"/>
    <s v="2011"/>
    <s v="CD166C2"/>
    <s v="Males"/>
    <s v="Number"/>
    <n v="21"/>
  </r>
  <r>
    <s v="170256"/>
    <s v="Carrivetragh, Clones Rural, Co. Monaghan"/>
    <s v="2011"/>
    <s v="2011"/>
    <s v="CD166C3"/>
    <s v="Females"/>
    <s v="Number"/>
    <n v="13"/>
  </r>
  <r>
    <s v="170256"/>
    <s v="Carrivetragh, Clones Rural, Co. Monaghan"/>
    <s v="2011"/>
    <s v="2011"/>
    <s v="CD166C4"/>
    <s v="Private households occupied"/>
    <s v="Number"/>
    <n v="10"/>
  </r>
  <r>
    <s v="170256"/>
    <s v="Carrivetragh, Clones Rural, Co. Monaghan"/>
    <s v="2011"/>
    <s v="2011"/>
    <s v="CD166C5"/>
    <s v="Private households unoccupied"/>
    <s v="Number"/>
    <n v="0"/>
  </r>
  <r>
    <s v="170256"/>
    <s v="Carrivetragh, Clones Rural, Co. Monaghan"/>
    <s v="2011"/>
    <s v="2011"/>
    <s v="CD166C6"/>
    <s v="Vacant dwellings"/>
    <s v="Number"/>
    <n v="0"/>
  </r>
  <r>
    <s v="170256"/>
    <s v="Carrivetragh, Clones Rural, Co. Monaghan"/>
    <s v="2011"/>
    <s v="2011"/>
    <s v="CD166C7"/>
    <s v="Housing stock"/>
    <s v="Number"/>
    <n v="10"/>
  </r>
  <r>
    <s v="170256"/>
    <s v="Carrivetragh, Clones Rural, Co. Monaghan"/>
    <s v="2011"/>
    <s v="2011"/>
    <s v="CD166C8"/>
    <s v="Vacancy rate"/>
    <s v="%"/>
    <n v="0"/>
  </r>
  <r>
    <s v="170257"/>
    <s v="Carrowbarra, Drumsnat, Co. Monaghan"/>
    <s v="2011"/>
    <s v="2011"/>
    <s v="CD166C1"/>
    <s v="Population"/>
    <s v="Number"/>
    <n v="0"/>
  </r>
  <r>
    <s v="170257"/>
    <s v="Carrowbarra, Drumsnat, Co. Monaghan"/>
    <s v="2011"/>
    <s v="2011"/>
    <s v="CD166C2"/>
    <s v="Males"/>
    <s v="Number"/>
    <n v="0"/>
  </r>
  <r>
    <s v="170257"/>
    <s v="Carrowbarra, Drumsnat, Co. Monaghan"/>
    <s v="2011"/>
    <s v="2011"/>
    <s v="CD166C3"/>
    <s v="Females"/>
    <s v="Number"/>
    <n v="0"/>
  </r>
  <r>
    <s v="170257"/>
    <s v="Carrowbarra, Drumsnat, Co. Monaghan"/>
    <s v="2011"/>
    <s v="2011"/>
    <s v="CD166C4"/>
    <s v="Private households occupied"/>
    <s v="Number"/>
    <n v="0"/>
  </r>
  <r>
    <s v="170257"/>
    <s v="Carrowbarra, Drumsnat, Co. Monaghan"/>
    <s v="2011"/>
    <s v="2011"/>
    <s v="CD166C5"/>
    <s v="Private households unoccupied"/>
    <s v="Number"/>
    <n v="0"/>
  </r>
  <r>
    <s v="170257"/>
    <s v="Carrowbarra, Drumsnat, Co. Monaghan"/>
    <s v="2011"/>
    <s v="2011"/>
    <s v="CD166C6"/>
    <s v="Vacant dwellings"/>
    <s v="Number"/>
    <n v="0"/>
  </r>
  <r>
    <s v="170257"/>
    <s v="Carrowbarra, Drumsnat, Co. Monaghan"/>
    <s v="2011"/>
    <s v="2011"/>
    <s v="CD166C7"/>
    <s v="Housing stock"/>
    <s v="Number"/>
    <n v="0"/>
  </r>
  <r>
    <s v="170257"/>
    <s v="Carrowbarra, Drumsnat, Co. Monaghan"/>
    <s v="2011"/>
    <s v="2011"/>
    <s v="CD166C8"/>
    <s v="Vacancy rate"/>
    <s v="%"/>
    <n v="0"/>
  </r>
  <r>
    <s v="170258"/>
    <s v="Carrowbarra Island, Drumsnat, Co. Monaghan"/>
    <s v="2011"/>
    <s v="2011"/>
    <s v="CD166C1"/>
    <s v="Population"/>
    <s v="Number"/>
    <n v="14"/>
  </r>
  <r>
    <s v="170258"/>
    <s v="Carrowbarra Island, Drumsnat, Co. Monaghan"/>
    <s v="2011"/>
    <s v="2011"/>
    <s v="CD166C2"/>
    <s v="Males"/>
    <s v="Number"/>
    <n v="8"/>
  </r>
  <r>
    <s v="170258"/>
    <s v="Carrowbarra Island, Drumsnat, Co. Monaghan"/>
    <s v="2011"/>
    <s v="2011"/>
    <s v="CD166C3"/>
    <s v="Females"/>
    <s v="Number"/>
    <n v="6"/>
  </r>
  <r>
    <s v="170258"/>
    <s v="Carrowbarra Island, Drumsnat, Co. Monaghan"/>
    <s v="2011"/>
    <s v="2011"/>
    <s v="CD166C4"/>
    <s v="Private households occupied"/>
    <s v="Number"/>
    <n v="7"/>
  </r>
  <r>
    <s v="170258"/>
    <s v="Carrowbarra Island, Drumsnat, Co. Monaghan"/>
    <s v="2011"/>
    <s v="2011"/>
    <s v="CD166C5"/>
    <s v="Private households unoccupied"/>
    <s v="Number"/>
    <n v="1"/>
  </r>
  <r>
    <s v="170258"/>
    <s v="Carrowbarra Island, Drumsnat, Co. Monaghan"/>
    <s v="2011"/>
    <s v="2011"/>
    <s v="CD166C6"/>
    <s v="Vacant dwellings"/>
    <s v="Number"/>
    <n v="1"/>
  </r>
  <r>
    <s v="170258"/>
    <s v="Carrowbarra Island, Drumsnat, Co. Monaghan"/>
    <s v="2011"/>
    <s v="2011"/>
    <s v="CD166C7"/>
    <s v="Housing stock"/>
    <s v="Number"/>
    <n v="8"/>
  </r>
  <r>
    <s v="170258"/>
    <s v="Carrowbarra Island, Drumsnat, Co. Monaghan"/>
    <s v="2011"/>
    <s v="2011"/>
    <s v="CD166C8"/>
    <s v="Vacancy rate"/>
    <s v="%"/>
    <n v="12.5"/>
  </r>
  <r>
    <s v="170259"/>
    <s v="Carrowhatta, Scotstown, Co. Monaghan"/>
    <s v="2011"/>
    <s v="2011"/>
    <s v="CD166C1"/>
    <s v="Population"/>
    <s v="Number"/>
    <n v="80"/>
  </r>
  <r>
    <s v="170259"/>
    <s v="Carrowhatta, Scotstown, Co. Monaghan"/>
    <s v="2011"/>
    <s v="2011"/>
    <s v="CD166C2"/>
    <s v="Males"/>
    <s v="Number"/>
    <n v="44"/>
  </r>
  <r>
    <s v="170259"/>
    <s v="Carrowhatta, Scotstown, Co. Monaghan"/>
    <s v="2011"/>
    <s v="2011"/>
    <s v="CD166C3"/>
    <s v="Females"/>
    <s v="Number"/>
    <n v="36"/>
  </r>
  <r>
    <s v="170259"/>
    <s v="Carrowhatta, Scotstown, Co. Monaghan"/>
    <s v="2011"/>
    <s v="2011"/>
    <s v="CD166C4"/>
    <s v="Private households occupied"/>
    <s v="Number"/>
    <n v="24"/>
  </r>
  <r>
    <s v="170259"/>
    <s v="Carrowhatta, Scotstown, Co. Monaghan"/>
    <s v="2011"/>
    <s v="2011"/>
    <s v="CD166C5"/>
    <s v="Private households unoccupied"/>
    <s v="Number"/>
    <n v="2"/>
  </r>
  <r>
    <s v="170259"/>
    <s v="Carrowhatta, Scotstown, Co. Monaghan"/>
    <s v="2011"/>
    <s v="2011"/>
    <s v="CD166C6"/>
    <s v="Vacant dwellings"/>
    <s v="Number"/>
    <n v="2"/>
  </r>
  <r>
    <s v="170259"/>
    <s v="Carrowhatta, Scotstown, Co. Monaghan"/>
    <s v="2011"/>
    <s v="2011"/>
    <s v="CD166C7"/>
    <s v="Housing stock"/>
    <s v="Number"/>
    <n v="26"/>
  </r>
  <r>
    <s v="170259"/>
    <s v="Carrowhatta, Scotstown, Co. Monaghan"/>
    <s v="2011"/>
    <s v="2011"/>
    <s v="CD166C8"/>
    <s v="Vacancy rate"/>
    <s v="%"/>
    <n v="7.7"/>
  </r>
  <r>
    <s v="170260"/>
    <s v="Carrowkeel, Castleshane, Co. Monaghan"/>
    <s v="2011"/>
    <s v="2011"/>
    <s v="CD166C1"/>
    <s v="Population"/>
    <s v="Number"/>
    <n v="18"/>
  </r>
  <r>
    <s v="170260"/>
    <s v="Carrowkeel, Castleshane, Co. Monaghan"/>
    <s v="2011"/>
    <s v="2011"/>
    <s v="CD166C2"/>
    <s v="Males"/>
    <s v="Number"/>
    <n v="9"/>
  </r>
  <r>
    <s v="170260"/>
    <s v="Carrowkeel, Castleshane, Co. Monaghan"/>
    <s v="2011"/>
    <s v="2011"/>
    <s v="CD166C3"/>
    <s v="Females"/>
    <s v="Number"/>
    <n v="9"/>
  </r>
  <r>
    <s v="170260"/>
    <s v="Carrowkeel, Castleshane, Co. Monaghan"/>
    <s v="2011"/>
    <s v="2011"/>
    <s v="CD166C4"/>
    <s v="Private households occupied"/>
    <s v="Number"/>
    <n v="5"/>
  </r>
  <r>
    <s v="170260"/>
    <s v="Carrowkeel, Castleshane, Co. Monaghan"/>
    <s v="2011"/>
    <s v="2011"/>
    <s v="CD166C5"/>
    <s v="Private households unoccupied"/>
    <s v="Number"/>
    <n v="0"/>
  </r>
  <r>
    <s v="170260"/>
    <s v="Carrowkeel, Castleshane, Co. Monaghan"/>
    <s v="2011"/>
    <s v="2011"/>
    <s v="CD166C6"/>
    <s v="Vacant dwellings"/>
    <s v="Number"/>
    <n v="0"/>
  </r>
  <r>
    <s v="170260"/>
    <s v="Carrowkeel, Castleshane, Co. Monaghan"/>
    <s v="2011"/>
    <s v="2011"/>
    <s v="CD166C7"/>
    <s v="Housing stock"/>
    <s v="Number"/>
    <n v="5"/>
  </r>
  <r>
    <s v="170260"/>
    <s v="Carrowkeel, Castleshane, Co. Monaghan"/>
    <s v="2011"/>
    <s v="2011"/>
    <s v="CD166C8"/>
    <s v="Vacancy rate"/>
    <s v="%"/>
    <n v="0"/>
  </r>
  <r>
    <s v="170261"/>
    <s v="Carsan, Dawsongrove, Co. Monaghan"/>
    <s v="2011"/>
    <s v="2011"/>
    <s v="CD166C1"/>
    <s v="Population"/>
    <s v="Number"/>
    <n v="72"/>
  </r>
  <r>
    <s v="170261"/>
    <s v="Carsan, Dawsongrove, Co. Monaghan"/>
    <s v="2011"/>
    <s v="2011"/>
    <s v="CD166C2"/>
    <s v="Males"/>
    <s v="Number"/>
    <n v="43"/>
  </r>
  <r>
    <s v="170261"/>
    <s v="Carsan, Dawsongrove, Co. Monaghan"/>
    <s v="2011"/>
    <s v="2011"/>
    <s v="CD166C3"/>
    <s v="Females"/>
    <s v="Number"/>
    <n v="29"/>
  </r>
  <r>
    <s v="170261"/>
    <s v="Carsan, Dawsongrove, Co. Monaghan"/>
    <s v="2011"/>
    <s v="2011"/>
    <s v="CD166C4"/>
    <s v="Private households occupied"/>
    <s v="Number"/>
    <n v="22"/>
  </r>
  <r>
    <s v="170261"/>
    <s v="Carsan, Dawsongrove, Co. Monaghan"/>
    <s v="2011"/>
    <s v="2011"/>
    <s v="CD166C5"/>
    <s v="Private households unoccupied"/>
    <s v="Number"/>
    <n v="3"/>
  </r>
  <r>
    <s v="170261"/>
    <s v="Carsan, Dawsongrove, Co. Monaghan"/>
    <s v="2011"/>
    <s v="2011"/>
    <s v="CD166C6"/>
    <s v="Vacant dwellings"/>
    <s v="Number"/>
    <n v="3"/>
  </r>
  <r>
    <s v="170261"/>
    <s v="Carsan, Dawsongrove, Co. Monaghan"/>
    <s v="2011"/>
    <s v="2011"/>
    <s v="CD166C7"/>
    <s v="Housing stock"/>
    <s v="Number"/>
    <n v="25"/>
  </r>
  <r>
    <s v="170261"/>
    <s v="Carsan, Dawsongrove, Co. Monaghan"/>
    <s v="2011"/>
    <s v="2011"/>
    <s v="CD166C8"/>
    <s v="Vacancy rate"/>
    <s v="%"/>
    <n v="12"/>
  </r>
  <r>
    <s v="170262"/>
    <s v="Cashel, Annayalla, Co. Monaghan"/>
    <s v="2011"/>
    <s v="2011"/>
    <s v="CD166C1"/>
    <s v="Population"/>
    <s v="Number"/>
    <n v="64"/>
  </r>
  <r>
    <s v="170262"/>
    <s v="Cashel, Annayalla, Co. Monaghan"/>
    <s v="2011"/>
    <s v="2011"/>
    <s v="CD166C2"/>
    <s v="Males"/>
    <s v="Number"/>
    <n v="37"/>
  </r>
  <r>
    <s v="170262"/>
    <s v="Cashel, Annayalla, Co. Monaghan"/>
    <s v="2011"/>
    <s v="2011"/>
    <s v="CD166C3"/>
    <s v="Females"/>
    <s v="Number"/>
    <n v="27"/>
  </r>
  <r>
    <s v="170262"/>
    <s v="Cashel, Annayalla, Co. Monaghan"/>
    <s v="2011"/>
    <s v="2011"/>
    <s v="CD166C4"/>
    <s v="Private households occupied"/>
    <s v="Number"/>
    <n v="19"/>
  </r>
  <r>
    <s v="170262"/>
    <s v="Cashel, Annayalla, Co. Monaghan"/>
    <s v="2011"/>
    <s v="2011"/>
    <s v="CD166C5"/>
    <s v="Private households unoccupied"/>
    <s v="Number"/>
    <n v="4"/>
  </r>
  <r>
    <s v="170262"/>
    <s v="Cashel, Annayalla, Co. Monaghan"/>
    <s v="2011"/>
    <s v="2011"/>
    <s v="CD166C6"/>
    <s v="Vacant dwellings"/>
    <s v="Number"/>
    <n v="4"/>
  </r>
  <r>
    <s v="170262"/>
    <s v="Cashel, Annayalla, Co. Monaghan"/>
    <s v="2011"/>
    <s v="2011"/>
    <s v="CD166C7"/>
    <s v="Housing stock"/>
    <s v="Number"/>
    <n v="23"/>
  </r>
  <r>
    <s v="170262"/>
    <s v="Cashel, Annayalla, Co. Monaghan"/>
    <s v="2011"/>
    <s v="2011"/>
    <s v="CD166C8"/>
    <s v="Vacancy rate"/>
    <s v="%"/>
    <n v="17.4"/>
  </r>
  <r>
    <s v="170263"/>
    <s v="Cashlan, Drumhillagh, Co. Monaghan"/>
    <s v="2011"/>
    <s v="2011"/>
    <s v="CD166C1"/>
    <s v="Population"/>
    <s v="Number"/>
    <n v="22"/>
  </r>
  <r>
    <s v="170263"/>
    <s v="Cashlan, Drumhillagh, Co. Monaghan"/>
    <s v="2011"/>
    <s v="2011"/>
    <s v="CD166C2"/>
    <s v="Males"/>
    <s v="Number"/>
    <n v="10"/>
  </r>
  <r>
    <s v="170263"/>
    <s v="Cashlan, Drumhillagh, Co. Monaghan"/>
    <s v="2011"/>
    <s v="2011"/>
    <s v="CD166C3"/>
    <s v="Females"/>
    <s v="Number"/>
    <n v="12"/>
  </r>
  <r>
    <s v="170263"/>
    <s v="Cashlan, Drumhillagh, Co. Monaghan"/>
    <s v="2011"/>
    <s v="2011"/>
    <s v="CD166C4"/>
    <s v="Private households occupied"/>
    <s v="Number"/>
    <n v="6"/>
  </r>
  <r>
    <s v="170263"/>
    <s v="Cashlan, Drumhillagh, Co. Monaghan"/>
    <s v="2011"/>
    <s v="2011"/>
    <s v="CD166C5"/>
    <s v="Private households unoccupied"/>
    <s v="Number"/>
    <n v="0"/>
  </r>
  <r>
    <s v="170263"/>
    <s v="Cashlan, Drumhillagh, Co. Monaghan"/>
    <s v="2011"/>
    <s v="2011"/>
    <s v="CD166C6"/>
    <s v="Vacant dwellings"/>
    <s v="Number"/>
    <n v="0"/>
  </r>
  <r>
    <s v="170263"/>
    <s v="Cashlan, Drumhillagh, Co. Monaghan"/>
    <s v="2011"/>
    <s v="2011"/>
    <s v="CD166C7"/>
    <s v="Housing stock"/>
    <s v="Number"/>
    <n v="6"/>
  </r>
  <r>
    <s v="170263"/>
    <s v="Cashlan, Drumhillagh, Co. Monaghan"/>
    <s v="2011"/>
    <s v="2011"/>
    <s v="CD166C8"/>
    <s v="Vacancy rate"/>
    <s v="%"/>
    <n v="0"/>
  </r>
  <r>
    <s v="170264"/>
    <s v="Cashlan East, Bocks, Co. Monaghan"/>
    <s v="2011"/>
    <s v="2011"/>
    <s v="CD166C1"/>
    <s v="Population"/>
    <s v="Number"/>
    <n v="24"/>
  </r>
  <r>
    <s v="170264"/>
    <s v="Cashlan East, Bocks, Co. Monaghan"/>
    <s v="2011"/>
    <s v="2011"/>
    <s v="CD166C2"/>
    <s v="Males"/>
    <s v="Number"/>
    <n v="16"/>
  </r>
  <r>
    <s v="170264"/>
    <s v="Cashlan East, Bocks, Co. Monaghan"/>
    <s v="2011"/>
    <s v="2011"/>
    <s v="CD166C3"/>
    <s v="Females"/>
    <s v="Number"/>
    <n v="8"/>
  </r>
  <r>
    <s v="170264"/>
    <s v="Cashlan East, Bocks, Co. Monaghan"/>
    <s v="2011"/>
    <s v="2011"/>
    <s v="CD166C4"/>
    <s v="Private households occupied"/>
    <s v="Number"/>
    <n v="7"/>
  </r>
  <r>
    <s v="170264"/>
    <s v="Cashlan East, Bocks, Co. Monaghan"/>
    <s v="2011"/>
    <s v="2011"/>
    <s v="CD166C5"/>
    <s v="Private households unoccupied"/>
    <s v="Number"/>
    <n v="2"/>
  </r>
  <r>
    <s v="170264"/>
    <s v="Cashlan East, Bocks, Co. Monaghan"/>
    <s v="2011"/>
    <s v="2011"/>
    <s v="CD166C6"/>
    <s v="Vacant dwellings"/>
    <s v="Number"/>
    <n v="1"/>
  </r>
  <r>
    <s v="170264"/>
    <s v="Cashlan East, Bocks, Co. Monaghan"/>
    <s v="2011"/>
    <s v="2011"/>
    <s v="CD166C7"/>
    <s v="Housing stock"/>
    <s v="Number"/>
    <n v="9"/>
  </r>
  <r>
    <s v="170264"/>
    <s v="Cashlan East, Bocks, Co. Monaghan"/>
    <s v="2011"/>
    <s v="2011"/>
    <s v="CD166C8"/>
    <s v="Vacancy rate"/>
    <s v="%"/>
    <n v="11.1"/>
  </r>
  <r>
    <s v="170265"/>
    <s v="Cashlan West, Bocks, Co. Monaghan"/>
    <s v="2011"/>
    <s v="2011"/>
    <s v="CD166C1"/>
    <s v="Population"/>
    <s v="Number"/>
    <n v="45"/>
  </r>
  <r>
    <s v="170265"/>
    <s v="Cashlan West, Bocks, Co. Monaghan"/>
    <s v="2011"/>
    <s v="2011"/>
    <s v="CD166C2"/>
    <s v="Males"/>
    <s v="Number"/>
    <n v="27"/>
  </r>
  <r>
    <s v="170265"/>
    <s v="Cashlan West, Bocks, Co. Monaghan"/>
    <s v="2011"/>
    <s v="2011"/>
    <s v="CD166C3"/>
    <s v="Females"/>
    <s v="Number"/>
    <n v="18"/>
  </r>
  <r>
    <s v="170265"/>
    <s v="Cashlan West, Bocks, Co. Monaghan"/>
    <s v="2011"/>
    <s v="2011"/>
    <s v="CD166C4"/>
    <s v="Private households occupied"/>
    <s v="Number"/>
    <n v="14"/>
  </r>
  <r>
    <s v="170265"/>
    <s v="Cashlan West, Bocks, Co. Monaghan"/>
    <s v="2011"/>
    <s v="2011"/>
    <s v="CD166C5"/>
    <s v="Private households unoccupied"/>
    <s v="Number"/>
    <n v="3"/>
  </r>
  <r>
    <s v="170265"/>
    <s v="Cashlan West, Bocks, Co. Monaghan"/>
    <s v="2011"/>
    <s v="2011"/>
    <s v="CD166C6"/>
    <s v="Vacant dwellings"/>
    <s v="Number"/>
    <n v="3"/>
  </r>
  <r>
    <s v="170265"/>
    <s v="Cashlan West, Bocks, Co. Monaghan"/>
    <s v="2011"/>
    <s v="2011"/>
    <s v="CD166C7"/>
    <s v="Housing stock"/>
    <s v="Number"/>
    <n v="17"/>
  </r>
  <r>
    <s v="170265"/>
    <s v="Cashlan West, Bocks, Co. Monaghan"/>
    <s v="2011"/>
    <s v="2011"/>
    <s v="CD166C8"/>
    <s v="Vacancy rate"/>
    <s v="%"/>
    <n v="17.6"/>
  </r>
  <r>
    <s v="170266"/>
    <s v="Castleshane Demesne, Castleshane, Co. Monaghan"/>
    <s v="2011"/>
    <s v="2011"/>
    <s v="CD166C1"/>
    <s v="Population"/>
    <s v="Number"/>
    <n v="26"/>
  </r>
  <r>
    <s v="170266"/>
    <s v="Castleshane Demesne, Castleshane, Co. Monaghan"/>
    <s v="2011"/>
    <s v="2011"/>
    <s v="CD166C2"/>
    <s v="Males"/>
    <s v="Number"/>
    <n v="12"/>
  </r>
  <r>
    <s v="170266"/>
    <s v="Castleshane Demesne, Castleshane, Co. Monaghan"/>
    <s v="2011"/>
    <s v="2011"/>
    <s v="CD166C3"/>
    <s v="Females"/>
    <s v="Number"/>
    <n v="14"/>
  </r>
  <r>
    <s v="170266"/>
    <s v="Castleshane Demesne, Castleshane, Co. Monaghan"/>
    <s v="2011"/>
    <s v="2011"/>
    <s v="CD166C4"/>
    <s v="Private households occupied"/>
    <s v="Number"/>
    <n v="10"/>
  </r>
  <r>
    <s v="170266"/>
    <s v="Castleshane Demesne, Castleshane, Co. Monaghan"/>
    <s v="2011"/>
    <s v="2011"/>
    <s v="CD166C5"/>
    <s v="Private households unoccupied"/>
    <s v="Number"/>
    <n v="1"/>
  </r>
  <r>
    <s v="170266"/>
    <s v="Castleshane Demesne, Castleshane, Co. Monaghan"/>
    <s v="2011"/>
    <s v="2011"/>
    <s v="CD166C6"/>
    <s v="Vacant dwellings"/>
    <s v="Number"/>
    <n v="1"/>
  </r>
  <r>
    <s v="170266"/>
    <s v="Castleshane Demesne, Castleshane, Co. Monaghan"/>
    <s v="2011"/>
    <s v="2011"/>
    <s v="CD166C7"/>
    <s v="Housing stock"/>
    <s v="Number"/>
    <n v="11"/>
  </r>
  <r>
    <s v="170266"/>
    <s v="Castleshane Demesne, Castleshane, Co. Monaghan"/>
    <s v="2011"/>
    <s v="2011"/>
    <s v="CD166C8"/>
    <s v="Vacancy rate"/>
    <s v="%"/>
    <n v="9.1"/>
  </r>
  <r>
    <s v="170267"/>
    <s v="Cavan, Clones Rural, Co. Monaghan"/>
    <s v="2011"/>
    <s v="2011"/>
    <s v="CD166C1"/>
    <s v="Population"/>
    <s v="Number"/>
    <n v="19"/>
  </r>
  <r>
    <s v="170267"/>
    <s v="Cavan, Clones Rural, Co. Monaghan"/>
    <s v="2011"/>
    <s v="2011"/>
    <s v="CD166C2"/>
    <s v="Males"/>
    <s v="Number"/>
    <n v="12"/>
  </r>
  <r>
    <s v="170267"/>
    <s v="Cavan, Clones Rural, Co. Monaghan"/>
    <s v="2011"/>
    <s v="2011"/>
    <s v="CD166C3"/>
    <s v="Females"/>
    <s v="Number"/>
    <n v="7"/>
  </r>
  <r>
    <s v="170267"/>
    <s v="Cavan, Clones Rural, Co. Monaghan"/>
    <s v="2011"/>
    <s v="2011"/>
    <s v="CD166C4"/>
    <s v="Private households occupied"/>
    <s v="Number"/>
    <n v="8"/>
  </r>
  <r>
    <s v="170267"/>
    <s v="Cavan, Clones Rural, Co. Monaghan"/>
    <s v="2011"/>
    <s v="2011"/>
    <s v="CD166C5"/>
    <s v="Private households unoccupied"/>
    <s v="Number"/>
    <n v="1"/>
  </r>
  <r>
    <s v="170267"/>
    <s v="Cavan, Clones Rural, Co. Monaghan"/>
    <s v="2011"/>
    <s v="2011"/>
    <s v="CD166C6"/>
    <s v="Vacant dwellings"/>
    <s v="Number"/>
    <n v="1"/>
  </r>
  <r>
    <s v="170267"/>
    <s v="Cavan, Clones Rural, Co. Monaghan"/>
    <s v="2011"/>
    <s v="2011"/>
    <s v="CD166C7"/>
    <s v="Housing stock"/>
    <s v="Number"/>
    <n v="9"/>
  </r>
  <r>
    <s v="170267"/>
    <s v="Cavan, Clones Rural, Co. Monaghan"/>
    <s v="2011"/>
    <s v="2011"/>
    <s v="CD166C8"/>
    <s v="Vacancy rate"/>
    <s v="%"/>
    <n v="11.1"/>
  </r>
  <r>
    <s v="170268"/>
    <s v="Cavan (Cope), Figullar, Co. Monaghan"/>
    <s v="2011"/>
    <s v="2011"/>
    <s v="CD166C1"/>
    <s v="Population"/>
    <s v="Number"/>
    <n v="17"/>
  </r>
  <r>
    <s v="170268"/>
    <s v="Cavan (Cope), Figullar, Co. Monaghan"/>
    <s v="2011"/>
    <s v="2011"/>
    <s v="CD166C2"/>
    <s v="Males"/>
    <s v="Number"/>
    <n v="5"/>
  </r>
  <r>
    <s v="170268"/>
    <s v="Cavan (Cope), Figullar, Co. Monaghan"/>
    <s v="2011"/>
    <s v="2011"/>
    <s v="CD166C3"/>
    <s v="Females"/>
    <s v="Number"/>
    <n v="12"/>
  </r>
  <r>
    <s v="170268"/>
    <s v="Cavan (Cope), Figullar, Co. Monaghan"/>
    <s v="2011"/>
    <s v="2011"/>
    <s v="CD166C4"/>
    <s v="Private households occupied"/>
    <s v="Number"/>
    <n v="6"/>
  </r>
  <r>
    <s v="170268"/>
    <s v="Cavan (Cope), Figullar, Co. Monaghan"/>
    <s v="2011"/>
    <s v="2011"/>
    <s v="CD166C5"/>
    <s v="Private households unoccupied"/>
    <s v="Number"/>
    <n v="0"/>
  </r>
  <r>
    <s v="170268"/>
    <s v="Cavan (Cope), Figullar, Co. Monaghan"/>
    <s v="2011"/>
    <s v="2011"/>
    <s v="CD166C6"/>
    <s v="Vacant dwellings"/>
    <s v="Number"/>
    <n v="0"/>
  </r>
  <r>
    <s v="170268"/>
    <s v="Cavan (Cope), Figullar, Co. Monaghan"/>
    <s v="2011"/>
    <s v="2011"/>
    <s v="CD166C7"/>
    <s v="Housing stock"/>
    <s v="Number"/>
    <n v="6"/>
  </r>
  <r>
    <s v="170268"/>
    <s v="Cavan (Cope), Figullar, Co. Monaghan"/>
    <s v="2011"/>
    <s v="2011"/>
    <s v="CD166C8"/>
    <s v="Vacancy rate"/>
    <s v="%"/>
    <n v="0"/>
  </r>
  <r>
    <s v="170269"/>
    <s v="Cavan (Moutray), Derrygorry, Co. Monaghan"/>
    <s v="2011"/>
    <s v="2011"/>
    <s v="CD166C1"/>
    <s v="Population"/>
    <s v="Number"/>
    <n v="37"/>
  </r>
  <r>
    <s v="170269"/>
    <s v="Cavan (Moutray), Derrygorry, Co. Monaghan"/>
    <s v="2011"/>
    <s v="2011"/>
    <s v="CD166C2"/>
    <s v="Males"/>
    <s v="Number"/>
    <n v="21"/>
  </r>
  <r>
    <s v="170269"/>
    <s v="Cavan (Moutray), Derrygorry, Co. Monaghan"/>
    <s v="2011"/>
    <s v="2011"/>
    <s v="CD166C3"/>
    <s v="Females"/>
    <s v="Number"/>
    <n v="16"/>
  </r>
  <r>
    <s v="170269"/>
    <s v="Cavan (Moutray), Derrygorry, Co. Monaghan"/>
    <s v="2011"/>
    <s v="2011"/>
    <s v="CD166C4"/>
    <s v="Private households occupied"/>
    <s v="Number"/>
    <n v="15"/>
  </r>
  <r>
    <s v="170269"/>
    <s v="Cavan (Moutray), Derrygorry, Co. Monaghan"/>
    <s v="2011"/>
    <s v="2011"/>
    <s v="CD166C5"/>
    <s v="Private households unoccupied"/>
    <s v="Number"/>
    <n v="2"/>
  </r>
  <r>
    <s v="170269"/>
    <s v="Cavan (Moutray), Derrygorry, Co. Monaghan"/>
    <s v="2011"/>
    <s v="2011"/>
    <s v="CD166C6"/>
    <s v="Vacant dwellings"/>
    <s v="Number"/>
    <n v="2"/>
  </r>
  <r>
    <s v="170269"/>
    <s v="Cavan (Moutray), Derrygorry, Co. Monaghan"/>
    <s v="2011"/>
    <s v="2011"/>
    <s v="CD166C7"/>
    <s v="Housing stock"/>
    <s v="Number"/>
    <n v="17"/>
  </r>
  <r>
    <s v="170269"/>
    <s v="Cavan (Moutray), Derrygorry, Co. Monaghan"/>
    <s v="2011"/>
    <s v="2011"/>
    <s v="CD166C8"/>
    <s v="Vacancy rate"/>
    <s v="%"/>
    <n v="11.8"/>
  </r>
  <r>
    <s v="170270"/>
    <s v="Cavanacross, Clones, Co. Monaghan"/>
    <s v="2011"/>
    <s v="2011"/>
    <s v="CD166C1"/>
    <s v="Population"/>
    <s v="Number"/>
    <s v=""/>
  </r>
  <r>
    <s v="170270"/>
    <s v="Cavanacross, Clones, Co. Monaghan"/>
    <s v="2011"/>
    <s v="2011"/>
    <s v="CD166C2"/>
    <s v="Males"/>
    <s v="Number"/>
    <s v=""/>
  </r>
  <r>
    <s v="170270"/>
    <s v="Cavanacross, Clones, Co. Monaghan"/>
    <s v="2011"/>
    <s v="2011"/>
    <s v="CD166C3"/>
    <s v="Females"/>
    <s v="Number"/>
    <s v=""/>
  </r>
  <r>
    <s v="170270"/>
    <s v="Cavanacross, Clones, Co. Monaghan"/>
    <s v="2011"/>
    <s v="2011"/>
    <s v="CD166C4"/>
    <s v="Private households occupied"/>
    <s v="Number"/>
    <s v=""/>
  </r>
  <r>
    <s v="170270"/>
    <s v="Cavanacross, Clones, Co. Monaghan"/>
    <s v="2011"/>
    <s v="2011"/>
    <s v="CD166C5"/>
    <s v="Private households unoccupied"/>
    <s v="Number"/>
    <s v=""/>
  </r>
  <r>
    <s v="170270"/>
    <s v="Cavanacross, Clones, Co. Monaghan"/>
    <s v="2011"/>
    <s v="2011"/>
    <s v="CD166C6"/>
    <s v="Vacant dwellings"/>
    <s v="Number"/>
    <s v=""/>
  </r>
  <r>
    <s v="170270"/>
    <s v="Cavanacross, Clones, Co. Monaghan"/>
    <s v="2011"/>
    <s v="2011"/>
    <s v="CD166C7"/>
    <s v="Housing stock"/>
    <s v="Number"/>
    <s v=""/>
  </r>
  <r>
    <s v="170270"/>
    <s v="Cavanacross, Clones, Co. Monaghan"/>
    <s v="2011"/>
    <s v="2011"/>
    <s v="CD166C8"/>
    <s v="Vacancy rate"/>
    <s v="%"/>
    <s v=""/>
  </r>
  <r>
    <s v="170271"/>
    <s v="Cavanagarvan, Kilmore, Co. Monaghan"/>
    <s v="2011"/>
    <s v="2011"/>
    <s v="CD166C1"/>
    <s v="Population"/>
    <s v="Number"/>
    <n v="63"/>
  </r>
  <r>
    <s v="170271"/>
    <s v="Cavanagarvan, Kilmore, Co. Monaghan"/>
    <s v="2011"/>
    <s v="2011"/>
    <s v="CD166C2"/>
    <s v="Males"/>
    <s v="Number"/>
    <n v="29"/>
  </r>
  <r>
    <s v="170271"/>
    <s v="Cavanagarvan, Kilmore, Co. Monaghan"/>
    <s v="2011"/>
    <s v="2011"/>
    <s v="CD166C3"/>
    <s v="Females"/>
    <s v="Number"/>
    <n v="34"/>
  </r>
  <r>
    <s v="170271"/>
    <s v="Cavanagarvan, Kilmore, Co. Monaghan"/>
    <s v="2011"/>
    <s v="2011"/>
    <s v="CD166C4"/>
    <s v="Private households occupied"/>
    <s v="Number"/>
    <n v="24"/>
  </r>
  <r>
    <s v="170271"/>
    <s v="Cavanagarvan, Kilmore, Co. Monaghan"/>
    <s v="2011"/>
    <s v="2011"/>
    <s v="CD166C5"/>
    <s v="Private households unoccupied"/>
    <s v="Number"/>
    <n v="1"/>
  </r>
  <r>
    <s v="170271"/>
    <s v="Cavanagarvan, Kilmore, Co. Monaghan"/>
    <s v="2011"/>
    <s v="2011"/>
    <s v="CD166C6"/>
    <s v="Vacant dwellings"/>
    <s v="Number"/>
    <n v="1"/>
  </r>
  <r>
    <s v="170271"/>
    <s v="Cavanagarvan, Kilmore, Co. Monaghan"/>
    <s v="2011"/>
    <s v="2011"/>
    <s v="CD166C7"/>
    <s v="Housing stock"/>
    <s v="Number"/>
    <n v="25"/>
  </r>
  <r>
    <s v="170271"/>
    <s v="Cavanagarvan, Kilmore, Co. Monaghan"/>
    <s v="2011"/>
    <s v="2011"/>
    <s v="CD166C8"/>
    <s v="Vacancy rate"/>
    <s v="%"/>
    <n v="4"/>
  </r>
  <r>
    <s v="170272"/>
    <s v="Cavanageeragh, Carrickmacross Rural, Co. Monaghan"/>
    <s v="2011"/>
    <s v="2011"/>
    <s v="CD166C1"/>
    <s v="Population"/>
    <s v="Number"/>
    <n v="69"/>
  </r>
  <r>
    <s v="170272"/>
    <s v="Cavanageeragh, Carrickmacross Rural, Co. Monaghan"/>
    <s v="2011"/>
    <s v="2011"/>
    <s v="CD166C2"/>
    <s v="Males"/>
    <s v="Number"/>
    <n v="36"/>
  </r>
  <r>
    <s v="170272"/>
    <s v="Cavanageeragh, Carrickmacross Rural, Co. Monaghan"/>
    <s v="2011"/>
    <s v="2011"/>
    <s v="CD166C3"/>
    <s v="Females"/>
    <s v="Number"/>
    <n v="33"/>
  </r>
  <r>
    <s v="170272"/>
    <s v="Cavanageeragh, Carrickmacross Rural, Co. Monaghan"/>
    <s v="2011"/>
    <s v="2011"/>
    <s v="CD166C4"/>
    <s v="Private households occupied"/>
    <s v="Number"/>
    <n v="19"/>
  </r>
  <r>
    <s v="170272"/>
    <s v="Cavanageeragh, Carrickmacross Rural, Co. Monaghan"/>
    <s v="2011"/>
    <s v="2011"/>
    <s v="CD166C5"/>
    <s v="Private households unoccupied"/>
    <s v="Number"/>
    <n v="1"/>
  </r>
  <r>
    <s v="170272"/>
    <s v="Cavanageeragh, Carrickmacross Rural, Co. Monaghan"/>
    <s v="2011"/>
    <s v="2011"/>
    <s v="CD166C6"/>
    <s v="Vacant dwellings"/>
    <s v="Number"/>
    <n v="1"/>
  </r>
  <r>
    <s v="170272"/>
    <s v="Cavanageeragh, Carrickmacross Rural, Co. Monaghan"/>
    <s v="2011"/>
    <s v="2011"/>
    <s v="CD166C7"/>
    <s v="Housing stock"/>
    <s v="Number"/>
    <n v="20"/>
  </r>
  <r>
    <s v="170272"/>
    <s v="Cavanageeragh, Carrickmacross Rural, Co. Monaghan"/>
    <s v="2011"/>
    <s v="2011"/>
    <s v="CD166C8"/>
    <s v="Vacancy rate"/>
    <s v="%"/>
    <n v="5"/>
  </r>
  <r>
    <s v="170273"/>
    <s v="Cavanaguillagh, Castleblayney Rural, Co. Monaghan"/>
    <s v="2011"/>
    <s v="2011"/>
    <s v="CD166C1"/>
    <s v="Population"/>
    <s v="Number"/>
    <n v="50"/>
  </r>
  <r>
    <s v="170273"/>
    <s v="Cavanaguillagh, Castleblayney Rural, Co. Monaghan"/>
    <s v="2011"/>
    <s v="2011"/>
    <s v="CD166C2"/>
    <s v="Males"/>
    <s v="Number"/>
    <n v="21"/>
  </r>
  <r>
    <s v="170273"/>
    <s v="Cavanaguillagh, Castleblayney Rural, Co. Monaghan"/>
    <s v="2011"/>
    <s v="2011"/>
    <s v="CD166C3"/>
    <s v="Females"/>
    <s v="Number"/>
    <n v="29"/>
  </r>
  <r>
    <s v="170273"/>
    <s v="Cavanaguillagh, Castleblayney Rural, Co. Monaghan"/>
    <s v="2011"/>
    <s v="2011"/>
    <s v="CD166C4"/>
    <s v="Private households occupied"/>
    <s v="Number"/>
    <n v="19"/>
  </r>
  <r>
    <s v="170273"/>
    <s v="Cavanaguillagh, Castleblayney Rural, Co. Monaghan"/>
    <s v="2011"/>
    <s v="2011"/>
    <s v="CD166C5"/>
    <s v="Private households unoccupied"/>
    <s v="Number"/>
    <n v="2"/>
  </r>
  <r>
    <s v="170273"/>
    <s v="Cavanaguillagh, Castleblayney Rural, Co. Monaghan"/>
    <s v="2011"/>
    <s v="2011"/>
    <s v="CD166C6"/>
    <s v="Vacant dwellings"/>
    <s v="Number"/>
    <n v="2"/>
  </r>
  <r>
    <s v="170273"/>
    <s v="Cavanaguillagh, Castleblayney Rural, Co. Monaghan"/>
    <s v="2011"/>
    <s v="2011"/>
    <s v="CD166C7"/>
    <s v="Housing stock"/>
    <s v="Number"/>
    <n v="21"/>
  </r>
  <r>
    <s v="170273"/>
    <s v="Cavanaguillagh, Castleblayney Rural, Co. Monaghan"/>
    <s v="2011"/>
    <s v="2011"/>
    <s v="CD166C8"/>
    <s v="Vacancy rate"/>
    <s v="%"/>
    <n v="9.5"/>
  </r>
  <r>
    <s v="170274"/>
    <s v="Cavanavally, Killeevan, Co. Monaghan"/>
    <s v="2011"/>
    <s v="2011"/>
    <s v="CD166C1"/>
    <s v="Population"/>
    <s v="Number"/>
    <n v="0"/>
  </r>
  <r>
    <s v="170274"/>
    <s v="Cavanavally, Killeevan, Co. Monaghan"/>
    <s v="2011"/>
    <s v="2011"/>
    <s v="CD166C2"/>
    <s v="Males"/>
    <s v="Number"/>
    <n v="0"/>
  </r>
  <r>
    <s v="170274"/>
    <s v="Cavanavally, Killeevan, Co. Monaghan"/>
    <s v="2011"/>
    <s v="2011"/>
    <s v="CD166C3"/>
    <s v="Females"/>
    <s v="Number"/>
    <n v="0"/>
  </r>
  <r>
    <s v="170274"/>
    <s v="Cavanavally, Killeevan, Co. Monaghan"/>
    <s v="2011"/>
    <s v="2011"/>
    <s v="CD166C4"/>
    <s v="Private households occupied"/>
    <s v="Number"/>
    <n v="0"/>
  </r>
  <r>
    <s v="170274"/>
    <s v="Cavanavally, Killeevan, Co. Monaghan"/>
    <s v="2011"/>
    <s v="2011"/>
    <s v="CD166C5"/>
    <s v="Private households unoccupied"/>
    <s v="Number"/>
    <n v="0"/>
  </r>
  <r>
    <s v="170274"/>
    <s v="Cavanavally, Killeevan, Co. Monaghan"/>
    <s v="2011"/>
    <s v="2011"/>
    <s v="CD166C6"/>
    <s v="Vacant dwellings"/>
    <s v="Number"/>
    <n v="0"/>
  </r>
  <r>
    <s v="170274"/>
    <s v="Cavanavally, Killeevan, Co. Monaghan"/>
    <s v="2011"/>
    <s v="2011"/>
    <s v="CD166C7"/>
    <s v="Housing stock"/>
    <s v="Number"/>
    <n v="0"/>
  </r>
  <r>
    <s v="170274"/>
    <s v="Cavanavally, Killeevan, Co. Monaghan"/>
    <s v="2011"/>
    <s v="2011"/>
    <s v="CD166C8"/>
    <s v="Vacancy rate"/>
    <s v="%"/>
    <n v="0"/>
  </r>
  <r>
    <s v="170275"/>
    <s v="Cavancreevy, Castleshane, Co. Monaghan"/>
    <s v="2011"/>
    <s v="2011"/>
    <s v="CD166C1"/>
    <s v="Population"/>
    <s v="Number"/>
    <n v="69"/>
  </r>
  <r>
    <s v="170275"/>
    <s v="Cavancreevy, Castleshane, Co. Monaghan"/>
    <s v="2011"/>
    <s v="2011"/>
    <s v="CD166C2"/>
    <s v="Males"/>
    <s v="Number"/>
    <n v="33"/>
  </r>
  <r>
    <s v="170275"/>
    <s v="Cavancreevy, Castleshane, Co. Monaghan"/>
    <s v="2011"/>
    <s v="2011"/>
    <s v="CD166C3"/>
    <s v="Females"/>
    <s v="Number"/>
    <n v="36"/>
  </r>
  <r>
    <s v="170275"/>
    <s v="Cavancreevy, Castleshane, Co. Monaghan"/>
    <s v="2011"/>
    <s v="2011"/>
    <s v="CD166C4"/>
    <s v="Private households occupied"/>
    <s v="Number"/>
    <n v="20"/>
  </r>
  <r>
    <s v="170275"/>
    <s v="Cavancreevy, Castleshane, Co. Monaghan"/>
    <s v="2011"/>
    <s v="2011"/>
    <s v="CD166C5"/>
    <s v="Private households unoccupied"/>
    <s v="Number"/>
    <n v="0"/>
  </r>
  <r>
    <s v="170275"/>
    <s v="Cavancreevy, Castleshane, Co. Monaghan"/>
    <s v="2011"/>
    <s v="2011"/>
    <s v="CD166C6"/>
    <s v="Vacant dwellings"/>
    <s v="Number"/>
    <n v="0"/>
  </r>
  <r>
    <s v="170275"/>
    <s v="Cavancreevy, Castleshane, Co. Monaghan"/>
    <s v="2011"/>
    <s v="2011"/>
    <s v="CD166C7"/>
    <s v="Housing stock"/>
    <s v="Number"/>
    <n v="20"/>
  </r>
  <r>
    <s v="170275"/>
    <s v="Cavancreevy, Castleshane, Co. Monaghan"/>
    <s v="2011"/>
    <s v="2011"/>
    <s v="CD166C8"/>
    <s v="Vacancy rate"/>
    <s v="%"/>
    <n v="0"/>
  </r>
  <r>
    <s v="170276"/>
    <s v="Cavanleckagh, Figullar, Co. Monaghan"/>
    <s v="2011"/>
    <s v="2011"/>
    <s v="CD166C1"/>
    <s v="Population"/>
    <s v="Number"/>
    <n v="9"/>
  </r>
  <r>
    <s v="170276"/>
    <s v="Cavanleckagh, Figullar, Co. Monaghan"/>
    <s v="2011"/>
    <s v="2011"/>
    <s v="CD166C2"/>
    <s v="Males"/>
    <s v="Number"/>
    <n v="5"/>
  </r>
  <r>
    <s v="170276"/>
    <s v="Cavanleckagh, Figullar, Co. Monaghan"/>
    <s v="2011"/>
    <s v="2011"/>
    <s v="CD166C3"/>
    <s v="Females"/>
    <s v="Number"/>
    <n v="4"/>
  </r>
  <r>
    <s v="170276"/>
    <s v="Cavanleckagh, Figullar, Co. Monaghan"/>
    <s v="2011"/>
    <s v="2011"/>
    <s v="CD166C4"/>
    <s v="Private households occupied"/>
    <s v="Number"/>
    <n v="3"/>
  </r>
  <r>
    <s v="170276"/>
    <s v="Cavanleckagh, Figullar, Co. Monaghan"/>
    <s v="2011"/>
    <s v="2011"/>
    <s v="CD166C5"/>
    <s v="Private households unoccupied"/>
    <s v="Number"/>
    <n v="0"/>
  </r>
  <r>
    <s v="170276"/>
    <s v="Cavanleckagh, Figullar, Co. Monaghan"/>
    <s v="2011"/>
    <s v="2011"/>
    <s v="CD166C6"/>
    <s v="Vacant dwellings"/>
    <s v="Number"/>
    <n v="0"/>
  </r>
  <r>
    <s v="170276"/>
    <s v="Cavanleckagh, Figullar, Co. Monaghan"/>
    <s v="2011"/>
    <s v="2011"/>
    <s v="CD166C7"/>
    <s v="Housing stock"/>
    <s v="Number"/>
    <n v="3"/>
  </r>
  <r>
    <s v="170276"/>
    <s v="Cavanleckagh, Figullar, Co. Monaghan"/>
    <s v="2011"/>
    <s v="2011"/>
    <s v="CD166C8"/>
    <s v="Vacancy rate"/>
    <s v="%"/>
    <n v="0"/>
  </r>
  <r>
    <s v="170277"/>
    <s v="Cavanmore, Figullar, Co. Monaghan"/>
    <s v="2011"/>
    <s v="2011"/>
    <s v="CD166C1"/>
    <s v="Population"/>
    <s v="Number"/>
    <s v=""/>
  </r>
  <r>
    <s v="170277"/>
    <s v="Cavanmore, Figullar, Co. Monaghan"/>
    <s v="2011"/>
    <s v="2011"/>
    <s v="CD166C2"/>
    <s v="Males"/>
    <s v="Number"/>
    <s v=""/>
  </r>
  <r>
    <s v="170277"/>
    <s v="Cavanmore, Figullar, Co. Monaghan"/>
    <s v="2011"/>
    <s v="2011"/>
    <s v="CD166C3"/>
    <s v="Females"/>
    <s v="Number"/>
    <s v=""/>
  </r>
  <r>
    <s v="170277"/>
    <s v="Cavanmore, Figullar, Co. Monaghan"/>
    <s v="2011"/>
    <s v="2011"/>
    <s v="CD166C4"/>
    <s v="Private households occupied"/>
    <s v="Number"/>
    <s v=""/>
  </r>
  <r>
    <s v="170277"/>
    <s v="Cavanmore, Figullar, Co. Monaghan"/>
    <s v="2011"/>
    <s v="2011"/>
    <s v="CD166C5"/>
    <s v="Private households unoccupied"/>
    <s v="Number"/>
    <s v=""/>
  </r>
  <r>
    <s v="170277"/>
    <s v="Cavanmore, Figullar, Co. Monaghan"/>
    <s v="2011"/>
    <s v="2011"/>
    <s v="CD166C6"/>
    <s v="Vacant dwellings"/>
    <s v="Number"/>
    <s v=""/>
  </r>
  <r>
    <s v="170277"/>
    <s v="Cavanmore, Figullar, Co. Monaghan"/>
    <s v="2011"/>
    <s v="2011"/>
    <s v="CD166C7"/>
    <s v="Housing stock"/>
    <s v="Number"/>
    <s v=""/>
  </r>
  <r>
    <s v="170277"/>
    <s v="Cavanmore, Figullar, Co. Monaghan"/>
    <s v="2011"/>
    <s v="2011"/>
    <s v="CD166C8"/>
    <s v="Vacancy rate"/>
    <s v="%"/>
    <s v=""/>
  </r>
  <r>
    <s v="170278"/>
    <s v="Cavanreagh (Dartree By), Currin, Co. Monaghan"/>
    <s v="2011"/>
    <s v="2011"/>
    <s v="CD166C1"/>
    <s v="Population"/>
    <s v="Number"/>
    <n v="55"/>
  </r>
  <r>
    <s v="170278"/>
    <s v="Cavanreagh (Dartree By), Currin, Co. Monaghan"/>
    <s v="2011"/>
    <s v="2011"/>
    <s v="CD166C2"/>
    <s v="Males"/>
    <s v="Number"/>
    <n v="27"/>
  </r>
  <r>
    <s v="170278"/>
    <s v="Cavanreagh (Dartree By), Currin, Co. Monaghan"/>
    <s v="2011"/>
    <s v="2011"/>
    <s v="CD166C3"/>
    <s v="Females"/>
    <s v="Number"/>
    <n v="28"/>
  </r>
  <r>
    <s v="170278"/>
    <s v="Cavanreagh (Dartree By), Currin, Co. Monaghan"/>
    <s v="2011"/>
    <s v="2011"/>
    <s v="CD166C4"/>
    <s v="Private households occupied"/>
    <s v="Number"/>
    <n v="19"/>
  </r>
  <r>
    <s v="170278"/>
    <s v="Cavanreagh (Dartree By), Currin, Co. Monaghan"/>
    <s v="2011"/>
    <s v="2011"/>
    <s v="CD166C5"/>
    <s v="Private households unoccupied"/>
    <s v="Number"/>
    <n v="5"/>
  </r>
  <r>
    <s v="170278"/>
    <s v="Cavanreagh (Dartree By), Currin, Co. Monaghan"/>
    <s v="2011"/>
    <s v="2011"/>
    <s v="CD166C6"/>
    <s v="Vacant dwellings"/>
    <s v="Number"/>
    <n v="3"/>
  </r>
  <r>
    <s v="170278"/>
    <s v="Cavanreagh (Dartree By), Currin, Co. Monaghan"/>
    <s v="2011"/>
    <s v="2011"/>
    <s v="CD166C7"/>
    <s v="Housing stock"/>
    <s v="Number"/>
    <n v="24"/>
  </r>
  <r>
    <s v="170278"/>
    <s v="Cavanreagh (Dartree By), Currin, Co. Monaghan"/>
    <s v="2011"/>
    <s v="2011"/>
    <s v="CD166C8"/>
    <s v="Vacancy rate"/>
    <s v="%"/>
    <n v="12.5"/>
  </r>
  <r>
    <s v="170279"/>
    <s v="Cavanreagh (Monaghan By), Tehallan, Co. Monaghan"/>
    <s v="2011"/>
    <s v="2011"/>
    <s v="CD166C1"/>
    <s v="Population"/>
    <s v="Number"/>
    <n v="8"/>
  </r>
  <r>
    <s v="170279"/>
    <s v="Cavanreagh (Monaghan By), Tehallan, Co. Monaghan"/>
    <s v="2011"/>
    <s v="2011"/>
    <s v="CD166C2"/>
    <s v="Males"/>
    <s v="Number"/>
    <n v="4"/>
  </r>
  <r>
    <s v="170279"/>
    <s v="Cavanreagh (Monaghan By), Tehallan, Co. Monaghan"/>
    <s v="2011"/>
    <s v="2011"/>
    <s v="CD166C3"/>
    <s v="Females"/>
    <s v="Number"/>
    <n v="4"/>
  </r>
  <r>
    <s v="170279"/>
    <s v="Cavanreagh (Monaghan By), Tehallan, Co. Monaghan"/>
    <s v="2011"/>
    <s v="2011"/>
    <s v="CD166C4"/>
    <s v="Private households occupied"/>
    <s v="Number"/>
    <n v="3"/>
  </r>
  <r>
    <s v="170279"/>
    <s v="Cavanreagh (Monaghan By), Tehallan, Co. Monaghan"/>
    <s v="2011"/>
    <s v="2011"/>
    <s v="CD166C5"/>
    <s v="Private households unoccupied"/>
    <s v="Number"/>
    <n v="0"/>
  </r>
  <r>
    <s v="170279"/>
    <s v="Cavanreagh (Monaghan By), Tehallan, Co. Monaghan"/>
    <s v="2011"/>
    <s v="2011"/>
    <s v="CD166C6"/>
    <s v="Vacant dwellings"/>
    <s v="Number"/>
    <n v="0"/>
  </r>
  <r>
    <s v="170279"/>
    <s v="Cavanreagh (Monaghan By), Tehallan, Co. Monaghan"/>
    <s v="2011"/>
    <s v="2011"/>
    <s v="CD166C7"/>
    <s v="Housing stock"/>
    <s v="Number"/>
    <n v="3"/>
  </r>
  <r>
    <s v="170279"/>
    <s v="Cavanreagh (Monaghan By), Tehallan, Co. Monaghan"/>
    <s v="2011"/>
    <s v="2011"/>
    <s v="CD166C8"/>
    <s v="Vacancy rate"/>
    <s v="%"/>
    <n v="0"/>
  </r>
  <r>
    <s v="170280"/>
    <s v="Cavany, Currin, Co. Monaghan"/>
    <s v="2011"/>
    <s v="2011"/>
    <s v="CD166C1"/>
    <s v="Population"/>
    <s v="Number"/>
    <n v="24"/>
  </r>
  <r>
    <s v="170280"/>
    <s v="Cavany, Currin, Co. Monaghan"/>
    <s v="2011"/>
    <s v="2011"/>
    <s v="CD166C2"/>
    <s v="Males"/>
    <s v="Number"/>
    <n v="8"/>
  </r>
  <r>
    <s v="170280"/>
    <s v="Cavany, Currin, Co. Monaghan"/>
    <s v="2011"/>
    <s v="2011"/>
    <s v="CD166C3"/>
    <s v="Females"/>
    <s v="Number"/>
    <n v="16"/>
  </r>
  <r>
    <s v="170280"/>
    <s v="Cavany, Currin, Co. Monaghan"/>
    <s v="2011"/>
    <s v="2011"/>
    <s v="CD166C4"/>
    <s v="Private households occupied"/>
    <s v="Number"/>
    <n v="7"/>
  </r>
  <r>
    <s v="170280"/>
    <s v="Cavany, Currin, Co. Monaghan"/>
    <s v="2011"/>
    <s v="2011"/>
    <s v="CD166C5"/>
    <s v="Private households unoccupied"/>
    <s v="Number"/>
    <n v="2"/>
  </r>
  <r>
    <s v="170280"/>
    <s v="Cavany, Currin, Co. Monaghan"/>
    <s v="2011"/>
    <s v="2011"/>
    <s v="CD166C6"/>
    <s v="Vacant dwellings"/>
    <s v="Number"/>
    <n v="1"/>
  </r>
  <r>
    <s v="170280"/>
    <s v="Cavany, Currin, Co. Monaghan"/>
    <s v="2011"/>
    <s v="2011"/>
    <s v="CD166C7"/>
    <s v="Housing stock"/>
    <s v="Number"/>
    <n v="9"/>
  </r>
  <r>
    <s v="170280"/>
    <s v="Cavany, Currin, Co. Monaghan"/>
    <s v="2011"/>
    <s v="2011"/>
    <s v="CD166C8"/>
    <s v="Vacancy rate"/>
    <s v="%"/>
    <n v="11.1"/>
  </r>
  <r>
    <s v="170281"/>
    <s v="Church Hill, Church Hill, Co. Monaghan"/>
    <s v="2011"/>
    <s v="2011"/>
    <s v="CD166C1"/>
    <s v="Population"/>
    <s v="Number"/>
    <s v=""/>
  </r>
  <r>
    <s v="170281"/>
    <s v="Church Hill, Church Hill, Co. Monaghan"/>
    <s v="2011"/>
    <s v="2011"/>
    <s v="CD166C2"/>
    <s v="Males"/>
    <s v="Number"/>
    <s v=""/>
  </r>
  <r>
    <s v="170281"/>
    <s v="Church Hill, Church Hill, Co. Monaghan"/>
    <s v="2011"/>
    <s v="2011"/>
    <s v="CD166C3"/>
    <s v="Females"/>
    <s v="Number"/>
    <s v=""/>
  </r>
  <r>
    <s v="170281"/>
    <s v="Church Hill, Church Hill, Co. Monaghan"/>
    <s v="2011"/>
    <s v="2011"/>
    <s v="CD166C4"/>
    <s v="Private households occupied"/>
    <s v="Number"/>
    <s v=""/>
  </r>
  <r>
    <s v="170281"/>
    <s v="Church Hill, Church Hill, Co. Monaghan"/>
    <s v="2011"/>
    <s v="2011"/>
    <s v="CD166C5"/>
    <s v="Private households unoccupied"/>
    <s v="Number"/>
    <s v=""/>
  </r>
  <r>
    <s v="170281"/>
    <s v="Church Hill, Church Hill, Co. Monaghan"/>
    <s v="2011"/>
    <s v="2011"/>
    <s v="CD166C6"/>
    <s v="Vacant dwellings"/>
    <s v="Number"/>
    <s v=""/>
  </r>
  <r>
    <s v="170281"/>
    <s v="Church Hill, Church Hill, Co. Monaghan"/>
    <s v="2011"/>
    <s v="2011"/>
    <s v="CD166C7"/>
    <s v="Housing stock"/>
    <s v="Number"/>
    <s v=""/>
  </r>
  <r>
    <s v="170281"/>
    <s v="Church Hill, Church Hill, Co. Monaghan"/>
    <s v="2011"/>
    <s v="2011"/>
    <s v="CD166C8"/>
    <s v="Vacancy rate"/>
    <s v="%"/>
    <s v=""/>
  </r>
  <r>
    <s v="170282"/>
    <s v="Cladowen, Clones Rural, Co. Monaghan"/>
    <s v="2011"/>
    <s v="2011"/>
    <s v="CD166C1"/>
    <s v="Population"/>
    <s v="Number"/>
    <n v="23"/>
  </r>
  <r>
    <s v="170282"/>
    <s v="Cladowen, Clones Rural, Co. Monaghan"/>
    <s v="2011"/>
    <s v="2011"/>
    <s v="CD166C2"/>
    <s v="Males"/>
    <s v="Number"/>
    <n v="12"/>
  </r>
  <r>
    <s v="170282"/>
    <s v="Cladowen, Clones Rural, Co. Monaghan"/>
    <s v="2011"/>
    <s v="2011"/>
    <s v="CD166C3"/>
    <s v="Females"/>
    <s v="Number"/>
    <n v="11"/>
  </r>
  <r>
    <s v="170282"/>
    <s v="Cladowen, Clones Rural, Co. Monaghan"/>
    <s v="2011"/>
    <s v="2011"/>
    <s v="CD166C4"/>
    <s v="Private households occupied"/>
    <s v="Number"/>
    <n v="7"/>
  </r>
  <r>
    <s v="170282"/>
    <s v="Cladowen, Clones Rural, Co. Monaghan"/>
    <s v="2011"/>
    <s v="2011"/>
    <s v="CD166C5"/>
    <s v="Private households unoccupied"/>
    <s v="Number"/>
    <n v="1"/>
  </r>
  <r>
    <s v="170282"/>
    <s v="Cladowen, Clones Rural, Co. Monaghan"/>
    <s v="2011"/>
    <s v="2011"/>
    <s v="CD166C6"/>
    <s v="Vacant dwellings"/>
    <s v="Number"/>
    <n v="1"/>
  </r>
  <r>
    <s v="170282"/>
    <s v="Cladowen, Clones Rural, Co. Monaghan"/>
    <s v="2011"/>
    <s v="2011"/>
    <s v="CD166C7"/>
    <s v="Housing stock"/>
    <s v="Number"/>
    <n v="8"/>
  </r>
  <r>
    <s v="170282"/>
    <s v="Cladowen, Clones Rural, Co. Monaghan"/>
    <s v="2011"/>
    <s v="2011"/>
    <s v="CD166C8"/>
    <s v="Vacancy rate"/>
    <s v="%"/>
    <n v="12.5"/>
  </r>
  <r>
    <s v="170283"/>
    <s v="Clanickny, Glaslough, Co. Monaghan"/>
    <s v="2011"/>
    <s v="2011"/>
    <s v="CD166C1"/>
    <s v="Population"/>
    <s v="Number"/>
    <n v="20"/>
  </r>
  <r>
    <s v="170283"/>
    <s v="Clanickny, Glaslough, Co. Monaghan"/>
    <s v="2011"/>
    <s v="2011"/>
    <s v="CD166C2"/>
    <s v="Males"/>
    <s v="Number"/>
    <n v="10"/>
  </r>
  <r>
    <s v="170283"/>
    <s v="Clanickny, Glaslough, Co. Monaghan"/>
    <s v="2011"/>
    <s v="2011"/>
    <s v="CD166C3"/>
    <s v="Females"/>
    <s v="Number"/>
    <n v="10"/>
  </r>
  <r>
    <s v="170283"/>
    <s v="Clanickny, Glaslough, Co. Monaghan"/>
    <s v="2011"/>
    <s v="2011"/>
    <s v="CD166C4"/>
    <s v="Private households occupied"/>
    <s v="Number"/>
    <n v="7"/>
  </r>
  <r>
    <s v="170283"/>
    <s v="Clanickny, Glaslough, Co. Monaghan"/>
    <s v="2011"/>
    <s v="2011"/>
    <s v="CD166C5"/>
    <s v="Private households unoccupied"/>
    <s v="Number"/>
    <n v="0"/>
  </r>
  <r>
    <s v="170283"/>
    <s v="Clanickny, Glaslough, Co. Monaghan"/>
    <s v="2011"/>
    <s v="2011"/>
    <s v="CD166C6"/>
    <s v="Vacant dwellings"/>
    <s v="Number"/>
    <n v="0"/>
  </r>
  <r>
    <s v="170283"/>
    <s v="Clanickny, Glaslough, Co. Monaghan"/>
    <s v="2011"/>
    <s v="2011"/>
    <s v="CD166C7"/>
    <s v="Housing stock"/>
    <s v="Number"/>
    <n v="7"/>
  </r>
  <r>
    <s v="170283"/>
    <s v="Clanickny, Glaslough, Co. Monaghan"/>
    <s v="2011"/>
    <s v="2011"/>
    <s v="CD166C8"/>
    <s v="Vacancy rate"/>
    <s v="%"/>
    <n v="0"/>
  </r>
  <r>
    <s v="170284"/>
    <s v="Claraghy, Dawsongrove, Co. Monaghan"/>
    <s v="2011"/>
    <s v="2011"/>
    <s v="CD166C1"/>
    <s v="Population"/>
    <s v="Number"/>
    <n v="29"/>
  </r>
  <r>
    <s v="170284"/>
    <s v="Claraghy, Dawsongrove, Co. Monaghan"/>
    <s v="2011"/>
    <s v="2011"/>
    <s v="CD166C2"/>
    <s v="Males"/>
    <s v="Number"/>
    <n v="16"/>
  </r>
  <r>
    <s v="170284"/>
    <s v="Claraghy, Dawsongrove, Co. Monaghan"/>
    <s v="2011"/>
    <s v="2011"/>
    <s v="CD166C3"/>
    <s v="Females"/>
    <s v="Number"/>
    <n v="13"/>
  </r>
  <r>
    <s v="170284"/>
    <s v="Claraghy, Dawsongrove, Co. Monaghan"/>
    <s v="2011"/>
    <s v="2011"/>
    <s v="CD166C4"/>
    <s v="Private households occupied"/>
    <s v="Number"/>
    <n v="10"/>
  </r>
  <r>
    <s v="170284"/>
    <s v="Claraghy, Dawsongrove, Co. Monaghan"/>
    <s v="2011"/>
    <s v="2011"/>
    <s v="CD166C5"/>
    <s v="Private households unoccupied"/>
    <s v="Number"/>
    <n v="0"/>
  </r>
  <r>
    <s v="170284"/>
    <s v="Claraghy, Dawsongrove, Co. Monaghan"/>
    <s v="2011"/>
    <s v="2011"/>
    <s v="CD166C6"/>
    <s v="Vacant dwellings"/>
    <s v="Number"/>
    <n v="0"/>
  </r>
  <r>
    <s v="170284"/>
    <s v="Claraghy, Dawsongrove, Co. Monaghan"/>
    <s v="2011"/>
    <s v="2011"/>
    <s v="CD166C7"/>
    <s v="Housing stock"/>
    <s v="Number"/>
    <n v="10"/>
  </r>
  <r>
    <s v="170284"/>
    <s v="Claraghy, Dawsongrove, Co. Monaghan"/>
    <s v="2011"/>
    <s v="2011"/>
    <s v="CD166C8"/>
    <s v="Vacancy rate"/>
    <s v="%"/>
    <n v="0"/>
  </r>
  <r>
    <s v="170285"/>
    <s v="Clarderry, Clontibret, Co. Monaghan"/>
    <s v="2011"/>
    <s v="2011"/>
    <s v="CD166C1"/>
    <s v="Population"/>
    <s v="Number"/>
    <s v=""/>
  </r>
  <r>
    <s v="170285"/>
    <s v="Clarderry, Clontibret, Co. Monaghan"/>
    <s v="2011"/>
    <s v="2011"/>
    <s v="CD166C2"/>
    <s v="Males"/>
    <s v="Number"/>
    <s v=""/>
  </r>
  <r>
    <s v="170285"/>
    <s v="Clarderry, Clontibret, Co. Monaghan"/>
    <s v="2011"/>
    <s v="2011"/>
    <s v="CD166C3"/>
    <s v="Females"/>
    <s v="Number"/>
    <s v=""/>
  </r>
  <r>
    <s v="170285"/>
    <s v="Clarderry, Clontibret, Co. Monaghan"/>
    <s v="2011"/>
    <s v="2011"/>
    <s v="CD166C4"/>
    <s v="Private households occupied"/>
    <s v="Number"/>
    <s v=""/>
  </r>
  <r>
    <s v="170285"/>
    <s v="Clarderry, Clontibret, Co. Monaghan"/>
    <s v="2011"/>
    <s v="2011"/>
    <s v="CD166C5"/>
    <s v="Private households unoccupied"/>
    <s v="Number"/>
    <s v=""/>
  </r>
  <r>
    <s v="170285"/>
    <s v="Clarderry, Clontibret, Co. Monaghan"/>
    <s v="2011"/>
    <s v="2011"/>
    <s v="CD166C6"/>
    <s v="Vacant dwellings"/>
    <s v="Number"/>
    <s v=""/>
  </r>
  <r>
    <s v="170285"/>
    <s v="Clarderry, Clontibret, Co. Monaghan"/>
    <s v="2011"/>
    <s v="2011"/>
    <s v="CD166C7"/>
    <s v="Housing stock"/>
    <s v="Number"/>
    <s v=""/>
  </r>
  <r>
    <s v="170285"/>
    <s v="Clarderry, Clontibret, Co. Monaghan"/>
    <s v="2011"/>
    <s v="2011"/>
    <s v="CD166C8"/>
    <s v="Vacancy rate"/>
    <s v="%"/>
    <s v=""/>
  </r>
  <r>
    <s v="170286"/>
    <s v="Clare Oghill, Cremartin, Co. Monaghan"/>
    <s v="2011"/>
    <s v="2011"/>
    <s v="CD166C1"/>
    <s v="Population"/>
    <s v="Number"/>
    <n v="33"/>
  </r>
  <r>
    <s v="170286"/>
    <s v="Clare Oghill, Cremartin, Co. Monaghan"/>
    <s v="2011"/>
    <s v="2011"/>
    <s v="CD166C2"/>
    <s v="Males"/>
    <s v="Number"/>
    <n v="17"/>
  </r>
  <r>
    <s v="170286"/>
    <s v="Clare Oghill, Cremartin, Co. Monaghan"/>
    <s v="2011"/>
    <s v="2011"/>
    <s v="CD166C3"/>
    <s v="Females"/>
    <s v="Number"/>
    <n v="16"/>
  </r>
  <r>
    <s v="170286"/>
    <s v="Clare Oghill, Cremartin, Co. Monaghan"/>
    <s v="2011"/>
    <s v="2011"/>
    <s v="CD166C4"/>
    <s v="Private households occupied"/>
    <s v="Number"/>
    <n v="12"/>
  </r>
  <r>
    <s v="170286"/>
    <s v="Clare Oghill, Cremartin, Co. Monaghan"/>
    <s v="2011"/>
    <s v="2011"/>
    <s v="CD166C5"/>
    <s v="Private households unoccupied"/>
    <s v="Number"/>
    <n v="1"/>
  </r>
  <r>
    <s v="170286"/>
    <s v="Clare Oghill, Cremartin, Co. Monaghan"/>
    <s v="2011"/>
    <s v="2011"/>
    <s v="CD166C6"/>
    <s v="Vacant dwellings"/>
    <s v="Number"/>
    <n v="1"/>
  </r>
  <r>
    <s v="170286"/>
    <s v="Clare Oghill, Cremartin, Co. Monaghan"/>
    <s v="2011"/>
    <s v="2011"/>
    <s v="CD166C7"/>
    <s v="Housing stock"/>
    <s v="Number"/>
    <n v="13"/>
  </r>
  <r>
    <s v="170286"/>
    <s v="Clare Oghill, Cremartin, Co. Monaghan"/>
    <s v="2011"/>
    <s v="2011"/>
    <s v="CD166C8"/>
    <s v="Vacancy rate"/>
    <s v="%"/>
    <n v="7.7"/>
  </r>
  <r>
    <s v="170287"/>
    <s v="Clenlough, Scotstown, Co. Monaghan"/>
    <s v="2011"/>
    <s v="2011"/>
    <s v="CD166C1"/>
    <s v="Population"/>
    <s v="Number"/>
    <s v=""/>
  </r>
  <r>
    <s v="170287"/>
    <s v="Clenlough, Scotstown, Co. Monaghan"/>
    <s v="2011"/>
    <s v="2011"/>
    <s v="CD166C2"/>
    <s v="Males"/>
    <s v="Number"/>
    <s v=""/>
  </r>
  <r>
    <s v="170287"/>
    <s v="Clenlough, Scotstown, Co. Monaghan"/>
    <s v="2011"/>
    <s v="2011"/>
    <s v="CD166C3"/>
    <s v="Females"/>
    <s v="Number"/>
    <s v=""/>
  </r>
  <r>
    <s v="170287"/>
    <s v="Clenlough, Scotstown, Co. Monaghan"/>
    <s v="2011"/>
    <s v="2011"/>
    <s v="CD166C4"/>
    <s v="Private households occupied"/>
    <s v="Number"/>
    <s v=""/>
  </r>
  <r>
    <s v="170287"/>
    <s v="Clenlough, Scotstown, Co. Monaghan"/>
    <s v="2011"/>
    <s v="2011"/>
    <s v="CD166C5"/>
    <s v="Private households unoccupied"/>
    <s v="Number"/>
    <s v=""/>
  </r>
  <r>
    <s v="170287"/>
    <s v="Clenlough, Scotstown, Co. Monaghan"/>
    <s v="2011"/>
    <s v="2011"/>
    <s v="CD166C6"/>
    <s v="Vacant dwellings"/>
    <s v="Number"/>
    <s v=""/>
  </r>
  <r>
    <s v="170287"/>
    <s v="Clenlough, Scotstown, Co. Monaghan"/>
    <s v="2011"/>
    <s v="2011"/>
    <s v="CD166C7"/>
    <s v="Housing stock"/>
    <s v="Number"/>
    <s v=""/>
  </r>
  <r>
    <s v="170287"/>
    <s v="Clenlough, Scotstown, Co. Monaghan"/>
    <s v="2011"/>
    <s v="2011"/>
    <s v="CD166C8"/>
    <s v="Vacancy rate"/>
    <s v="%"/>
    <s v=""/>
  </r>
  <r>
    <s v="170288"/>
    <s v="Clerran, Castleshane, Co. Monaghan"/>
    <s v="2011"/>
    <s v="2011"/>
    <s v="CD166C1"/>
    <s v="Population"/>
    <s v="Number"/>
    <n v="27"/>
  </r>
  <r>
    <s v="170288"/>
    <s v="Clerran, Castleshane, Co. Monaghan"/>
    <s v="2011"/>
    <s v="2011"/>
    <s v="CD166C2"/>
    <s v="Males"/>
    <s v="Number"/>
    <n v="12"/>
  </r>
  <r>
    <s v="170288"/>
    <s v="Clerran, Castleshane, Co. Monaghan"/>
    <s v="2011"/>
    <s v="2011"/>
    <s v="CD166C3"/>
    <s v="Females"/>
    <s v="Number"/>
    <n v="15"/>
  </r>
  <r>
    <s v="170288"/>
    <s v="Clerran, Castleshane, Co. Monaghan"/>
    <s v="2011"/>
    <s v="2011"/>
    <s v="CD166C4"/>
    <s v="Private households occupied"/>
    <s v="Number"/>
    <n v="8"/>
  </r>
  <r>
    <s v="170288"/>
    <s v="Clerran, Castleshane, Co. Monaghan"/>
    <s v="2011"/>
    <s v="2011"/>
    <s v="CD166C5"/>
    <s v="Private households unoccupied"/>
    <s v="Number"/>
    <n v="1"/>
  </r>
  <r>
    <s v="170288"/>
    <s v="Clerran, Castleshane, Co. Monaghan"/>
    <s v="2011"/>
    <s v="2011"/>
    <s v="CD166C6"/>
    <s v="Vacant dwellings"/>
    <s v="Number"/>
    <n v="1"/>
  </r>
  <r>
    <s v="170288"/>
    <s v="Clerran, Castleshane, Co. Monaghan"/>
    <s v="2011"/>
    <s v="2011"/>
    <s v="CD166C7"/>
    <s v="Housing stock"/>
    <s v="Number"/>
    <n v="9"/>
  </r>
  <r>
    <s v="170288"/>
    <s v="Clerran, Castleshane, Co. Monaghan"/>
    <s v="2011"/>
    <s v="2011"/>
    <s v="CD166C8"/>
    <s v="Vacancy rate"/>
    <s v="%"/>
    <n v="11.1"/>
  </r>
  <r>
    <s v="170289"/>
    <s v="Clery, Glaslough, Co. Monaghan"/>
    <s v="2011"/>
    <s v="2011"/>
    <s v="CD166C1"/>
    <s v="Population"/>
    <s v="Number"/>
    <n v="0"/>
  </r>
  <r>
    <s v="170289"/>
    <s v="Clery, Glaslough, Co. Monaghan"/>
    <s v="2011"/>
    <s v="2011"/>
    <s v="CD166C2"/>
    <s v="Males"/>
    <s v="Number"/>
    <n v="0"/>
  </r>
  <r>
    <s v="170289"/>
    <s v="Clery, Glaslough, Co. Monaghan"/>
    <s v="2011"/>
    <s v="2011"/>
    <s v="CD166C3"/>
    <s v="Females"/>
    <s v="Number"/>
    <n v="0"/>
  </r>
  <r>
    <s v="170289"/>
    <s v="Clery, Glaslough, Co. Monaghan"/>
    <s v="2011"/>
    <s v="2011"/>
    <s v="CD166C4"/>
    <s v="Private households occupied"/>
    <s v="Number"/>
    <n v="0"/>
  </r>
  <r>
    <s v="170289"/>
    <s v="Clery, Glaslough, Co. Monaghan"/>
    <s v="2011"/>
    <s v="2011"/>
    <s v="CD166C5"/>
    <s v="Private households unoccupied"/>
    <s v="Number"/>
    <n v="0"/>
  </r>
  <r>
    <s v="170289"/>
    <s v="Clery, Glaslough, Co. Monaghan"/>
    <s v="2011"/>
    <s v="2011"/>
    <s v="CD166C6"/>
    <s v="Vacant dwellings"/>
    <s v="Number"/>
    <n v="0"/>
  </r>
  <r>
    <s v="170289"/>
    <s v="Clery, Glaslough, Co. Monaghan"/>
    <s v="2011"/>
    <s v="2011"/>
    <s v="CD166C7"/>
    <s v="Housing stock"/>
    <s v="Number"/>
    <n v="0"/>
  </r>
  <r>
    <s v="170289"/>
    <s v="Clery, Glaslough, Co. Monaghan"/>
    <s v="2011"/>
    <s v="2011"/>
    <s v="CD166C8"/>
    <s v="Vacancy rate"/>
    <s v="%"/>
    <n v="0"/>
  </r>
  <r>
    <s v="170290"/>
    <s v="Cloghan, Cremartin, Co. Monaghan"/>
    <s v="2011"/>
    <s v="2011"/>
    <s v="CD166C1"/>
    <s v="Population"/>
    <s v="Number"/>
    <n v="56"/>
  </r>
  <r>
    <s v="170290"/>
    <s v="Cloghan, Cremartin, Co. Monaghan"/>
    <s v="2011"/>
    <s v="2011"/>
    <s v="CD166C2"/>
    <s v="Males"/>
    <s v="Number"/>
    <n v="26"/>
  </r>
  <r>
    <s v="170290"/>
    <s v="Cloghan, Cremartin, Co. Monaghan"/>
    <s v="2011"/>
    <s v="2011"/>
    <s v="CD166C3"/>
    <s v="Females"/>
    <s v="Number"/>
    <n v="30"/>
  </r>
  <r>
    <s v="170290"/>
    <s v="Cloghan, Cremartin, Co. Monaghan"/>
    <s v="2011"/>
    <s v="2011"/>
    <s v="CD166C4"/>
    <s v="Private households occupied"/>
    <s v="Number"/>
    <n v="17"/>
  </r>
  <r>
    <s v="170290"/>
    <s v="Cloghan, Cremartin, Co. Monaghan"/>
    <s v="2011"/>
    <s v="2011"/>
    <s v="CD166C5"/>
    <s v="Private households unoccupied"/>
    <s v="Number"/>
    <n v="3"/>
  </r>
  <r>
    <s v="170290"/>
    <s v="Cloghan, Cremartin, Co. Monaghan"/>
    <s v="2011"/>
    <s v="2011"/>
    <s v="CD166C6"/>
    <s v="Vacant dwellings"/>
    <s v="Number"/>
    <n v="3"/>
  </r>
  <r>
    <s v="170290"/>
    <s v="Cloghan, Cremartin, Co. Monaghan"/>
    <s v="2011"/>
    <s v="2011"/>
    <s v="CD166C7"/>
    <s v="Housing stock"/>
    <s v="Number"/>
    <n v="20"/>
  </r>
  <r>
    <s v="170290"/>
    <s v="Cloghan, Cremartin, Co. Monaghan"/>
    <s v="2011"/>
    <s v="2011"/>
    <s v="CD166C8"/>
    <s v="Vacancy rate"/>
    <s v="%"/>
    <n v="15"/>
  </r>
  <r>
    <s v="170291"/>
    <s v="Clogher, Greagh, Co. Monaghan"/>
    <s v="2011"/>
    <s v="2011"/>
    <s v="CD166C1"/>
    <s v="Population"/>
    <s v="Number"/>
    <n v="25"/>
  </r>
  <r>
    <s v="170291"/>
    <s v="Clogher, Greagh, Co. Monaghan"/>
    <s v="2011"/>
    <s v="2011"/>
    <s v="CD166C2"/>
    <s v="Males"/>
    <s v="Number"/>
    <n v="15"/>
  </r>
  <r>
    <s v="170291"/>
    <s v="Clogher, Greagh, Co. Monaghan"/>
    <s v="2011"/>
    <s v="2011"/>
    <s v="CD166C3"/>
    <s v="Females"/>
    <s v="Number"/>
    <n v="10"/>
  </r>
  <r>
    <s v="170291"/>
    <s v="Clogher, Greagh, Co. Monaghan"/>
    <s v="2011"/>
    <s v="2011"/>
    <s v="CD166C4"/>
    <s v="Private households occupied"/>
    <s v="Number"/>
    <n v="9"/>
  </r>
  <r>
    <s v="170291"/>
    <s v="Clogher, Greagh, Co. Monaghan"/>
    <s v="2011"/>
    <s v="2011"/>
    <s v="CD166C5"/>
    <s v="Private households unoccupied"/>
    <s v="Number"/>
    <n v="0"/>
  </r>
  <r>
    <s v="170291"/>
    <s v="Clogher, Greagh, Co. Monaghan"/>
    <s v="2011"/>
    <s v="2011"/>
    <s v="CD166C6"/>
    <s v="Vacant dwellings"/>
    <s v="Number"/>
    <n v="0"/>
  </r>
  <r>
    <s v="170291"/>
    <s v="Clogher, Greagh, Co. Monaghan"/>
    <s v="2011"/>
    <s v="2011"/>
    <s v="CD166C7"/>
    <s v="Housing stock"/>
    <s v="Number"/>
    <n v="9"/>
  </r>
  <r>
    <s v="170291"/>
    <s v="Clogher, Greagh, Co. Monaghan"/>
    <s v="2011"/>
    <s v="2011"/>
    <s v="CD166C8"/>
    <s v="Vacancy rate"/>
    <s v="%"/>
    <n v="0"/>
  </r>
  <r>
    <s v="170292"/>
    <s v="Cloghernagh (Dartree By), Drumhillagh, Co. Monaghan"/>
    <s v="2011"/>
    <s v="2011"/>
    <s v="CD166C1"/>
    <s v="Population"/>
    <s v="Number"/>
    <s v=""/>
  </r>
  <r>
    <s v="170292"/>
    <s v="Cloghernagh (Dartree By), Drumhillagh, Co. Monaghan"/>
    <s v="2011"/>
    <s v="2011"/>
    <s v="CD166C2"/>
    <s v="Males"/>
    <s v="Number"/>
    <s v=""/>
  </r>
  <r>
    <s v="170292"/>
    <s v="Cloghernagh (Dartree By), Drumhillagh, Co. Monaghan"/>
    <s v="2011"/>
    <s v="2011"/>
    <s v="CD166C3"/>
    <s v="Females"/>
    <s v="Number"/>
    <s v=""/>
  </r>
  <r>
    <s v="170292"/>
    <s v="Cloghernagh (Dartree By), Drumhillagh, Co. Monaghan"/>
    <s v="2011"/>
    <s v="2011"/>
    <s v="CD166C4"/>
    <s v="Private households occupied"/>
    <s v="Number"/>
    <s v=""/>
  </r>
  <r>
    <s v="170292"/>
    <s v="Cloghernagh (Dartree By), Drumhillagh, Co. Monaghan"/>
    <s v="2011"/>
    <s v="2011"/>
    <s v="CD166C5"/>
    <s v="Private households unoccupied"/>
    <s v="Number"/>
    <s v=""/>
  </r>
  <r>
    <s v="170292"/>
    <s v="Cloghernagh (Dartree By), Drumhillagh, Co. Monaghan"/>
    <s v="2011"/>
    <s v="2011"/>
    <s v="CD166C6"/>
    <s v="Vacant dwellings"/>
    <s v="Number"/>
    <s v=""/>
  </r>
  <r>
    <s v="170292"/>
    <s v="Cloghernagh (Dartree By), Drumhillagh, Co. Monaghan"/>
    <s v="2011"/>
    <s v="2011"/>
    <s v="CD166C7"/>
    <s v="Housing stock"/>
    <s v="Number"/>
    <s v=""/>
  </r>
  <r>
    <s v="170292"/>
    <s v="Cloghernagh (Dartree By), Drumhillagh, Co. Monaghan"/>
    <s v="2011"/>
    <s v="2011"/>
    <s v="CD166C8"/>
    <s v="Vacancy rate"/>
    <s v="%"/>
    <s v=""/>
  </r>
  <r>
    <s v="170293"/>
    <s v="Cloghernagh (Trough By), Killylough, Co. Monaghan"/>
    <s v="2011"/>
    <s v="2011"/>
    <s v="CD166C1"/>
    <s v="Population"/>
    <s v="Number"/>
    <n v="53"/>
  </r>
  <r>
    <s v="170293"/>
    <s v="Cloghernagh (Trough By), Killylough, Co. Monaghan"/>
    <s v="2011"/>
    <s v="2011"/>
    <s v="CD166C2"/>
    <s v="Males"/>
    <s v="Number"/>
    <n v="27"/>
  </r>
  <r>
    <s v="170293"/>
    <s v="Cloghernagh (Trough By), Killylough, Co. Monaghan"/>
    <s v="2011"/>
    <s v="2011"/>
    <s v="CD166C3"/>
    <s v="Females"/>
    <s v="Number"/>
    <n v="26"/>
  </r>
  <r>
    <s v="170293"/>
    <s v="Cloghernagh (Trough By), Killylough, Co. Monaghan"/>
    <s v="2011"/>
    <s v="2011"/>
    <s v="CD166C4"/>
    <s v="Private households occupied"/>
    <s v="Number"/>
    <n v="16"/>
  </r>
  <r>
    <s v="170293"/>
    <s v="Cloghernagh (Trough By), Killylough, Co. Monaghan"/>
    <s v="2011"/>
    <s v="2011"/>
    <s v="CD166C5"/>
    <s v="Private households unoccupied"/>
    <s v="Number"/>
    <n v="1"/>
  </r>
  <r>
    <s v="170293"/>
    <s v="Cloghernagh (Trough By), Killylough, Co. Monaghan"/>
    <s v="2011"/>
    <s v="2011"/>
    <s v="CD166C6"/>
    <s v="Vacant dwellings"/>
    <s v="Number"/>
    <n v="1"/>
  </r>
  <r>
    <s v="170293"/>
    <s v="Cloghernagh (Trough By), Killylough, Co. Monaghan"/>
    <s v="2011"/>
    <s v="2011"/>
    <s v="CD166C7"/>
    <s v="Housing stock"/>
    <s v="Number"/>
    <n v="17"/>
  </r>
  <r>
    <s v="170293"/>
    <s v="Cloghernagh (Trough By), Killylough, Co. Monaghan"/>
    <s v="2011"/>
    <s v="2011"/>
    <s v="CD166C8"/>
    <s v="Vacancy rate"/>
    <s v="%"/>
    <n v="5.9"/>
  </r>
  <r>
    <s v="170294"/>
    <s v="Cloghfin, Bragan, Co. Monaghan"/>
    <s v="2011"/>
    <s v="2011"/>
    <s v="CD166C1"/>
    <s v="Population"/>
    <s v="Number"/>
    <n v="28"/>
  </r>
  <r>
    <s v="170294"/>
    <s v="Cloghfin, Bragan, Co. Monaghan"/>
    <s v="2011"/>
    <s v="2011"/>
    <s v="CD166C2"/>
    <s v="Males"/>
    <s v="Number"/>
    <n v="13"/>
  </r>
  <r>
    <s v="170294"/>
    <s v="Cloghfin, Bragan, Co. Monaghan"/>
    <s v="2011"/>
    <s v="2011"/>
    <s v="CD166C3"/>
    <s v="Females"/>
    <s v="Number"/>
    <n v="15"/>
  </r>
  <r>
    <s v="170294"/>
    <s v="Cloghfin, Bragan, Co. Monaghan"/>
    <s v="2011"/>
    <s v="2011"/>
    <s v="CD166C4"/>
    <s v="Private households occupied"/>
    <s v="Number"/>
    <n v="10"/>
  </r>
  <r>
    <s v="170294"/>
    <s v="Cloghfin, Bragan, Co. Monaghan"/>
    <s v="2011"/>
    <s v="2011"/>
    <s v="CD166C5"/>
    <s v="Private households unoccupied"/>
    <s v="Number"/>
    <n v="3"/>
  </r>
  <r>
    <s v="170294"/>
    <s v="Cloghfin, Bragan, Co. Monaghan"/>
    <s v="2011"/>
    <s v="2011"/>
    <s v="CD166C6"/>
    <s v="Vacant dwellings"/>
    <s v="Number"/>
    <n v="3"/>
  </r>
  <r>
    <s v="170294"/>
    <s v="Cloghfin, Bragan, Co. Monaghan"/>
    <s v="2011"/>
    <s v="2011"/>
    <s v="CD166C7"/>
    <s v="Housing stock"/>
    <s v="Number"/>
    <n v="13"/>
  </r>
  <r>
    <s v="170294"/>
    <s v="Cloghfin, Bragan, Co. Monaghan"/>
    <s v="2011"/>
    <s v="2011"/>
    <s v="CD166C8"/>
    <s v="Vacancy rate"/>
    <s v="%"/>
    <n v="23.1"/>
  </r>
  <r>
    <s v="170295"/>
    <s v="Cloghnart, Enagh, Co. Monaghan"/>
    <s v="2011"/>
    <s v="2011"/>
    <s v="CD166C1"/>
    <s v="Population"/>
    <s v="Number"/>
    <n v="24"/>
  </r>
  <r>
    <s v="170295"/>
    <s v="Cloghnart, Enagh, Co. Monaghan"/>
    <s v="2011"/>
    <s v="2011"/>
    <s v="CD166C2"/>
    <s v="Males"/>
    <s v="Number"/>
    <n v="13"/>
  </r>
  <r>
    <s v="170295"/>
    <s v="Cloghnart, Enagh, Co. Monaghan"/>
    <s v="2011"/>
    <s v="2011"/>
    <s v="CD166C3"/>
    <s v="Females"/>
    <s v="Number"/>
    <n v="11"/>
  </r>
  <r>
    <s v="170295"/>
    <s v="Cloghnart, Enagh, Co. Monaghan"/>
    <s v="2011"/>
    <s v="2011"/>
    <s v="CD166C4"/>
    <s v="Private households occupied"/>
    <s v="Number"/>
    <n v="8"/>
  </r>
  <r>
    <s v="170295"/>
    <s v="Cloghnart, Enagh, Co. Monaghan"/>
    <s v="2011"/>
    <s v="2011"/>
    <s v="CD166C5"/>
    <s v="Private households unoccupied"/>
    <s v="Number"/>
    <n v="1"/>
  </r>
  <r>
    <s v="170295"/>
    <s v="Cloghnart, Enagh, Co. Monaghan"/>
    <s v="2011"/>
    <s v="2011"/>
    <s v="CD166C6"/>
    <s v="Vacant dwellings"/>
    <s v="Number"/>
    <n v="1"/>
  </r>
  <r>
    <s v="170295"/>
    <s v="Cloghnart, Enagh, Co. Monaghan"/>
    <s v="2011"/>
    <s v="2011"/>
    <s v="CD166C7"/>
    <s v="Housing stock"/>
    <s v="Number"/>
    <n v="9"/>
  </r>
  <r>
    <s v="170295"/>
    <s v="Cloghnart, Enagh, Co. Monaghan"/>
    <s v="2011"/>
    <s v="2011"/>
    <s v="CD166C8"/>
    <s v="Vacancy rate"/>
    <s v="%"/>
    <n v="11.1"/>
  </r>
  <r>
    <s v="170296"/>
    <s v="Cloghoge and Tievadinna, Donaghmoyne, Co. Monaghan"/>
    <s v="2011"/>
    <s v="2011"/>
    <s v="CD166C1"/>
    <s v="Population"/>
    <s v="Number"/>
    <n v="49"/>
  </r>
  <r>
    <s v="170296"/>
    <s v="Cloghoge and Tievadinna, Donaghmoyne, Co. Monaghan"/>
    <s v="2011"/>
    <s v="2011"/>
    <s v="CD166C2"/>
    <s v="Males"/>
    <s v="Number"/>
    <n v="28"/>
  </r>
  <r>
    <s v="170296"/>
    <s v="Cloghoge and Tievadinna, Donaghmoyne, Co. Monaghan"/>
    <s v="2011"/>
    <s v="2011"/>
    <s v="CD166C3"/>
    <s v="Females"/>
    <s v="Number"/>
    <n v="21"/>
  </r>
  <r>
    <s v="170296"/>
    <s v="Cloghoge and Tievadinna, Donaghmoyne, Co. Monaghan"/>
    <s v="2011"/>
    <s v="2011"/>
    <s v="CD166C4"/>
    <s v="Private households occupied"/>
    <s v="Number"/>
    <n v="17"/>
  </r>
  <r>
    <s v="170296"/>
    <s v="Cloghoge and Tievadinna, Donaghmoyne, Co. Monaghan"/>
    <s v="2011"/>
    <s v="2011"/>
    <s v="CD166C5"/>
    <s v="Private households unoccupied"/>
    <s v="Number"/>
    <n v="2"/>
  </r>
  <r>
    <s v="170296"/>
    <s v="Cloghoge and Tievadinna, Donaghmoyne, Co. Monaghan"/>
    <s v="2011"/>
    <s v="2011"/>
    <s v="CD166C6"/>
    <s v="Vacant dwellings"/>
    <s v="Number"/>
    <n v="2"/>
  </r>
  <r>
    <s v="170296"/>
    <s v="Cloghoge and Tievadinna, Donaghmoyne, Co. Monaghan"/>
    <s v="2011"/>
    <s v="2011"/>
    <s v="CD166C7"/>
    <s v="Housing stock"/>
    <s v="Number"/>
    <n v="19"/>
  </r>
  <r>
    <s v="170296"/>
    <s v="Cloghoge and Tievadinna, Donaghmoyne, Co. Monaghan"/>
    <s v="2011"/>
    <s v="2011"/>
    <s v="CD166C8"/>
    <s v="Vacancy rate"/>
    <s v="%"/>
    <n v="10.5"/>
  </r>
  <r>
    <s v="170297"/>
    <s v="Cloghvally Lower, Carrickmacross Rural, Co. Monaghan"/>
    <s v="2011"/>
    <s v="2011"/>
    <s v="CD166C1"/>
    <s v="Population"/>
    <s v="Number"/>
    <n v="92"/>
  </r>
  <r>
    <s v="170297"/>
    <s v="Cloghvally Lower, Carrickmacross Rural, Co. Monaghan"/>
    <s v="2011"/>
    <s v="2011"/>
    <s v="CD166C2"/>
    <s v="Males"/>
    <s v="Number"/>
    <n v="47"/>
  </r>
  <r>
    <s v="170297"/>
    <s v="Cloghvally Lower, Carrickmacross Rural, Co. Monaghan"/>
    <s v="2011"/>
    <s v="2011"/>
    <s v="CD166C3"/>
    <s v="Females"/>
    <s v="Number"/>
    <n v="45"/>
  </r>
  <r>
    <s v="170297"/>
    <s v="Cloghvally Lower, Carrickmacross Rural, Co. Monaghan"/>
    <s v="2011"/>
    <s v="2011"/>
    <s v="CD166C4"/>
    <s v="Private households occupied"/>
    <s v="Number"/>
    <n v="30"/>
  </r>
  <r>
    <s v="170297"/>
    <s v="Cloghvally Lower, Carrickmacross Rural, Co. Monaghan"/>
    <s v="2011"/>
    <s v="2011"/>
    <s v="CD166C5"/>
    <s v="Private households unoccupied"/>
    <s v="Number"/>
    <n v="6"/>
  </r>
  <r>
    <s v="170297"/>
    <s v="Cloghvally Lower, Carrickmacross Rural, Co. Monaghan"/>
    <s v="2011"/>
    <s v="2011"/>
    <s v="CD166C6"/>
    <s v="Vacant dwellings"/>
    <s v="Number"/>
    <n v="4"/>
  </r>
  <r>
    <s v="170297"/>
    <s v="Cloghvally Lower, Carrickmacross Rural, Co. Monaghan"/>
    <s v="2011"/>
    <s v="2011"/>
    <s v="CD166C7"/>
    <s v="Housing stock"/>
    <s v="Number"/>
    <n v="36"/>
  </r>
  <r>
    <s v="170297"/>
    <s v="Cloghvally Lower, Carrickmacross Rural, Co. Monaghan"/>
    <s v="2011"/>
    <s v="2011"/>
    <s v="CD166C8"/>
    <s v="Vacancy rate"/>
    <s v="%"/>
    <n v="11.1"/>
  </r>
  <r>
    <s v="170298"/>
    <s v="Cloghvally Upper, Carrickmacross Urban, Carrickmacross Rural, Co. Monaghan"/>
    <s v="2011"/>
    <s v="2011"/>
    <s v="CD166C1"/>
    <s v="Population"/>
    <s v="Number"/>
    <n v="1305"/>
  </r>
  <r>
    <s v="170298"/>
    <s v="Cloghvally Upper, Carrickmacross Urban, Carrickmacross Rural, Co. Monaghan"/>
    <s v="2011"/>
    <s v="2011"/>
    <s v="CD166C2"/>
    <s v="Males"/>
    <s v="Number"/>
    <n v="621"/>
  </r>
  <r>
    <s v="170298"/>
    <s v="Cloghvally Upper, Carrickmacross Urban, Carrickmacross Rural, Co. Monaghan"/>
    <s v="2011"/>
    <s v="2011"/>
    <s v="CD166C3"/>
    <s v="Females"/>
    <s v="Number"/>
    <n v="684"/>
  </r>
  <r>
    <s v="170298"/>
    <s v="Cloghvally Upper, Carrickmacross Urban, Carrickmacross Rural, Co. Monaghan"/>
    <s v="2011"/>
    <s v="2011"/>
    <s v="CD166C4"/>
    <s v="Private households occupied"/>
    <s v="Number"/>
    <n v="507"/>
  </r>
  <r>
    <s v="170298"/>
    <s v="Cloghvally Upper, Carrickmacross Urban, Carrickmacross Rural, Co. Monaghan"/>
    <s v="2011"/>
    <s v="2011"/>
    <s v="CD166C5"/>
    <s v="Private households unoccupied"/>
    <s v="Number"/>
    <n v="65"/>
  </r>
  <r>
    <s v="170298"/>
    <s v="Cloghvally Upper, Carrickmacross Urban, Carrickmacross Rural, Co. Monaghan"/>
    <s v="2011"/>
    <s v="2011"/>
    <s v="CD166C6"/>
    <s v="Vacant dwellings"/>
    <s v="Number"/>
    <n v="54"/>
  </r>
  <r>
    <s v="170298"/>
    <s v="Cloghvally Upper, Carrickmacross Urban, Carrickmacross Rural, Co. Monaghan"/>
    <s v="2011"/>
    <s v="2011"/>
    <s v="CD166C7"/>
    <s v="Housing stock"/>
    <s v="Number"/>
    <n v="572"/>
  </r>
  <r>
    <s v="170298"/>
    <s v="Cloghvally Upper, Carrickmacross Urban, Carrickmacross Rural, Co. Monaghan"/>
    <s v="2011"/>
    <s v="2011"/>
    <s v="CD166C8"/>
    <s v="Vacancy rate"/>
    <s v="%"/>
    <n v="9.4"/>
  </r>
  <r>
    <s v="170299"/>
    <s v="Clonacullan, Derrygorry, Co. Monaghan"/>
    <s v="2011"/>
    <s v="2011"/>
    <s v="CD166C1"/>
    <s v="Population"/>
    <s v="Number"/>
    <s v=""/>
  </r>
  <r>
    <s v="170299"/>
    <s v="Clonacullan, Derrygorry, Co. Monaghan"/>
    <s v="2011"/>
    <s v="2011"/>
    <s v="CD166C2"/>
    <s v="Males"/>
    <s v="Number"/>
    <s v=""/>
  </r>
  <r>
    <s v="170299"/>
    <s v="Clonacullan, Derrygorry, Co. Monaghan"/>
    <s v="2011"/>
    <s v="2011"/>
    <s v="CD166C3"/>
    <s v="Females"/>
    <s v="Number"/>
    <s v=""/>
  </r>
  <r>
    <s v="170299"/>
    <s v="Clonacullan, Derrygorry, Co. Monaghan"/>
    <s v="2011"/>
    <s v="2011"/>
    <s v="CD166C4"/>
    <s v="Private households occupied"/>
    <s v="Number"/>
    <s v=""/>
  </r>
  <r>
    <s v="170299"/>
    <s v="Clonacullan, Derrygorry, Co. Monaghan"/>
    <s v="2011"/>
    <s v="2011"/>
    <s v="CD166C5"/>
    <s v="Private households unoccupied"/>
    <s v="Number"/>
    <s v=""/>
  </r>
  <r>
    <s v="170299"/>
    <s v="Clonacullan, Derrygorry, Co. Monaghan"/>
    <s v="2011"/>
    <s v="2011"/>
    <s v="CD166C6"/>
    <s v="Vacant dwellings"/>
    <s v="Number"/>
    <s v=""/>
  </r>
  <r>
    <s v="170299"/>
    <s v="Clonacullan, Derrygorry, Co. Monaghan"/>
    <s v="2011"/>
    <s v="2011"/>
    <s v="CD166C7"/>
    <s v="Housing stock"/>
    <s v="Number"/>
    <s v=""/>
  </r>
  <r>
    <s v="170299"/>
    <s v="Clonacullan, Derrygorry, Co. Monaghan"/>
    <s v="2011"/>
    <s v="2011"/>
    <s v="CD166C8"/>
    <s v="Vacancy rate"/>
    <s v="%"/>
    <s v=""/>
  </r>
  <r>
    <s v="170300"/>
    <s v="Clonacullion, Cormeen, Co. Monaghan"/>
    <s v="2011"/>
    <s v="2011"/>
    <s v="CD166C1"/>
    <s v="Population"/>
    <s v="Number"/>
    <n v="6"/>
  </r>
  <r>
    <s v="170300"/>
    <s v="Clonacullion, Cormeen, Co. Monaghan"/>
    <s v="2011"/>
    <s v="2011"/>
    <s v="CD166C2"/>
    <s v="Males"/>
    <s v="Number"/>
    <n v="3"/>
  </r>
  <r>
    <s v="170300"/>
    <s v="Clonacullion, Cormeen, Co. Monaghan"/>
    <s v="2011"/>
    <s v="2011"/>
    <s v="CD166C3"/>
    <s v="Females"/>
    <s v="Number"/>
    <n v="3"/>
  </r>
  <r>
    <s v="170300"/>
    <s v="Clonacullion, Cormeen, Co. Monaghan"/>
    <s v="2011"/>
    <s v="2011"/>
    <s v="CD166C4"/>
    <s v="Private households occupied"/>
    <s v="Number"/>
    <n v="4"/>
  </r>
  <r>
    <s v="170300"/>
    <s v="Clonacullion, Cormeen, Co. Monaghan"/>
    <s v="2011"/>
    <s v="2011"/>
    <s v="CD166C5"/>
    <s v="Private households unoccupied"/>
    <s v="Number"/>
    <n v="0"/>
  </r>
  <r>
    <s v="170300"/>
    <s v="Clonacullion, Cormeen, Co. Monaghan"/>
    <s v="2011"/>
    <s v="2011"/>
    <s v="CD166C6"/>
    <s v="Vacant dwellings"/>
    <s v="Number"/>
    <n v="0"/>
  </r>
  <r>
    <s v="170300"/>
    <s v="Clonacullion, Cormeen, Co. Monaghan"/>
    <s v="2011"/>
    <s v="2011"/>
    <s v="CD166C7"/>
    <s v="Housing stock"/>
    <s v="Number"/>
    <n v="4"/>
  </r>
  <r>
    <s v="170300"/>
    <s v="Clonacullion, Cormeen, Co. Monaghan"/>
    <s v="2011"/>
    <s v="2011"/>
    <s v="CD166C8"/>
    <s v="Vacancy rate"/>
    <s v="%"/>
    <n v="0"/>
  </r>
  <r>
    <s v="170301"/>
    <s v="Clonamully, Scotstown, Co. Monaghan"/>
    <s v="2011"/>
    <s v="2011"/>
    <s v="CD166C1"/>
    <s v="Population"/>
    <s v="Number"/>
    <s v=""/>
  </r>
  <r>
    <s v="170301"/>
    <s v="Clonamully, Scotstown, Co. Monaghan"/>
    <s v="2011"/>
    <s v="2011"/>
    <s v="CD166C2"/>
    <s v="Males"/>
    <s v="Number"/>
    <s v=""/>
  </r>
  <r>
    <s v="170301"/>
    <s v="Clonamully, Scotstown, Co. Monaghan"/>
    <s v="2011"/>
    <s v="2011"/>
    <s v="CD166C3"/>
    <s v="Females"/>
    <s v="Number"/>
    <s v=""/>
  </r>
  <r>
    <s v="170301"/>
    <s v="Clonamully, Scotstown, Co. Monaghan"/>
    <s v="2011"/>
    <s v="2011"/>
    <s v="CD166C4"/>
    <s v="Private households occupied"/>
    <s v="Number"/>
    <s v=""/>
  </r>
  <r>
    <s v="170301"/>
    <s v="Clonamully, Scotstown, Co. Monaghan"/>
    <s v="2011"/>
    <s v="2011"/>
    <s v="CD166C5"/>
    <s v="Private households unoccupied"/>
    <s v="Number"/>
    <s v=""/>
  </r>
  <r>
    <s v="170301"/>
    <s v="Clonamully, Scotstown, Co. Monaghan"/>
    <s v="2011"/>
    <s v="2011"/>
    <s v="CD166C6"/>
    <s v="Vacant dwellings"/>
    <s v="Number"/>
    <s v=""/>
  </r>
  <r>
    <s v="170301"/>
    <s v="Clonamully, Scotstown, Co. Monaghan"/>
    <s v="2011"/>
    <s v="2011"/>
    <s v="CD166C7"/>
    <s v="Housing stock"/>
    <s v="Number"/>
    <s v=""/>
  </r>
  <r>
    <s v="170301"/>
    <s v="Clonamully, Scotstown, Co. Monaghan"/>
    <s v="2011"/>
    <s v="2011"/>
    <s v="CD166C8"/>
    <s v="Vacancy rate"/>
    <s v="%"/>
    <s v=""/>
  </r>
  <r>
    <s v="170302"/>
    <s v="Clonamunsha, Clones, Co. Monaghan"/>
    <s v="2011"/>
    <s v="2011"/>
    <s v="CD166C1"/>
    <s v="Population"/>
    <s v="Number"/>
    <s v=""/>
  </r>
  <r>
    <s v="170302"/>
    <s v="Clonamunsha, Clones, Co. Monaghan"/>
    <s v="2011"/>
    <s v="2011"/>
    <s v="CD166C2"/>
    <s v="Males"/>
    <s v="Number"/>
    <s v=""/>
  </r>
  <r>
    <s v="170302"/>
    <s v="Clonamunsha, Clones, Co. Monaghan"/>
    <s v="2011"/>
    <s v="2011"/>
    <s v="CD166C3"/>
    <s v="Females"/>
    <s v="Number"/>
    <s v=""/>
  </r>
  <r>
    <s v="170302"/>
    <s v="Clonamunsha, Clones, Co. Monaghan"/>
    <s v="2011"/>
    <s v="2011"/>
    <s v="CD166C4"/>
    <s v="Private households occupied"/>
    <s v="Number"/>
    <s v=""/>
  </r>
  <r>
    <s v="170302"/>
    <s v="Clonamunsha, Clones, Co. Monaghan"/>
    <s v="2011"/>
    <s v="2011"/>
    <s v="CD166C5"/>
    <s v="Private households unoccupied"/>
    <s v="Number"/>
    <s v=""/>
  </r>
  <r>
    <s v="170302"/>
    <s v="Clonamunsha, Clones, Co. Monaghan"/>
    <s v="2011"/>
    <s v="2011"/>
    <s v="CD166C6"/>
    <s v="Vacant dwellings"/>
    <s v="Number"/>
    <s v=""/>
  </r>
  <r>
    <s v="170302"/>
    <s v="Clonamunsha, Clones, Co. Monaghan"/>
    <s v="2011"/>
    <s v="2011"/>
    <s v="CD166C7"/>
    <s v="Housing stock"/>
    <s v="Number"/>
    <s v=""/>
  </r>
  <r>
    <s v="170302"/>
    <s v="Clonamunsha, Clones, Co. Monaghan"/>
    <s v="2011"/>
    <s v="2011"/>
    <s v="CD166C8"/>
    <s v="Vacancy rate"/>
    <s v="%"/>
    <s v=""/>
  </r>
  <r>
    <s v="170303"/>
    <s v="Clonaneor, Cremartin, Co. Monaghan"/>
    <s v="2011"/>
    <s v="2011"/>
    <s v="CD166C1"/>
    <s v="Population"/>
    <s v="Number"/>
    <n v="25"/>
  </r>
  <r>
    <s v="170303"/>
    <s v="Clonaneor, Cremartin, Co. Monaghan"/>
    <s v="2011"/>
    <s v="2011"/>
    <s v="CD166C2"/>
    <s v="Males"/>
    <s v="Number"/>
    <n v="11"/>
  </r>
  <r>
    <s v="170303"/>
    <s v="Clonaneor, Cremartin, Co. Monaghan"/>
    <s v="2011"/>
    <s v="2011"/>
    <s v="CD166C3"/>
    <s v="Females"/>
    <s v="Number"/>
    <n v="14"/>
  </r>
  <r>
    <s v="170303"/>
    <s v="Clonaneor, Cremartin, Co. Monaghan"/>
    <s v="2011"/>
    <s v="2011"/>
    <s v="CD166C4"/>
    <s v="Private households occupied"/>
    <s v="Number"/>
    <n v="9"/>
  </r>
  <r>
    <s v="170303"/>
    <s v="Clonaneor, Cremartin, Co. Monaghan"/>
    <s v="2011"/>
    <s v="2011"/>
    <s v="CD166C5"/>
    <s v="Private households unoccupied"/>
    <s v="Number"/>
    <n v="1"/>
  </r>
  <r>
    <s v="170303"/>
    <s v="Clonaneor, Cremartin, Co. Monaghan"/>
    <s v="2011"/>
    <s v="2011"/>
    <s v="CD166C6"/>
    <s v="Vacant dwellings"/>
    <s v="Number"/>
    <n v="1"/>
  </r>
  <r>
    <s v="170303"/>
    <s v="Clonaneor, Cremartin, Co. Monaghan"/>
    <s v="2011"/>
    <s v="2011"/>
    <s v="CD166C7"/>
    <s v="Housing stock"/>
    <s v="Number"/>
    <n v="10"/>
  </r>
  <r>
    <s v="170303"/>
    <s v="Clonaneor, Cremartin, Co. Monaghan"/>
    <s v="2011"/>
    <s v="2011"/>
    <s v="CD166C8"/>
    <s v="Vacancy rate"/>
    <s v="%"/>
    <n v="10"/>
  </r>
  <r>
    <s v="170304"/>
    <s v="Clonavarn, Kilmore, Co. Monaghan"/>
    <s v="2011"/>
    <s v="2011"/>
    <s v="CD166C1"/>
    <s v="Population"/>
    <s v="Number"/>
    <n v="19"/>
  </r>
  <r>
    <s v="170304"/>
    <s v="Clonavarn, Kilmore, Co. Monaghan"/>
    <s v="2011"/>
    <s v="2011"/>
    <s v="CD166C2"/>
    <s v="Males"/>
    <s v="Number"/>
    <n v="11"/>
  </r>
  <r>
    <s v="170304"/>
    <s v="Clonavarn, Kilmore, Co. Monaghan"/>
    <s v="2011"/>
    <s v="2011"/>
    <s v="CD166C3"/>
    <s v="Females"/>
    <s v="Number"/>
    <n v="8"/>
  </r>
  <r>
    <s v="170304"/>
    <s v="Clonavarn, Kilmore, Co. Monaghan"/>
    <s v="2011"/>
    <s v="2011"/>
    <s v="CD166C4"/>
    <s v="Private households occupied"/>
    <s v="Number"/>
    <n v="7"/>
  </r>
  <r>
    <s v="170304"/>
    <s v="Clonavarn, Kilmore, Co. Monaghan"/>
    <s v="2011"/>
    <s v="2011"/>
    <s v="CD166C5"/>
    <s v="Private households unoccupied"/>
    <s v="Number"/>
    <n v="0"/>
  </r>
  <r>
    <s v="170304"/>
    <s v="Clonavarn, Kilmore, Co. Monaghan"/>
    <s v="2011"/>
    <s v="2011"/>
    <s v="CD166C6"/>
    <s v="Vacant dwellings"/>
    <s v="Number"/>
    <n v="0"/>
  </r>
  <r>
    <s v="170304"/>
    <s v="Clonavarn, Kilmore, Co. Monaghan"/>
    <s v="2011"/>
    <s v="2011"/>
    <s v="CD166C7"/>
    <s v="Housing stock"/>
    <s v="Number"/>
    <n v="7"/>
  </r>
  <r>
    <s v="170304"/>
    <s v="Clonavarn, Kilmore, Co. Monaghan"/>
    <s v="2011"/>
    <s v="2011"/>
    <s v="CD166C8"/>
    <s v="Vacancy rate"/>
    <s v="%"/>
    <n v="0"/>
  </r>
  <r>
    <s v="170305"/>
    <s v="Clonavilla, Clones Rural, Co. Monaghan"/>
    <s v="2011"/>
    <s v="2011"/>
    <s v="CD166C1"/>
    <s v="Population"/>
    <s v="Number"/>
    <n v="18"/>
  </r>
  <r>
    <s v="170305"/>
    <s v="Clonavilla, Clones Rural, Co. Monaghan"/>
    <s v="2011"/>
    <s v="2011"/>
    <s v="CD166C2"/>
    <s v="Males"/>
    <s v="Number"/>
    <n v="9"/>
  </r>
  <r>
    <s v="170305"/>
    <s v="Clonavilla, Clones Rural, Co. Monaghan"/>
    <s v="2011"/>
    <s v="2011"/>
    <s v="CD166C3"/>
    <s v="Females"/>
    <s v="Number"/>
    <n v="9"/>
  </r>
  <r>
    <s v="170305"/>
    <s v="Clonavilla, Clones Rural, Co. Monaghan"/>
    <s v="2011"/>
    <s v="2011"/>
    <s v="CD166C4"/>
    <s v="Private households occupied"/>
    <s v="Number"/>
    <n v="5"/>
  </r>
  <r>
    <s v="170305"/>
    <s v="Clonavilla, Clones Rural, Co. Monaghan"/>
    <s v="2011"/>
    <s v="2011"/>
    <s v="CD166C5"/>
    <s v="Private households unoccupied"/>
    <s v="Number"/>
    <n v="0"/>
  </r>
  <r>
    <s v="170305"/>
    <s v="Clonavilla, Clones Rural, Co. Monaghan"/>
    <s v="2011"/>
    <s v="2011"/>
    <s v="CD166C6"/>
    <s v="Vacant dwellings"/>
    <s v="Number"/>
    <n v="0"/>
  </r>
  <r>
    <s v="170305"/>
    <s v="Clonavilla, Clones Rural, Co. Monaghan"/>
    <s v="2011"/>
    <s v="2011"/>
    <s v="CD166C7"/>
    <s v="Housing stock"/>
    <s v="Number"/>
    <n v="5"/>
  </r>
  <r>
    <s v="170305"/>
    <s v="Clonavilla, Clones Rural, Co. Monaghan"/>
    <s v="2011"/>
    <s v="2011"/>
    <s v="CD166C8"/>
    <s v="Vacancy rate"/>
    <s v="%"/>
    <n v="0"/>
  </r>
  <r>
    <s v="170306"/>
    <s v="Clonavogy (Cremorne By), Castleblayney Rural, Co. Monaghan"/>
    <s v="2011"/>
    <s v="2011"/>
    <s v="CD166C1"/>
    <s v="Population"/>
    <s v="Number"/>
    <n v="27"/>
  </r>
  <r>
    <s v="170306"/>
    <s v="Clonavogy (Cremorne By), Castleblayney Rural, Co. Monaghan"/>
    <s v="2011"/>
    <s v="2011"/>
    <s v="CD166C2"/>
    <s v="Males"/>
    <s v="Number"/>
    <n v="12"/>
  </r>
  <r>
    <s v="170306"/>
    <s v="Clonavogy (Cremorne By), Castleblayney Rural, Co. Monaghan"/>
    <s v="2011"/>
    <s v="2011"/>
    <s v="CD166C3"/>
    <s v="Females"/>
    <s v="Number"/>
    <n v="15"/>
  </r>
  <r>
    <s v="170306"/>
    <s v="Clonavogy (Cremorne By), Castleblayney Rural, Co. Monaghan"/>
    <s v="2011"/>
    <s v="2011"/>
    <s v="CD166C4"/>
    <s v="Private households occupied"/>
    <s v="Number"/>
    <n v="9"/>
  </r>
  <r>
    <s v="170306"/>
    <s v="Clonavogy (Cremorne By), Castleblayney Rural, Co. Monaghan"/>
    <s v="2011"/>
    <s v="2011"/>
    <s v="CD166C5"/>
    <s v="Private households unoccupied"/>
    <s v="Number"/>
    <n v="1"/>
  </r>
  <r>
    <s v="170306"/>
    <s v="Clonavogy (Cremorne By), Castleblayney Rural, Co. Monaghan"/>
    <s v="2011"/>
    <s v="2011"/>
    <s v="CD166C6"/>
    <s v="Vacant dwellings"/>
    <s v="Number"/>
    <n v="0"/>
  </r>
  <r>
    <s v="170306"/>
    <s v="Clonavogy (Cremorne By), Castleblayney Rural, Co. Monaghan"/>
    <s v="2011"/>
    <s v="2011"/>
    <s v="CD166C7"/>
    <s v="Housing stock"/>
    <s v="Number"/>
    <n v="10"/>
  </r>
  <r>
    <s v="170306"/>
    <s v="Clonavogy (Cremorne By), Castleblayney Rural, Co. Monaghan"/>
    <s v="2011"/>
    <s v="2011"/>
    <s v="CD166C8"/>
    <s v="Vacancy rate"/>
    <s v="%"/>
    <n v="0"/>
  </r>
  <r>
    <s v="170307"/>
    <s v="Clonavogy (Farney By), Crossalare, Co. Monaghan"/>
    <s v="2011"/>
    <s v="2011"/>
    <s v="CD166C1"/>
    <s v="Population"/>
    <s v="Number"/>
    <n v="12"/>
  </r>
  <r>
    <s v="170307"/>
    <s v="Clonavogy (Farney By), Crossalare, Co. Monaghan"/>
    <s v="2011"/>
    <s v="2011"/>
    <s v="CD166C2"/>
    <s v="Males"/>
    <s v="Number"/>
    <n v="8"/>
  </r>
  <r>
    <s v="170307"/>
    <s v="Clonavogy (Farney By), Crossalare, Co. Monaghan"/>
    <s v="2011"/>
    <s v="2011"/>
    <s v="CD166C3"/>
    <s v="Females"/>
    <s v="Number"/>
    <n v="4"/>
  </r>
  <r>
    <s v="170307"/>
    <s v="Clonavogy (Farney By), Crossalare, Co. Monaghan"/>
    <s v="2011"/>
    <s v="2011"/>
    <s v="CD166C4"/>
    <s v="Private households occupied"/>
    <s v="Number"/>
    <n v="5"/>
  </r>
  <r>
    <s v="170307"/>
    <s v="Clonavogy (Farney By), Crossalare, Co. Monaghan"/>
    <s v="2011"/>
    <s v="2011"/>
    <s v="CD166C5"/>
    <s v="Private households unoccupied"/>
    <s v="Number"/>
    <n v="0"/>
  </r>
  <r>
    <s v="170307"/>
    <s v="Clonavogy (Farney By), Crossalare, Co. Monaghan"/>
    <s v="2011"/>
    <s v="2011"/>
    <s v="CD166C6"/>
    <s v="Vacant dwellings"/>
    <s v="Number"/>
    <n v="0"/>
  </r>
  <r>
    <s v="170307"/>
    <s v="Clonavogy (Farney By), Crossalare, Co. Monaghan"/>
    <s v="2011"/>
    <s v="2011"/>
    <s v="CD166C7"/>
    <s v="Housing stock"/>
    <s v="Number"/>
    <n v="5"/>
  </r>
  <r>
    <s v="170307"/>
    <s v="Clonavogy (Farney By), Crossalare, Co. Monaghan"/>
    <s v="2011"/>
    <s v="2011"/>
    <s v="CD166C8"/>
    <s v="Vacancy rate"/>
    <s v="%"/>
    <n v="0"/>
  </r>
  <r>
    <s v="170308"/>
    <s v="Clonboy, Clones Rural, Co. Monaghan"/>
    <s v="2011"/>
    <s v="2011"/>
    <s v="CD166C1"/>
    <s v="Population"/>
    <s v="Number"/>
    <n v="53"/>
  </r>
  <r>
    <s v="170308"/>
    <s v="Clonboy, Clones Rural, Co. Monaghan"/>
    <s v="2011"/>
    <s v="2011"/>
    <s v="CD166C2"/>
    <s v="Males"/>
    <s v="Number"/>
    <n v="28"/>
  </r>
  <r>
    <s v="170308"/>
    <s v="Clonboy, Clones Rural, Co. Monaghan"/>
    <s v="2011"/>
    <s v="2011"/>
    <s v="CD166C3"/>
    <s v="Females"/>
    <s v="Number"/>
    <n v="25"/>
  </r>
  <r>
    <s v="170308"/>
    <s v="Clonboy, Clones Rural, Co. Monaghan"/>
    <s v="2011"/>
    <s v="2011"/>
    <s v="CD166C4"/>
    <s v="Private households occupied"/>
    <s v="Number"/>
    <n v="19"/>
  </r>
  <r>
    <s v="170308"/>
    <s v="Clonboy, Clones Rural, Co. Monaghan"/>
    <s v="2011"/>
    <s v="2011"/>
    <s v="CD166C5"/>
    <s v="Private households unoccupied"/>
    <s v="Number"/>
    <n v="2"/>
  </r>
  <r>
    <s v="170308"/>
    <s v="Clonboy, Clones Rural, Co. Monaghan"/>
    <s v="2011"/>
    <s v="2011"/>
    <s v="CD166C6"/>
    <s v="Vacant dwellings"/>
    <s v="Number"/>
    <n v="2"/>
  </r>
  <r>
    <s v="170308"/>
    <s v="Clonboy, Clones Rural, Co. Monaghan"/>
    <s v="2011"/>
    <s v="2011"/>
    <s v="CD166C7"/>
    <s v="Housing stock"/>
    <s v="Number"/>
    <n v="21"/>
  </r>
  <r>
    <s v="170308"/>
    <s v="Clonboy, Clones Rural, Co. Monaghan"/>
    <s v="2011"/>
    <s v="2011"/>
    <s v="CD166C8"/>
    <s v="Vacancy rate"/>
    <s v="%"/>
    <n v="9.5"/>
  </r>
  <r>
    <s v="170309"/>
    <s v="Cloncallick, Clones Rural, Co. Monaghan"/>
    <s v="2011"/>
    <s v="2011"/>
    <s v="CD166C1"/>
    <s v="Population"/>
    <s v="Number"/>
    <s v=""/>
  </r>
  <r>
    <s v="170309"/>
    <s v="Cloncallick, Clones Rural, Co. Monaghan"/>
    <s v="2011"/>
    <s v="2011"/>
    <s v="CD166C2"/>
    <s v="Males"/>
    <s v="Number"/>
    <s v=""/>
  </r>
  <r>
    <s v="170309"/>
    <s v="Cloncallick, Clones Rural, Co. Monaghan"/>
    <s v="2011"/>
    <s v="2011"/>
    <s v="CD166C3"/>
    <s v="Females"/>
    <s v="Number"/>
    <s v=""/>
  </r>
  <r>
    <s v="170309"/>
    <s v="Cloncallick, Clones Rural, Co. Monaghan"/>
    <s v="2011"/>
    <s v="2011"/>
    <s v="CD166C4"/>
    <s v="Private households occupied"/>
    <s v="Number"/>
    <s v=""/>
  </r>
  <r>
    <s v="170309"/>
    <s v="Cloncallick, Clones Rural, Co. Monaghan"/>
    <s v="2011"/>
    <s v="2011"/>
    <s v="CD166C5"/>
    <s v="Private households unoccupied"/>
    <s v="Number"/>
    <s v=""/>
  </r>
  <r>
    <s v="170309"/>
    <s v="Cloncallick, Clones Rural, Co. Monaghan"/>
    <s v="2011"/>
    <s v="2011"/>
    <s v="CD166C6"/>
    <s v="Vacant dwellings"/>
    <s v="Number"/>
    <s v=""/>
  </r>
  <r>
    <s v="170309"/>
    <s v="Cloncallick, Clones Rural, Co. Monaghan"/>
    <s v="2011"/>
    <s v="2011"/>
    <s v="CD166C7"/>
    <s v="Housing stock"/>
    <s v="Number"/>
    <s v=""/>
  </r>
  <r>
    <s v="170309"/>
    <s v="Cloncallick, Clones Rural, Co. Monaghan"/>
    <s v="2011"/>
    <s v="2011"/>
    <s v="CD166C8"/>
    <s v="Vacancy rate"/>
    <s v="%"/>
    <s v=""/>
  </r>
  <r>
    <s v="170310"/>
    <s v="Cloncaw, Glaslough, Co. Monaghan"/>
    <s v="2011"/>
    <s v="2011"/>
    <s v="CD166C1"/>
    <s v="Population"/>
    <s v="Number"/>
    <n v="16"/>
  </r>
  <r>
    <s v="170310"/>
    <s v="Cloncaw, Glaslough, Co. Monaghan"/>
    <s v="2011"/>
    <s v="2011"/>
    <s v="CD166C2"/>
    <s v="Males"/>
    <s v="Number"/>
    <n v="9"/>
  </r>
  <r>
    <s v="170310"/>
    <s v="Cloncaw, Glaslough, Co. Monaghan"/>
    <s v="2011"/>
    <s v="2011"/>
    <s v="CD166C3"/>
    <s v="Females"/>
    <s v="Number"/>
    <n v="7"/>
  </r>
  <r>
    <s v="170310"/>
    <s v="Cloncaw, Glaslough, Co. Monaghan"/>
    <s v="2011"/>
    <s v="2011"/>
    <s v="CD166C4"/>
    <s v="Private households occupied"/>
    <s v="Number"/>
    <n v="5"/>
  </r>
  <r>
    <s v="170310"/>
    <s v="Cloncaw, Glaslough, Co. Monaghan"/>
    <s v="2011"/>
    <s v="2011"/>
    <s v="CD166C5"/>
    <s v="Private households unoccupied"/>
    <s v="Number"/>
    <n v="1"/>
  </r>
  <r>
    <s v="170310"/>
    <s v="Cloncaw, Glaslough, Co. Monaghan"/>
    <s v="2011"/>
    <s v="2011"/>
    <s v="CD166C6"/>
    <s v="Vacant dwellings"/>
    <s v="Number"/>
    <n v="1"/>
  </r>
  <r>
    <s v="170310"/>
    <s v="Cloncaw, Glaslough, Co. Monaghan"/>
    <s v="2011"/>
    <s v="2011"/>
    <s v="CD166C7"/>
    <s v="Housing stock"/>
    <s v="Number"/>
    <n v="6"/>
  </r>
  <r>
    <s v="170310"/>
    <s v="Cloncaw, Glaslough, Co. Monaghan"/>
    <s v="2011"/>
    <s v="2011"/>
    <s v="CD166C8"/>
    <s v="Vacancy rate"/>
    <s v="%"/>
    <n v="16.7"/>
  </r>
  <r>
    <s v="170311"/>
    <s v="Cloncumber, Clones Rural, Co. Monaghan"/>
    <s v="2011"/>
    <s v="2011"/>
    <s v="CD166C1"/>
    <s v="Population"/>
    <s v="Number"/>
    <n v="0"/>
  </r>
  <r>
    <s v="170311"/>
    <s v="Cloncumber, Clones Rural, Co. Monaghan"/>
    <s v="2011"/>
    <s v="2011"/>
    <s v="CD166C2"/>
    <s v="Males"/>
    <s v="Number"/>
    <n v="0"/>
  </r>
  <r>
    <s v="170311"/>
    <s v="Cloncumber, Clones Rural, Co. Monaghan"/>
    <s v="2011"/>
    <s v="2011"/>
    <s v="CD166C3"/>
    <s v="Females"/>
    <s v="Number"/>
    <n v="0"/>
  </r>
  <r>
    <s v="170311"/>
    <s v="Cloncumber, Clones Rural, Co. Monaghan"/>
    <s v="2011"/>
    <s v="2011"/>
    <s v="CD166C4"/>
    <s v="Private households occupied"/>
    <s v="Number"/>
    <n v="0"/>
  </r>
  <r>
    <s v="170311"/>
    <s v="Cloncumber, Clones Rural, Co. Monaghan"/>
    <s v="2011"/>
    <s v="2011"/>
    <s v="CD166C5"/>
    <s v="Private households unoccupied"/>
    <s v="Number"/>
    <n v="0"/>
  </r>
  <r>
    <s v="170311"/>
    <s v="Cloncumber, Clones Rural, Co. Monaghan"/>
    <s v="2011"/>
    <s v="2011"/>
    <s v="CD166C6"/>
    <s v="Vacant dwellings"/>
    <s v="Number"/>
    <n v="0"/>
  </r>
  <r>
    <s v="170311"/>
    <s v="Cloncumber, Clones Rural, Co. Monaghan"/>
    <s v="2011"/>
    <s v="2011"/>
    <s v="CD166C7"/>
    <s v="Housing stock"/>
    <s v="Number"/>
    <n v="0"/>
  </r>
  <r>
    <s v="170311"/>
    <s v="Cloncumber, Clones Rural, Co. Monaghan"/>
    <s v="2011"/>
    <s v="2011"/>
    <s v="CD166C8"/>
    <s v="Vacancy rate"/>
    <s v="%"/>
    <n v="0"/>
  </r>
  <r>
    <s v="170312"/>
    <s v="Cloncurrin, Clones Rural, Co. Monaghan"/>
    <s v="2011"/>
    <s v="2011"/>
    <s v="CD166C1"/>
    <s v="Population"/>
    <s v="Number"/>
    <n v="27"/>
  </r>
  <r>
    <s v="170312"/>
    <s v="Cloncurrin, Clones Rural, Co. Monaghan"/>
    <s v="2011"/>
    <s v="2011"/>
    <s v="CD166C2"/>
    <s v="Males"/>
    <s v="Number"/>
    <n v="15"/>
  </r>
  <r>
    <s v="170312"/>
    <s v="Cloncurrin, Clones Rural, Co. Monaghan"/>
    <s v="2011"/>
    <s v="2011"/>
    <s v="CD166C3"/>
    <s v="Females"/>
    <s v="Number"/>
    <n v="12"/>
  </r>
  <r>
    <s v="170312"/>
    <s v="Cloncurrin, Clones Rural, Co. Monaghan"/>
    <s v="2011"/>
    <s v="2011"/>
    <s v="CD166C4"/>
    <s v="Private households occupied"/>
    <s v="Number"/>
    <n v="8"/>
  </r>
  <r>
    <s v="170312"/>
    <s v="Cloncurrin, Clones Rural, Co. Monaghan"/>
    <s v="2011"/>
    <s v="2011"/>
    <s v="CD166C5"/>
    <s v="Private households unoccupied"/>
    <s v="Number"/>
    <n v="1"/>
  </r>
  <r>
    <s v="170312"/>
    <s v="Cloncurrin, Clones Rural, Co. Monaghan"/>
    <s v="2011"/>
    <s v="2011"/>
    <s v="CD166C6"/>
    <s v="Vacant dwellings"/>
    <s v="Number"/>
    <n v="1"/>
  </r>
  <r>
    <s v="170312"/>
    <s v="Cloncurrin, Clones Rural, Co. Monaghan"/>
    <s v="2011"/>
    <s v="2011"/>
    <s v="CD166C7"/>
    <s v="Housing stock"/>
    <s v="Number"/>
    <n v="9"/>
  </r>
  <r>
    <s v="170312"/>
    <s v="Cloncurrin, Clones Rural, Co. Monaghan"/>
    <s v="2011"/>
    <s v="2011"/>
    <s v="CD166C8"/>
    <s v="Vacancy rate"/>
    <s v="%"/>
    <n v="11.1"/>
  </r>
  <r>
    <s v="170313"/>
    <s v="Clondinnery, Newbliss, Co. Monaghan"/>
    <s v="2011"/>
    <s v="2011"/>
    <s v="CD166C1"/>
    <s v="Population"/>
    <s v="Number"/>
    <n v="9"/>
  </r>
  <r>
    <s v="170313"/>
    <s v="Clondinnery, Newbliss, Co. Monaghan"/>
    <s v="2011"/>
    <s v="2011"/>
    <s v="CD166C2"/>
    <s v="Males"/>
    <s v="Number"/>
    <n v="5"/>
  </r>
  <r>
    <s v="170313"/>
    <s v="Clondinnery, Newbliss, Co. Monaghan"/>
    <s v="2011"/>
    <s v="2011"/>
    <s v="CD166C3"/>
    <s v="Females"/>
    <s v="Number"/>
    <n v="4"/>
  </r>
  <r>
    <s v="170313"/>
    <s v="Clondinnery, Newbliss, Co. Monaghan"/>
    <s v="2011"/>
    <s v="2011"/>
    <s v="CD166C4"/>
    <s v="Private households occupied"/>
    <s v="Number"/>
    <n v="3"/>
  </r>
  <r>
    <s v="170313"/>
    <s v="Clondinnery, Newbliss, Co. Monaghan"/>
    <s v="2011"/>
    <s v="2011"/>
    <s v="CD166C5"/>
    <s v="Private households unoccupied"/>
    <s v="Number"/>
    <n v="0"/>
  </r>
  <r>
    <s v="170313"/>
    <s v="Clondinnery, Newbliss, Co. Monaghan"/>
    <s v="2011"/>
    <s v="2011"/>
    <s v="CD166C6"/>
    <s v="Vacant dwellings"/>
    <s v="Number"/>
    <n v="0"/>
  </r>
  <r>
    <s v="170313"/>
    <s v="Clondinnery, Newbliss, Co. Monaghan"/>
    <s v="2011"/>
    <s v="2011"/>
    <s v="CD166C7"/>
    <s v="Housing stock"/>
    <s v="Number"/>
    <n v="3"/>
  </r>
  <r>
    <s v="170313"/>
    <s v="Clondinnery, Newbliss, Co. Monaghan"/>
    <s v="2011"/>
    <s v="2011"/>
    <s v="CD166C8"/>
    <s v="Vacancy rate"/>
    <s v="%"/>
    <n v="0"/>
  </r>
  <r>
    <s v="170314"/>
    <s v="Clonedergole, Clones Rural, Co. Monaghan"/>
    <s v="2011"/>
    <s v="2011"/>
    <s v="CD166C1"/>
    <s v="Population"/>
    <s v="Number"/>
    <n v="53"/>
  </r>
  <r>
    <s v="170314"/>
    <s v="Clonedergole, Clones Rural, Co. Monaghan"/>
    <s v="2011"/>
    <s v="2011"/>
    <s v="CD166C2"/>
    <s v="Males"/>
    <s v="Number"/>
    <n v="26"/>
  </r>
  <r>
    <s v="170314"/>
    <s v="Clonedergole, Clones Rural, Co. Monaghan"/>
    <s v="2011"/>
    <s v="2011"/>
    <s v="CD166C3"/>
    <s v="Females"/>
    <s v="Number"/>
    <n v="27"/>
  </r>
  <r>
    <s v="170314"/>
    <s v="Clonedergole, Clones Rural, Co. Monaghan"/>
    <s v="2011"/>
    <s v="2011"/>
    <s v="CD166C4"/>
    <s v="Private households occupied"/>
    <s v="Number"/>
    <n v="18"/>
  </r>
  <r>
    <s v="170314"/>
    <s v="Clonedergole, Clones Rural, Co. Monaghan"/>
    <s v="2011"/>
    <s v="2011"/>
    <s v="CD166C5"/>
    <s v="Private households unoccupied"/>
    <s v="Number"/>
    <n v="3"/>
  </r>
  <r>
    <s v="170314"/>
    <s v="Clonedergole, Clones Rural, Co. Monaghan"/>
    <s v="2011"/>
    <s v="2011"/>
    <s v="CD166C6"/>
    <s v="Vacant dwellings"/>
    <s v="Number"/>
    <n v="2"/>
  </r>
  <r>
    <s v="170314"/>
    <s v="Clonedergole, Clones Rural, Co. Monaghan"/>
    <s v="2011"/>
    <s v="2011"/>
    <s v="CD166C7"/>
    <s v="Housing stock"/>
    <s v="Number"/>
    <n v="21"/>
  </r>
  <r>
    <s v="170314"/>
    <s v="Clonedergole, Clones Rural, Co. Monaghan"/>
    <s v="2011"/>
    <s v="2011"/>
    <s v="CD166C8"/>
    <s v="Vacancy rate"/>
    <s v="%"/>
    <n v="9.5"/>
  </r>
  <r>
    <s v="170315"/>
    <s v="Clonfad, Currin, Co. Monaghan"/>
    <s v="2011"/>
    <s v="2011"/>
    <s v="CD166C1"/>
    <s v="Population"/>
    <s v="Number"/>
    <n v="0"/>
  </r>
  <r>
    <s v="170315"/>
    <s v="Clonfad, Currin, Co. Monaghan"/>
    <s v="2011"/>
    <s v="2011"/>
    <s v="CD166C2"/>
    <s v="Males"/>
    <s v="Number"/>
    <n v="0"/>
  </r>
  <r>
    <s v="170315"/>
    <s v="Clonfad, Currin, Co. Monaghan"/>
    <s v="2011"/>
    <s v="2011"/>
    <s v="CD166C3"/>
    <s v="Females"/>
    <s v="Number"/>
    <n v="0"/>
  </r>
  <r>
    <s v="170315"/>
    <s v="Clonfad, Currin, Co. Monaghan"/>
    <s v="2011"/>
    <s v="2011"/>
    <s v="CD166C4"/>
    <s v="Private households occupied"/>
    <s v="Number"/>
    <n v="0"/>
  </r>
  <r>
    <s v="170315"/>
    <s v="Clonfad, Currin, Co. Monaghan"/>
    <s v="2011"/>
    <s v="2011"/>
    <s v="CD166C5"/>
    <s v="Private households unoccupied"/>
    <s v="Number"/>
    <n v="2"/>
  </r>
  <r>
    <s v="170315"/>
    <s v="Clonfad, Currin, Co. Monaghan"/>
    <s v="2011"/>
    <s v="2011"/>
    <s v="CD166C6"/>
    <s v="Vacant dwellings"/>
    <s v="Number"/>
    <n v="1"/>
  </r>
  <r>
    <s v="170315"/>
    <s v="Clonfad, Currin, Co. Monaghan"/>
    <s v="2011"/>
    <s v="2011"/>
    <s v="CD166C7"/>
    <s v="Housing stock"/>
    <s v="Number"/>
    <n v="2"/>
  </r>
  <r>
    <s v="170315"/>
    <s v="Clonfad, Currin, Co. Monaghan"/>
    <s v="2011"/>
    <s v="2011"/>
    <s v="CD166C8"/>
    <s v="Vacancy rate"/>
    <s v="%"/>
    <n v="50"/>
  </r>
  <r>
    <s v="170316"/>
    <s v="Clonfad, Drummully, Co. Monaghan"/>
    <s v="2011"/>
    <s v="2011"/>
    <s v="CD166C1"/>
    <s v="Population"/>
    <s v="Number"/>
    <n v="0"/>
  </r>
  <r>
    <s v="170316"/>
    <s v="Clonfad, Drummully, Co. Monaghan"/>
    <s v="2011"/>
    <s v="2011"/>
    <s v="CD166C2"/>
    <s v="Males"/>
    <s v="Number"/>
    <n v="0"/>
  </r>
  <r>
    <s v="170316"/>
    <s v="Clonfad, Drummully, Co. Monaghan"/>
    <s v="2011"/>
    <s v="2011"/>
    <s v="CD166C3"/>
    <s v="Females"/>
    <s v="Number"/>
    <n v="0"/>
  </r>
  <r>
    <s v="170316"/>
    <s v="Clonfad, Drummully, Co. Monaghan"/>
    <s v="2011"/>
    <s v="2011"/>
    <s v="CD166C4"/>
    <s v="Private households occupied"/>
    <s v="Number"/>
    <n v="0"/>
  </r>
  <r>
    <s v="170316"/>
    <s v="Clonfad, Drummully, Co. Monaghan"/>
    <s v="2011"/>
    <s v="2011"/>
    <s v="CD166C5"/>
    <s v="Private households unoccupied"/>
    <s v="Number"/>
    <n v="2"/>
  </r>
  <r>
    <s v="170316"/>
    <s v="Clonfad, Drummully, Co. Monaghan"/>
    <s v="2011"/>
    <s v="2011"/>
    <s v="CD166C6"/>
    <s v="Vacant dwellings"/>
    <s v="Number"/>
    <n v="2"/>
  </r>
  <r>
    <s v="170316"/>
    <s v="Clonfad, Drummully, Co. Monaghan"/>
    <s v="2011"/>
    <s v="2011"/>
    <s v="CD166C7"/>
    <s v="Housing stock"/>
    <s v="Number"/>
    <n v="2"/>
  </r>
  <r>
    <s v="170316"/>
    <s v="Clonfad, Drummully, Co. Monaghan"/>
    <s v="2011"/>
    <s v="2011"/>
    <s v="CD166C8"/>
    <s v="Vacancy rate"/>
    <s v="%"/>
    <n v="100"/>
  </r>
  <r>
    <s v="170317"/>
    <s v="Clonisboyle, Derrygorry, Co. Monaghan"/>
    <s v="2011"/>
    <s v="2011"/>
    <s v="CD166C1"/>
    <s v="Population"/>
    <s v="Number"/>
    <s v=""/>
  </r>
  <r>
    <s v="170317"/>
    <s v="Clonisboyle, Derrygorry, Co. Monaghan"/>
    <s v="2011"/>
    <s v="2011"/>
    <s v="CD166C2"/>
    <s v="Males"/>
    <s v="Number"/>
    <s v=""/>
  </r>
  <r>
    <s v="170317"/>
    <s v="Clonisboyle, Derrygorry, Co. Monaghan"/>
    <s v="2011"/>
    <s v="2011"/>
    <s v="CD166C3"/>
    <s v="Females"/>
    <s v="Number"/>
    <s v=""/>
  </r>
  <r>
    <s v="170317"/>
    <s v="Clonisboyle, Derrygorry, Co. Monaghan"/>
    <s v="2011"/>
    <s v="2011"/>
    <s v="CD166C4"/>
    <s v="Private households occupied"/>
    <s v="Number"/>
    <s v=""/>
  </r>
  <r>
    <s v="170317"/>
    <s v="Clonisboyle, Derrygorry, Co. Monaghan"/>
    <s v="2011"/>
    <s v="2011"/>
    <s v="CD166C5"/>
    <s v="Private households unoccupied"/>
    <s v="Number"/>
    <s v=""/>
  </r>
  <r>
    <s v="170317"/>
    <s v="Clonisboyle, Derrygorry, Co. Monaghan"/>
    <s v="2011"/>
    <s v="2011"/>
    <s v="CD166C6"/>
    <s v="Vacant dwellings"/>
    <s v="Number"/>
    <s v=""/>
  </r>
  <r>
    <s v="170317"/>
    <s v="Clonisboyle, Derrygorry, Co. Monaghan"/>
    <s v="2011"/>
    <s v="2011"/>
    <s v="CD166C7"/>
    <s v="Housing stock"/>
    <s v="Number"/>
    <s v=""/>
  </r>
  <r>
    <s v="170317"/>
    <s v="Clonisboyle, Derrygorry, Co. Monaghan"/>
    <s v="2011"/>
    <s v="2011"/>
    <s v="CD166C8"/>
    <s v="Vacancy rate"/>
    <s v="%"/>
    <s v=""/>
  </r>
  <r>
    <s v="170318"/>
    <s v="Clonkeady, Tedavnet, Co. Monaghan"/>
    <s v="2011"/>
    <s v="2011"/>
    <s v="CD166C1"/>
    <s v="Population"/>
    <s v="Number"/>
    <s v=""/>
  </r>
  <r>
    <s v="170318"/>
    <s v="Clonkeady, Tedavnet, Co. Monaghan"/>
    <s v="2011"/>
    <s v="2011"/>
    <s v="CD166C2"/>
    <s v="Males"/>
    <s v="Number"/>
    <s v=""/>
  </r>
  <r>
    <s v="170318"/>
    <s v="Clonkeady, Tedavnet, Co. Monaghan"/>
    <s v="2011"/>
    <s v="2011"/>
    <s v="CD166C3"/>
    <s v="Females"/>
    <s v="Number"/>
    <s v=""/>
  </r>
  <r>
    <s v="170318"/>
    <s v="Clonkeady, Tedavnet, Co. Monaghan"/>
    <s v="2011"/>
    <s v="2011"/>
    <s v="CD166C4"/>
    <s v="Private households occupied"/>
    <s v="Number"/>
    <s v=""/>
  </r>
  <r>
    <s v="170318"/>
    <s v="Clonkeady, Tedavnet, Co. Monaghan"/>
    <s v="2011"/>
    <s v="2011"/>
    <s v="CD166C5"/>
    <s v="Private households unoccupied"/>
    <s v="Number"/>
    <s v=""/>
  </r>
  <r>
    <s v="170318"/>
    <s v="Clonkeady, Tedavnet, Co. Monaghan"/>
    <s v="2011"/>
    <s v="2011"/>
    <s v="CD166C6"/>
    <s v="Vacant dwellings"/>
    <s v="Number"/>
    <s v=""/>
  </r>
  <r>
    <s v="170318"/>
    <s v="Clonkeady, Tedavnet, Co. Monaghan"/>
    <s v="2011"/>
    <s v="2011"/>
    <s v="CD166C7"/>
    <s v="Housing stock"/>
    <s v="Number"/>
    <s v=""/>
  </r>
  <r>
    <s v="170318"/>
    <s v="Clonkeady, Tedavnet, Co. Monaghan"/>
    <s v="2011"/>
    <s v="2011"/>
    <s v="CD166C8"/>
    <s v="Vacancy rate"/>
    <s v="%"/>
    <s v=""/>
  </r>
  <r>
    <s v="170319"/>
    <s v="Clonkeelan, Drummully, Co. Monaghan"/>
    <s v="2011"/>
    <s v="2011"/>
    <s v="CD166C1"/>
    <s v="Population"/>
    <s v="Number"/>
    <n v="9"/>
  </r>
  <r>
    <s v="170319"/>
    <s v="Clonkeelan, Drummully, Co. Monaghan"/>
    <s v="2011"/>
    <s v="2011"/>
    <s v="CD166C2"/>
    <s v="Males"/>
    <s v="Number"/>
    <n v="5"/>
  </r>
  <r>
    <s v="170319"/>
    <s v="Clonkeelan, Drummully, Co. Monaghan"/>
    <s v="2011"/>
    <s v="2011"/>
    <s v="CD166C3"/>
    <s v="Females"/>
    <s v="Number"/>
    <n v="4"/>
  </r>
  <r>
    <s v="170319"/>
    <s v="Clonkeelan, Drummully, Co. Monaghan"/>
    <s v="2011"/>
    <s v="2011"/>
    <s v="CD166C4"/>
    <s v="Private households occupied"/>
    <s v="Number"/>
    <n v="3"/>
  </r>
  <r>
    <s v="170319"/>
    <s v="Clonkeelan, Drummully, Co. Monaghan"/>
    <s v="2011"/>
    <s v="2011"/>
    <s v="CD166C5"/>
    <s v="Private households unoccupied"/>
    <s v="Number"/>
    <n v="0"/>
  </r>
  <r>
    <s v="170319"/>
    <s v="Clonkeelan, Drummully, Co. Monaghan"/>
    <s v="2011"/>
    <s v="2011"/>
    <s v="CD166C6"/>
    <s v="Vacant dwellings"/>
    <s v="Number"/>
    <n v="0"/>
  </r>
  <r>
    <s v="170319"/>
    <s v="Clonkeelan, Drummully, Co. Monaghan"/>
    <s v="2011"/>
    <s v="2011"/>
    <s v="CD166C7"/>
    <s v="Housing stock"/>
    <s v="Number"/>
    <n v="3"/>
  </r>
  <r>
    <s v="170319"/>
    <s v="Clonkeelan, Drummully, Co. Monaghan"/>
    <s v="2011"/>
    <s v="2011"/>
    <s v="CD166C8"/>
    <s v="Vacancy rate"/>
    <s v="%"/>
    <n v="0"/>
  </r>
  <r>
    <s v="170320"/>
    <s v="Clonkeen, Derrygorry, Co. Monaghan"/>
    <s v="2011"/>
    <s v="2011"/>
    <s v="CD166C1"/>
    <s v="Population"/>
    <s v="Number"/>
    <n v="15"/>
  </r>
  <r>
    <s v="170320"/>
    <s v="Clonkeen, Derrygorry, Co. Monaghan"/>
    <s v="2011"/>
    <s v="2011"/>
    <s v="CD166C2"/>
    <s v="Males"/>
    <s v="Number"/>
    <n v="7"/>
  </r>
  <r>
    <s v="170320"/>
    <s v="Clonkeen, Derrygorry, Co. Monaghan"/>
    <s v="2011"/>
    <s v="2011"/>
    <s v="CD166C3"/>
    <s v="Females"/>
    <s v="Number"/>
    <n v="8"/>
  </r>
  <r>
    <s v="170320"/>
    <s v="Clonkeen, Derrygorry, Co. Monaghan"/>
    <s v="2011"/>
    <s v="2011"/>
    <s v="CD166C4"/>
    <s v="Private households occupied"/>
    <s v="Number"/>
    <n v="4"/>
  </r>
  <r>
    <s v="170320"/>
    <s v="Clonkeen, Derrygorry, Co. Monaghan"/>
    <s v="2011"/>
    <s v="2011"/>
    <s v="CD166C5"/>
    <s v="Private households unoccupied"/>
    <s v="Number"/>
    <n v="2"/>
  </r>
  <r>
    <s v="170320"/>
    <s v="Clonkeen, Derrygorry, Co. Monaghan"/>
    <s v="2011"/>
    <s v="2011"/>
    <s v="CD166C6"/>
    <s v="Vacant dwellings"/>
    <s v="Number"/>
    <n v="2"/>
  </r>
  <r>
    <s v="170320"/>
    <s v="Clonkeen, Derrygorry, Co. Monaghan"/>
    <s v="2011"/>
    <s v="2011"/>
    <s v="CD166C7"/>
    <s v="Housing stock"/>
    <s v="Number"/>
    <n v="6"/>
  </r>
  <r>
    <s v="170320"/>
    <s v="Clonkeen, Derrygorry, Co. Monaghan"/>
    <s v="2011"/>
    <s v="2011"/>
    <s v="CD166C8"/>
    <s v="Vacancy rate"/>
    <s v="%"/>
    <n v="33.3"/>
  </r>
  <r>
    <s v="170321"/>
    <s v="Clonkeen (Cole), Clones Rural, Co. Monaghan"/>
    <s v="2011"/>
    <s v="2011"/>
    <s v="CD166C1"/>
    <s v="Population"/>
    <s v="Number"/>
    <n v="167"/>
  </r>
  <r>
    <s v="170321"/>
    <s v="Clonkeen (Cole), Clones Rural, Co. Monaghan"/>
    <s v="2011"/>
    <s v="2011"/>
    <s v="CD166C2"/>
    <s v="Males"/>
    <s v="Number"/>
    <n v="86"/>
  </r>
  <r>
    <s v="170321"/>
    <s v="Clonkeen (Cole), Clones Rural, Co. Monaghan"/>
    <s v="2011"/>
    <s v="2011"/>
    <s v="CD166C3"/>
    <s v="Females"/>
    <s v="Number"/>
    <n v="81"/>
  </r>
  <r>
    <s v="170321"/>
    <s v="Clonkeen (Cole), Clones Rural, Co. Monaghan"/>
    <s v="2011"/>
    <s v="2011"/>
    <s v="CD166C4"/>
    <s v="Private households occupied"/>
    <s v="Number"/>
    <n v="56"/>
  </r>
  <r>
    <s v="170321"/>
    <s v="Clonkeen (Cole), Clones Rural, Co. Monaghan"/>
    <s v="2011"/>
    <s v="2011"/>
    <s v="CD166C5"/>
    <s v="Private households unoccupied"/>
    <s v="Number"/>
    <n v="1"/>
  </r>
  <r>
    <s v="170321"/>
    <s v="Clonkeen (Cole), Clones Rural, Co. Monaghan"/>
    <s v="2011"/>
    <s v="2011"/>
    <s v="CD166C6"/>
    <s v="Vacant dwellings"/>
    <s v="Number"/>
    <n v="1"/>
  </r>
  <r>
    <s v="170321"/>
    <s v="Clonkeen (Cole), Clones Rural, Co. Monaghan"/>
    <s v="2011"/>
    <s v="2011"/>
    <s v="CD166C7"/>
    <s v="Housing stock"/>
    <s v="Number"/>
    <n v="57"/>
  </r>
  <r>
    <s v="170321"/>
    <s v="Clonkeen (Cole), Clones Rural, Co. Monaghan"/>
    <s v="2011"/>
    <s v="2011"/>
    <s v="CD166C8"/>
    <s v="Vacancy rate"/>
    <s v="%"/>
    <n v="1.8"/>
  </r>
  <r>
    <s v="170322"/>
    <s v="Clonkeen (Lucas), Clones Rural, Co. Monaghan"/>
    <s v="2011"/>
    <s v="2011"/>
    <s v="CD166C1"/>
    <s v="Population"/>
    <s v="Number"/>
    <n v="30"/>
  </r>
  <r>
    <s v="170322"/>
    <s v="Clonkeen (Lucas), Clones Rural, Co. Monaghan"/>
    <s v="2011"/>
    <s v="2011"/>
    <s v="CD166C2"/>
    <s v="Males"/>
    <s v="Number"/>
    <n v="13"/>
  </r>
  <r>
    <s v="170322"/>
    <s v="Clonkeen (Lucas), Clones Rural, Co. Monaghan"/>
    <s v="2011"/>
    <s v="2011"/>
    <s v="CD166C3"/>
    <s v="Females"/>
    <s v="Number"/>
    <n v="17"/>
  </r>
  <r>
    <s v="170322"/>
    <s v="Clonkeen (Lucas), Clones Rural, Co. Monaghan"/>
    <s v="2011"/>
    <s v="2011"/>
    <s v="CD166C4"/>
    <s v="Private households occupied"/>
    <s v="Number"/>
    <n v="9"/>
  </r>
  <r>
    <s v="170322"/>
    <s v="Clonkeen (Lucas), Clones Rural, Co. Monaghan"/>
    <s v="2011"/>
    <s v="2011"/>
    <s v="CD166C5"/>
    <s v="Private households unoccupied"/>
    <s v="Number"/>
    <n v="1"/>
  </r>
  <r>
    <s v="170322"/>
    <s v="Clonkeen (Lucas), Clones Rural, Co. Monaghan"/>
    <s v="2011"/>
    <s v="2011"/>
    <s v="CD166C6"/>
    <s v="Vacant dwellings"/>
    <s v="Number"/>
    <n v="1"/>
  </r>
  <r>
    <s v="170322"/>
    <s v="Clonkeen (Lucas), Clones Rural, Co. Monaghan"/>
    <s v="2011"/>
    <s v="2011"/>
    <s v="CD166C7"/>
    <s v="Housing stock"/>
    <s v="Number"/>
    <n v="10"/>
  </r>
  <r>
    <s v="170322"/>
    <s v="Clonkeen (Lucas), Clones Rural, Co. Monaghan"/>
    <s v="2011"/>
    <s v="2011"/>
    <s v="CD166C8"/>
    <s v="Vacancy rate"/>
    <s v="%"/>
    <n v="10"/>
  </r>
  <r>
    <s v="170323"/>
    <s v="Clonkirk, Clones Rural, Co. Monaghan"/>
    <s v="2011"/>
    <s v="2011"/>
    <s v="CD166C1"/>
    <s v="Population"/>
    <s v="Number"/>
    <n v="48"/>
  </r>
  <r>
    <s v="170323"/>
    <s v="Clonkirk, Clones Rural, Co. Monaghan"/>
    <s v="2011"/>
    <s v="2011"/>
    <s v="CD166C2"/>
    <s v="Males"/>
    <s v="Number"/>
    <n v="27"/>
  </r>
  <r>
    <s v="170323"/>
    <s v="Clonkirk, Clones Rural, Co. Monaghan"/>
    <s v="2011"/>
    <s v="2011"/>
    <s v="CD166C3"/>
    <s v="Females"/>
    <s v="Number"/>
    <n v="21"/>
  </r>
  <r>
    <s v="170323"/>
    <s v="Clonkirk, Clones Rural, Co. Monaghan"/>
    <s v="2011"/>
    <s v="2011"/>
    <s v="CD166C4"/>
    <s v="Private households occupied"/>
    <s v="Number"/>
    <n v="14"/>
  </r>
  <r>
    <s v="170323"/>
    <s v="Clonkirk, Clones Rural, Co. Monaghan"/>
    <s v="2011"/>
    <s v="2011"/>
    <s v="CD166C5"/>
    <s v="Private households unoccupied"/>
    <s v="Number"/>
    <n v="3"/>
  </r>
  <r>
    <s v="170323"/>
    <s v="Clonkirk, Clones Rural, Co. Monaghan"/>
    <s v="2011"/>
    <s v="2011"/>
    <s v="CD166C6"/>
    <s v="Vacant dwellings"/>
    <s v="Number"/>
    <n v="3"/>
  </r>
  <r>
    <s v="170323"/>
    <s v="Clonkirk, Clones Rural, Co. Monaghan"/>
    <s v="2011"/>
    <s v="2011"/>
    <s v="CD166C7"/>
    <s v="Housing stock"/>
    <s v="Number"/>
    <n v="17"/>
  </r>
  <r>
    <s v="170323"/>
    <s v="Clonkirk, Clones Rural, Co. Monaghan"/>
    <s v="2011"/>
    <s v="2011"/>
    <s v="CD166C8"/>
    <s v="Vacancy rate"/>
    <s v="%"/>
    <n v="17.6"/>
  </r>
  <r>
    <s v="170324"/>
    <s v="Clonleek, Glaslough, Co. Monaghan"/>
    <s v="2011"/>
    <s v="2011"/>
    <s v="CD166C1"/>
    <s v="Population"/>
    <s v="Number"/>
    <s v=""/>
  </r>
  <r>
    <s v="170324"/>
    <s v="Clonleek, Glaslough, Co. Monaghan"/>
    <s v="2011"/>
    <s v="2011"/>
    <s v="CD166C2"/>
    <s v="Males"/>
    <s v="Number"/>
    <s v=""/>
  </r>
  <r>
    <s v="170324"/>
    <s v="Clonleek, Glaslough, Co. Monaghan"/>
    <s v="2011"/>
    <s v="2011"/>
    <s v="CD166C3"/>
    <s v="Females"/>
    <s v="Number"/>
    <s v=""/>
  </r>
  <r>
    <s v="170324"/>
    <s v="Clonleek, Glaslough, Co. Monaghan"/>
    <s v="2011"/>
    <s v="2011"/>
    <s v="CD166C4"/>
    <s v="Private households occupied"/>
    <s v="Number"/>
    <s v=""/>
  </r>
  <r>
    <s v="170324"/>
    <s v="Clonleek, Glaslough, Co. Monaghan"/>
    <s v="2011"/>
    <s v="2011"/>
    <s v="CD166C5"/>
    <s v="Private households unoccupied"/>
    <s v="Number"/>
    <s v=""/>
  </r>
  <r>
    <s v="170324"/>
    <s v="Clonleek, Glaslough, Co. Monaghan"/>
    <s v="2011"/>
    <s v="2011"/>
    <s v="CD166C6"/>
    <s v="Vacant dwellings"/>
    <s v="Number"/>
    <s v=""/>
  </r>
  <r>
    <s v="170324"/>
    <s v="Clonleek, Glaslough, Co. Monaghan"/>
    <s v="2011"/>
    <s v="2011"/>
    <s v="CD166C7"/>
    <s v="Housing stock"/>
    <s v="Number"/>
    <s v=""/>
  </r>
  <r>
    <s v="170324"/>
    <s v="Clonleek, Glaslough, Co. Monaghan"/>
    <s v="2011"/>
    <s v="2011"/>
    <s v="CD166C8"/>
    <s v="Vacancy rate"/>
    <s v="%"/>
    <s v=""/>
  </r>
  <r>
    <s v="170325"/>
    <s v="Clonlonan, Tehallan, Co. Monaghan"/>
    <s v="2011"/>
    <s v="2011"/>
    <s v="CD166C1"/>
    <s v="Population"/>
    <s v="Number"/>
    <n v="8"/>
  </r>
  <r>
    <s v="170325"/>
    <s v="Clonlonan, Tehallan, Co. Monaghan"/>
    <s v="2011"/>
    <s v="2011"/>
    <s v="CD166C2"/>
    <s v="Males"/>
    <s v="Number"/>
    <n v="4"/>
  </r>
  <r>
    <s v="170325"/>
    <s v="Clonlonan, Tehallan, Co. Monaghan"/>
    <s v="2011"/>
    <s v="2011"/>
    <s v="CD166C3"/>
    <s v="Females"/>
    <s v="Number"/>
    <n v="4"/>
  </r>
  <r>
    <s v="170325"/>
    <s v="Clonlonan, Tehallan, Co. Monaghan"/>
    <s v="2011"/>
    <s v="2011"/>
    <s v="CD166C4"/>
    <s v="Private households occupied"/>
    <s v="Number"/>
    <n v="3"/>
  </r>
  <r>
    <s v="170325"/>
    <s v="Clonlonan, Tehallan, Co. Monaghan"/>
    <s v="2011"/>
    <s v="2011"/>
    <s v="CD166C5"/>
    <s v="Private households unoccupied"/>
    <s v="Number"/>
    <n v="0"/>
  </r>
  <r>
    <s v="170325"/>
    <s v="Clonlonan, Tehallan, Co. Monaghan"/>
    <s v="2011"/>
    <s v="2011"/>
    <s v="CD166C6"/>
    <s v="Vacant dwellings"/>
    <s v="Number"/>
    <n v="0"/>
  </r>
  <r>
    <s v="170325"/>
    <s v="Clonlonan, Tehallan, Co. Monaghan"/>
    <s v="2011"/>
    <s v="2011"/>
    <s v="CD166C7"/>
    <s v="Housing stock"/>
    <s v="Number"/>
    <n v="3"/>
  </r>
  <r>
    <s v="170325"/>
    <s v="Clonlonan, Tehallan, Co. Monaghan"/>
    <s v="2011"/>
    <s v="2011"/>
    <s v="CD166C8"/>
    <s v="Vacancy rate"/>
    <s v="%"/>
    <n v="0"/>
  </r>
  <r>
    <s v="170326"/>
    <s v="Clonlura, Drummully, Co. Monaghan"/>
    <s v="2011"/>
    <s v="2011"/>
    <s v="CD166C1"/>
    <s v="Population"/>
    <s v="Number"/>
    <n v="17"/>
  </r>
  <r>
    <s v="170326"/>
    <s v="Clonlura, Drummully, Co. Monaghan"/>
    <s v="2011"/>
    <s v="2011"/>
    <s v="CD166C2"/>
    <s v="Males"/>
    <s v="Number"/>
    <n v="8"/>
  </r>
  <r>
    <s v="170326"/>
    <s v="Clonlura, Drummully, Co. Monaghan"/>
    <s v="2011"/>
    <s v="2011"/>
    <s v="CD166C3"/>
    <s v="Females"/>
    <s v="Number"/>
    <n v="9"/>
  </r>
  <r>
    <s v="170326"/>
    <s v="Clonlura, Drummully, Co. Monaghan"/>
    <s v="2011"/>
    <s v="2011"/>
    <s v="CD166C4"/>
    <s v="Private households occupied"/>
    <s v="Number"/>
    <n v="6"/>
  </r>
  <r>
    <s v="170326"/>
    <s v="Clonlura, Drummully, Co. Monaghan"/>
    <s v="2011"/>
    <s v="2011"/>
    <s v="CD166C5"/>
    <s v="Private households unoccupied"/>
    <s v="Number"/>
    <n v="0"/>
  </r>
  <r>
    <s v="170326"/>
    <s v="Clonlura, Drummully, Co. Monaghan"/>
    <s v="2011"/>
    <s v="2011"/>
    <s v="CD166C6"/>
    <s v="Vacant dwellings"/>
    <s v="Number"/>
    <n v="0"/>
  </r>
  <r>
    <s v="170326"/>
    <s v="Clonlura, Drummully, Co. Monaghan"/>
    <s v="2011"/>
    <s v="2011"/>
    <s v="CD166C7"/>
    <s v="Housing stock"/>
    <s v="Number"/>
    <n v="6"/>
  </r>
  <r>
    <s v="170326"/>
    <s v="Clonlura, Drummully, Co. Monaghan"/>
    <s v="2011"/>
    <s v="2011"/>
    <s v="CD166C8"/>
    <s v="Vacancy rate"/>
    <s v="%"/>
    <n v="0"/>
  </r>
  <r>
    <s v="170327"/>
    <s v="Clonmeenan, Drumboory, Co. Monaghan"/>
    <s v="2011"/>
    <s v="2011"/>
    <s v="CD166C1"/>
    <s v="Population"/>
    <s v="Number"/>
    <n v="0"/>
  </r>
  <r>
    <s v="170327"/>
    <s v="Clonmeenan, Drumboory, Co. Monaghan"/>
    <s v="2011"/>
    <s v="2011"/>
    <s v="CD166C2"/>
    <s v="Males"/>
    <s v="Number"/>
    <n v="0"/>
  </r>
  <r>
    <s v="170327"/>
    <s v="Clonmeenan, Drumboory, Co. Monaghan"/>
    <s v="2011"/>
    <s v="2011"/>
    <s v="CD166C3"/>
    <s v="Females"/>
    <s v="Number"/>
    <n v="0"/>
  </r>
  <r>
    <s v="170327"/>
    <s v="Clonmeenan, Drumboory, Co. Monaghan"/>
    <s v="2011"/>
    <s v="2011"/>
    <s v="CD166C4"/>
    <s v="Private households occupied"/>
    <s v="Number"/>
    <n v="0"/>
  </r>
  <r>
    <s v="170327"/>
    <s v="Clonmeenan, Drumboory, Co. Monaghan"/>
    <s v="2011"/>
    <s v="2011"/>
    <s v="CD166C5"/>
    <s v="Private households unoccupied"/>
    <s v="Number"/>
    <n v="0"/>
  </r>
  <r>
    <s v="170327"/>
    <s v="Clonmeenan, Drumboory, Co. Monaghan"/>
    <s v="2011"/>
    <s v="2011"/>
    <s v="CD166C6"/>
    <s v="Vacant dwellings"/>
    <s v="Number"/>
    <n v="0"/>
  </r>
  <r>
    <s v="170327"/>
    <s v="Clonmeenan, Drumboory, Co. Monaghan"/>
    <s v="2011"/>
    <s v="2011"/>
    <s v="CD166C7"/>
    <s v="Housing stock"/>
    <s v="Number"/>
    <n v="0"/>
  </r>
  <r>
    <s v="170327"/>
    <s v="Clonmeenan, Drumboory, Co. Monaghan"/>
    <s v="2011"/>
    <s v="2011"/>
    <s v="CD166C8"/>
    <s v="Vacancy rate"/>
    <s v="%"/>
    <n v="0"/>
  </r>
  <r>
    <s v="170328"/>
    <s v="Clonmore, Clones Rural, Co. Monaghan"/>
    <s v="2011"/>
    <s v="2011"/>
    <s v="CD166C1"/>
    <s v="Population"/>
    <s v="Number"/>
    <n v="54"/>
  </r>
  <r>
    <s v="170328"/>
    <s v="Clonmore, Clones Rural, Co. Monaghan"/>
    <s v="2011"/>
    <s v="2011"/>
    <s v="CD166C2"/>
    <s v="Males"/>
    <s v="Number"/>
    <n v="27"/>
  </r>
  <r>
    <s v="170328"/>
    <s v="Clonmore, Clones Rural, Co. Monaghan"/>
    <s v="2011"/>
    <s v="2011"/>
    <s v="CD166C3"/>
    <s v="Females"/>
    <s v="Number"/>
    <n v="27"/>
  </r>
  <r>
    <s v="170328"/>
    <s v="Clonmore, Clones Rural, Co. Monaghan"/>
    <s v="2011"/>
    <s v="2011"/>
    <s v="CD166C4"/>
    <s v="Private households occupied"/>
    <s v="Number"/>
    <n v="18"/>
  </r>
  <r>
    <s v="170328"/>
    <s v="Clonmore, Clones Rural, Co. Monaghan"/>
    <s v="2011"/>
    <s v="2011"/>
    <s v="CD166C5"/>
    <s v="Private households unoccupied"/>
    <s v="Number"/>
    <n v="2"/>
  </r>
  <r>
    <s v="170328"/>
    <s v="Clonmore, Clones Rural, Co. Monaghan"/>
    <s v="2011"/>
    <s v="2011"/>
    <s v="CD166C6"/>
    <s v="Vacant dwellings"/>
    <s v="Number"/>
    <n v="2"/>
  </r>
  <r>
    <s v="170328"/>
    <s v="Clonmore, Clones Rural, Co. Monaghan"/>
    <s v="2011"/>
    <s v="2011"/>
    <s v="CD166C7"/>
    <s v="Housing stock"/>
    <s v="Number"/>
    <n v="20"/>
  </r>
  <r>
    <s v="170328"/>
    <s v="Clonmore, Clones Rural, Co. Monaghan"/>
    <s v="2011"/>
    <s v="2011"/>
    <s v="CD166C8"/>
    <s v="Vacancy rate"/>
    <s v="%"/>
    <n v="10"/>
  </r>
  <r>
    <s v="170329"/>
    <s v="Clonnagore, Drummully, Co. Monaghan"/>
    <s v="2011"/>
    <s v="2011"/>
    <s v="CD166C1"/>
    <s v="Population"/>
    <s v="Number"/>
    <n v="22"/>
  </r>
  <r>
    <s v="170329"/>
    <s v="Clonnagore, Drummully, Co. Monaghan"/>
    <s v="2011"/>
    <s v="2011"/>
    <s v="CD166C2"/>
    <s v="Males"/>
    <s v="Number"/>
    <n v="11"/>
  </r>
  <r>
    <s v="170329"/>
    <s v="Clonnagore, Drummully, Co. Monaghan"/>
    <s v="2011"/>
    <s v="2011"/>
    <s v="CD166C3"/>
    <s v="Females"/>
    <s v="Number"/>
    <n v="11"/>
  </r>
  <r>
    <s v="170329"/>
    <s v="Clonnagore, Drummully, Co. Monaghan"/>
    <s v="2011"/>
    <s v="2011"/>
    <s v="CD166C4"/>
    <s v="Private households occupied"/>
    <s v="Number"/>
    <n v="7"/>
  </r>
  <r>
    <s v="170329"/>
    <s v="Clonnagore, Drummully, Co. Monaghan"/>
    <s v="2011"/>
    <s v="2011"/>
    <s v="CD166C5"/>
    <s v="Private households unoccupied"/>
    <s v="Number"/>
    <n v="2"/>
  </r>
  <r>
    <s v="170329"/>
    <s v="Clonnagore, Drummully, Co. Monaghan"/>
    <s v="2011"/>
    <s v="2011"/>
    <s v="CD166C6"/>
    <s v="Vacant dwellings"/>
    <s v="Number"/>
    <n v="2"/>
  </r>
  <r>
    <s v="170329"/>
    <s v="Clonnagore, Drummully, Co. Monaghan"/>
    <s v="2011"/>
    <s v="2011"/>
    <s v="CD166C7"/>
    <s v="Housing stock"/>
    <s v="Number"/>
    <n v="9"/>
  </r>
  <r>
    <s v="170329"/>
    <s v="Clonnagore, Drummully, Co. Monaghan"/>
    <s v="2011"/>
    <s v="2011"/>
    <s v="CD166C8"/>
    <s v="Vacancy rate"/>
    <s v="%"/>
    <n v="22.2"/>
  </r>
  <r>
    <s v="170330"/>
    <s v="Clonnestin, Drummully, Co. Monaghan"/>
    <s v="2011"/>
    <s v="2011"/>
    <s v="CD166C1"/>
    <s v="Population"/>
    <s v="Number"/>
    <s v=""/>
  </r>
  <r>
    <s v="170330"/>
    <s v="Clonnestin, Drummully, Co. Monaghan"/>
    <s v="2011"/>
    <s v="2011"/>
    <s v="CD166C2"/>
    <s v="Males"/>
    <s v="Number"/>
    <s v=""/>
  </r>
  <r>
    <s v="170330"/>
    <s v="Clonnestin, Drummully, Co. Monaghan"/>
    <s v="2011"/>
    <s v="2011"/>
    <s v="CD166C3"/>
    <s v="Females"/>
    <s v="Number"/>
    <s v=""/>
  </r>
  <r>
    <s v="170330"/>
    <s v="Clonnestin, Drummully, Co. Monaghan"/>
    <s v="2011"/>
    <s v="2011"/>
    <s v="CD166C4"/>
    <s v="Private households occupied"/>
    <s v="Number"/>
    <s v=""/>
  </r>
  <r>
    <s v="170330"/>
    <s v="Clonnestin, Drummully, Co. Monaghan"/>
    <s v="2011"/>
    <s v="2011"/>
    <s v="CD166C5"/>
    <s v="Private households unoccupied"/>
    <s v="Number"/>
    <s v=""/>
  </r>
  <r>
    <s v="170330"/>
    <s v="Clonnestin, Drummully, Co. Monaghan"/>
    <s v="2011"/>
    <s v="2011"/>
    <s v="CD166C6"/>
    <s v="Vacant dwellings"/>
    <s v="Number"/>
    <s v=""/>
  </r>
  <r>
    <s v="170330"/>
    <s v="Clonnestin, Drummully, Co. Monaghan"/>
    <s v="2011"/>
    <s v="2011"/>
    <s v="CD166C7"/>
    <s v="Housing stock"/>
    <s v="Number"/>
    <s v=""/>
  </r>
  <r>
    <s v="170330"/>
    <s v="Clonnestin, Drummully, Co. Monaghan"/>
    <s v="2011"/>
    <s v="2011"/>
    <s v="CD166C8"/>
    <s v="Vacancy rate"/>
    <s v="%"/>
    <s v=""/>
  </r>
  <r>
    <s v="170331"/>
    <s v="Clonoony, Drummully, Co. Monaghan"/>
    <s v="2011"/>
    <s v="2011"/>
    <s v="CD166C1"/>
    <s v="Population"/>
    <s v="Number"/>
    <s v=""/>
  </r>
  <r>
    <s v="170331"/>
    <s v="Clonoony, Drummully, Co. Monaghan"/>
    <s v="2011"/>
    <s v="2011"/>
    <s v="CD166C2"/>
    <s v="Males"/>
    <s v="Number"/>
    <s v=""/>
  </r>
  <r>
    <s v="170331"/>
    <s v="Clonoony, Drummully, Co. Monaghan"/>
    <s v="2011"/>
    <s v="2011"/>
    <s v="CD166C3"/>
    <s v="Females"/>
    <s v="Number"/>
    <s v=""/>
  </r>
  <r>
    <s v="170331"/>
    <s v="Clonoony, Drummully, Co. Monaghan"/>
    <s v="2011"/>
    <s v="2011"/>
    <s v="CD166C4"/>
    <s v="Private households occupied"/>
    <s v="Number"/>
    <s v=""/>
  </r>
  <r>
    <s v="170331"/>
    <s v="Clonoony, Drummully, Co. Monaghan"/>
    <s v="2011"/>
    <s v="2011"/>
    <s v="CD166C5"/>
    <s v="Private households unoccupied"/>
    <s v="Number"/>
    <s v=""/>
  </r>
  <r>
    <s v="170331"/>
    <s v="Clonoony, Drummully, Co. Monaghan"/>
    <s v="2011"/>
    <s v="2011"/>
    <s v="CD166C6"/>
    <s v="Vacant dwellings"/>
    <s v="Number"/>
    <s v=""/>
  </r>
  <r>
    <s v="170331"/>
    <s v="Clonoony, Drummully, Co. Monaghan"/>
    <s v="2011"/>
    <s v="2011"/>
    <s v="CD166C7"/>
    <s v="Housing stock"/>
    <s v="Number"/>
    <s v=""/>
  </r>
  <r>
    <s v="170331"/>
    <s v="Clonoony, Drummully, Co. Monaghan"/>
    <s v="2011"/>
    <s v="2011"/>
    <s v="CD166C8"/>
    <s v="Vacancy rate"/>
    <s v="%"/>
    <s v=""/>
  </r>
  <r>
    <s v="170332"/>
    <s v="Clonoula, Drummully, Co. Monaghan"/>
    <s v="2011"/>
    <s v="2011"/>
    <s v="CD166C1"/>
    <s v="Population"/>
    <s v="Number"/>
    <n v="7"/>
  </r>
  <r>
    <s v="170332"/>
    <s v="Clonoula, Drummully, Co. Monaghan"/>
    <s v="2011"/>
    <s v="2011"/>
    <s v="CD166C2"/>
    <s v="Males"/>
    <s v="Number"/>
    <n v="4"/>
  </r>
  <r>
    <s v="170332"/>
    <s v="Clonoula, Drummully, Co. Monaghan"/>
    <s v="2011"/>
    <s v="2011"/>
    <s v="CD166C3"/>
    <s v="Females"/>
    <s v="Number"/>
    <n v="3"/>
  </r>
  <r>
    <s v="170332"/>
    <s v="Clonoula, Drummully, Co. Monaghan"/>
    <s v="2011"/>
    <s v="2011"/>
    <s v="CD166C4"/>
    <s v="Private households occupied"/>
    <s v="Number"/>
    <n v="3"/>
  </r>
  <r>
    <s v="170332"/>
    <s v="Clonoula, Drummully, Co. Monaghan"/>
    <s v="2011"/>
    <s v="2011"/>
    <s v="CD166C5"/>
    <s v="Private households unoccupied"/>
    <s v="Number"/>
    <n v="1"/>
  </r>
  <r>
    <s v="170332"/>
    <s v="Clonoula, Drummully, Co. Monaghan"/>
    <s v="2011"/>
    <s v="2011"/>
    <s v="CD166C6"/>
    <s v="Vacant dwellings"/>
    <s v="Number"/>
    <n v="1"/>
  </r>
  <r>
    <s v="170332"/>
    <s v="Clonoula, Drummully, Co. Monaghan"/>
    <s v="2011"/>
    <s v="2011"/>
    <s v="CD166C7"/>
    <s v="Housing stock"/>
    <s v="Number"/>
    <n v="4"/>
  </r>
  <r>
    <s v="170332"/>
    <s v="Clonoula, Drummully, Co. Monaghan"/>
    <s v="2011"/>
    <s v="2011"/>
    <s v="CD166C8"/>
    <s v="Vacancy rate"/>
    <s v="%"/>
    <n v="25"/>
  </r>
  <r>
    <s v="170333"/>
    <s v="Clonrye, Drummully, Co. Monaghan"/>
    <s v="2011"/>
    <s v="2011"/>
    <s v="CD166C1"/>
    <s v="Population"/>
    <s v="Number"/>
    <n v="0"/>
  </r>
  <r>
    <s v="170333"/>
    <s v="Clonrye, Drummully, Co. Monaghan"/>
    <s v="2011"/>
    <s v="2011"/>
    <s v="CD166C2"/>
    <s v="Males"/>
    <s v="Number"/>
    <n v="0"/>
  </r>
  <r>
    <s v="170333"/>
    <s v="Clonrye, Drummully, Co. Monaghan"/>
    <s v="2011"/>
    <s v="2011"/>
    <s v="CD166C3"/>
    <s v="Females"/>
    <s v="Number"/>
    <n v="0"/>
  </r>
  <r>
    <s v="170333"/>
    <s v="Clonrye, Drummully, Co. Monaghan"/>
    <s v="2011"/>
    <s v="2011"/>
    <s v="CD166C4"/>
    <s v="Private households occupied"/>
    <s v="Number"/>
    <n v="0"/>
  </r>
  <r>
    <s v="170333"/>
    <s v="Clonrye, Drummully, Co. Monaghan"/>
    <s v="2011"/>
    <s v="2011"/>
    <s v="CD166C5"/>
    <s v="Private households unoccupied"/>
    <s v="Number"/>
    <n v="1"/>
  </r>
  <r>
    <s v="170333"/>
    <s v="Clonrye, Drummully, Co. Monaghan"/>
    <s v="2011"/>
    <s v="2011"/>
    <s v="CD166C6"/>
    <s v="Vacant dwellings"/>
    <s v="Number"/>
    <n v="1"/>
  </r>
  <r>
    <s v="170333"/>
    <s v="Clonrye, Drummully, Co. Monaghan"/>
    <s v="2011"/>
    <s v="2011"/>
    <s v="CD166C7"/>
    <s v="Housing stock"/>
    <s v="Number"/>
    <n v="1"/>
  </r>
  <r>
    <s v="170333"/>
    <s v="Clonrye, Drummully, Co. Monaghan"/>
    <s v="2011"/>
    <s v="2011"/>
    <s v="CD166C8"/>
    <s v="Vacancy rate"/>
    <s v="%"/>
    <n v="100"/>
  </r>
  <r>
    <s v="170334"/>
    <s v="Clonsedy, Enagh, Co. Monaghan"/>
    <s v="2011"/>
    <s v="2011"/>
    <s v="CD166C1"/>
    <s v="Population"/>
    <s v="Number"/>
    <n v="139"/>
  </r>
  <r>
    <s v="170334"/>
    <s v="Clonsedy, Enagh, Co. Monaghan"/>
    <s v="2011"/>
    <s v="2011"/>
    <s v="CD166C2"/>
    <s v="Males"/>
    <s v="Number"/>
    <n v="70"/>
  </r>
  <r>
    <s v="170334"/>
    <s v="Clonsedy, Enagh, Co. Monaghan"/>
    <s v="2011"/>
    <s v="2011"/>
    <s v="CD166C3"/>
    <s v="Females"/>
    <s v="Number"/>
    <n v="69"/>
  </r>
  <r>
    <s v="170334"/>
    <s v="Clonsedy, Enagh, Co. Monaghan"/>
    <s v="2011"/>
    <s v="2011"/>
    <s v="CD166C4"/>
    <s v="Private households occupied"/>
    <s v="Number"/>
    <n v="42"/>
  </r>
  <r>
    <s v="170334"/>
    <s v="Clonsedy, Enagh, Co. Monaghan"/>
    <s v="2011"/>
    <s v="2011"/>
    <s v="CD166C5"/>
    <s v="Private households unoccupied"/>
    <s v="Number"/>
    <n v="3"/>
  </r>
  <r>
    <s v="170334"/>
    <s v="Clonsedy, Enagh, Co. Monaghan"/>
    <s v="2011"/>
    <s v="2011"/>
    <s v="CD166C6"/>
    <s v="Vacant dwellings"/>
    <s v="Number"/>
    <n v="2"/>
  </r>
  <r>
    <s v="170334"/>
    <s v="Clonsedy, Enagh, Co. Monaghan"/>
    <s v="2011"/>
    <s v="2011"/>
    <s v="CD166C7"/>
    <s v="Housing stock"/>
    <s v="Number"/>
    <n v="45"/>
  </r>
  <r>
    <s v="170334"/>
    <s v="Clonsedy, Enagh, Co. Monaghan"/>
    <s v="2011"/>
    <s v="2011"/>
    <s v="CD166C8"/>
    <s v="Vacancy rate"/>
    <s v="%"/>
    <n v="4.4"/>
  </r>
  <r>
    <s v="170335"/>
    <s v="Clonshanvo, Drummully, Co. Monaghan"/>
    <s v="2011"/>
    <s v="2011"/>
    <s v="CD166C1"/>
    <s v="Population"/>
    <s v="Number"/>
    <s v=""/>
  </r>
  <r>
    <s v="170335"/>
    <s v="Clonshanvo, Drummully, Co. Monaghan"/>
    <s v="2011"/>
    <s v="2011"/>
    <s v="CD166C2"/>
    <s v="Males"/>
    <s v="Number"/>
    <s v=""/>
  </r>
  <r>
    <s v="170335"/>
    <s v="Clonshanvo, Drummully, Co. Monaghan"/>
    <s v="2011"/>
    <s v="2011"/>
    <s v="CD166C3"/>
    <s v="Females"/>
    <s v="Number"/>
    <s v=""/>
  </r>
  <r>
    <s v="170335"/>
    <s v="Clonshanvo, Drummully, Co. Monaghan"/>
    <s v="2011"/>
    <s v="2011"/>
    <s v="CD166C4"/>
    <s v="Private households occupied"/>
    <s v="Number"/>
    <s v=""/>
  </r>
  <r>
    <s v="170335"/>
    <s v="Clonshanvo, Drummully, Co. Monaghan"/>
    <s v="2011"/>
    <s v="2011"/>
    <s v="CD166C5"/>
    <s v="Private households unoccupied"/>
    <s v="Number"/>
    <s v=""/>
  </r>
  <r>
    <s v="170335"/>
    <s v="Clonshanvo, Drummully, Co. Monaghan"/>
    <s v="2011"/>
    <s v="2011"/>
    <s v="CD166C6"/>
    <s v="Vacant dwellings"/>
    <s v="Number"/>
    <s v=""/>
  </r>
  <r>
    <s v="170335"/>
    <s v="Clonshanvo, Drummully, Co. Monaghan"/>
    <s v="2011"/>
    <s v="2011"/>
    <s v="CD166C7"/>
    <s v="Housing stock"/>
    <s v="Number"/>
    <s v=""/>
  </r>
  <r>
    <s v="170335"/>
    <s v="Clonshanvo, Drummully, Co. Monaghan"/>
    <s v="2011"/>
    <s v="2011"/>
    <s v="CD166C8"/>
    <s v="Vacancy rate"/>
    <s v="%"/>
    <s v=""/>
  </r>
  <r>
    <s v="170336"/>
    <s v="Clontask, Drummully, Co. Monaghan"/>
    <s v="2011"/>
    <s v="2011"/>
    <s v="CD166C1"/>
    <s v="Population"/>
    <s v="Number"/>
    <s v=""/>
  </r>
  <r>
    <s v="170336"/>
    <s v="Clontask, Drummully, Co. Monaghan"/>
    <s v="2011"/>
    <s v="2011"/>
    <s v="CD166C2"/>
    <s v="Males"/>
    <s v="Number"/>
    <s v=""/>
  </r>
  <r>
    <s v="170336"/>
    <s v="Clontask, Drummully, Co. Monaghan"/>
    <s v="2011"/>
    <s v="2011"/>
    <s v="CD166C3"/>
    <s v="Females"/>
    <s v="Number"/>
    <s v=""/>
  </r>
  <r>
    <s v="170336"/>
    <s v="Clontask, Drummully, Co. Monaghan"/>
    <s v="2011"/>
    <s v="2011"/>
    <s v="CD166C4"/>
    <s v="Private households occupied"/>
    <s v="Number"/>
    <s v=""/>
  </r>
  <r>
    <s v="170336"/>
    <s v="Clontask, Drummully, Co. Monaghan"/>
    <s v="2011"/>
    <s v="2011"/>
    <s v="CD166C5"/>
    <s v="Private households unoccupied"/>
    <s v="Number"/>
    <s v=""/>
  </r>
  <r>
    <s v="170336"/>
    <s v="Clontask, Drummully, Co. Monaghan"/>
    <s v="2011"/>
    <s v="2011"/>
    <s v="CD166C6"/>
    <s v="Vacant dwellings"/>
    <s v="Number"/>
    <s v=""/>
  </r>
  <r>
    <s v="170336"/>
    <s v="Clontask, Drummully, Co. Monaghan"/>
    <s v="2011"/>
    <s v="2011"/>
    <s v="CD166C7"/>
    <s v="Housing stock"/>
    <s v="Number"/>
    <s v=""/>
  </r>
  <r>
    <s v="170336"/>
    <s v="Clontask, Drummully, Co. Monaghan"/>
    <s v="2011"/>
    <s v="2011"/>
    <s v="CD166C8"/>
    <s v="Vacancy rate"/>
    <s v="%"/>
    <s v=""/>
  </r>
  <r>
    <s v="170337"/>
    <s v="Clontibret, Clones Rural, Co. Monaghan"/>
    <s v="2011"/>
    <s v="2011"/>
    <s v="CD166C1"/>
    <s v="Population"/>
    <s v="Number"/>
    <s v=""/>
  </r>
  <r>
    <s v="170337"/>
    <s v="Clontibret, Clones Rural, Co. Monaghan"/>
    <s v="2011"/>
    <s v="2011"/>
    <s v="CD166C2"/>
    <s v="Males"/>
    <s v="Number"/>
    <s v=""/>
  </r>
  <r>
    <s v="170337"/>
    <s v="Clontibret, Clones Rural, Co. Monaghan"/>
    <s v="2011"/>
    <s v="2011"/>
    <s v="CD166C3"/>
    <s v="Females"/>
    <s v="Number"/>
    <s v=""/>
  </r>
  <r>
    <s v="170337"/>
    <s v="Clontibret, Clones Rural, Co. Monaghan"/>
    <s v="2011"/>
    <s v="2011"/>
    <s v="CD166C4"/>
    <s v="Private households occupied"/>
    <s v="Number"/>
    <s v=""/>
  </r>
  <r>
    <s v="170337"/>
    <s v="Clontibret, Clones Rural, Co. Monaghan"/>
    <s v="2011"/>
    <s v="2011"/>
    <s v="CD166C5"/>
    <s v="Private households unoccupied"/>
    <s v="Number"/>
    <s v=""/>
  </r>
  <r>
    <s v="170337"/>
    <s v="Clontibret, Clones Rural, Co. Monaghan"/>
    <s v="2011"/>
    <s v="2011"/>
    <s v="CD166C6"/>
    <s v="Vacant dwellings"/>
    <s v="Number"/>
    <s v=""/>
  </r>
  <r>
    <s v="170337"/>
    <s v="Clontibret, Clones Rural, Co. Monaghan"/>
    <s v="2011"/>
    <s v="2011"/>
    <s v="CD166C7"/>
    <s v="Housing stock"/>
    <s v="Number"/>
    <s v=""/>
  </r>
  <r>
    <s v="170337"/>
    <s v="Clontibret, Clones Rural, Co. Monaghan"/>
    <s v="2011"/>
    <s v="2011"/>
    <s v="CD166C8"/>
    <s v="Vacancy rate"/>
    <s v="%"/>
    <s v=""/>
  </r>
  <r>
    <s v="170338"/>
    <s v="Clontoe, Bellanode, Co. Monaghan"/>
    <s v="2011"/>
    <s v="2011"/>
    <s v="CD166C1"/>
    <s v="Population"/>
    <s v="Number"/>
    <n v="28"/>
  </r>
  <r>
    <s v="170338"/>
    <s v="Clontoe, Bellanode, Co. Monaghan"/>
    <s v="2011"/>
    <s v="2011"/>
    <s v="CD166C2"/>
    <s v="Males"/>
    <s v="Number"/>
    <n v="17"/>
  </r>
  <r>
    <s v="170338"/>
    <s v="Clontoe, Bellanode, Co. Monaghan"/>
    <s v="2011"/>
    <s v="2011"/>
    <s v="CD166C3"/>
    <s v="Females"/>
    <s v="Number"/>
    <n v="11"/>
  </r>
  <r>
    <s v="170338"/>
    <s v="Clontoe, Bellanode, Co. Monaghan"/>
    <s v="2011"/>
    <s v="2011"/>
    <s v="CD166C4"/>
    <s v="Private households occupied"/>
    <s v="Number"/>
    <n v="8"/>
  </r>
  <r>
    <s v="170338"/>
    <s v="Clontoe, Bellanode, Co. Monaghan"/>
    <s v="2011"/>
    <s v="2011"/>
    <s v="CD166C5"/>
    <s v="Private households unoccupied"/>
    <s v="Number"/>
    <n v="0"/>
  </r>
  <r>
    <s v="170338"/>
    <s v="Clontoe, Bellanode, Co. Monaghan"/>
    <s v="2011"/>
    <s v="2011"/>
    <s v="CD166C6"/>
    <s v="Vacant dwellings"/>
    <s v="Number"/>
    <n v="0"/>
  </r>
  <r>
    <s v="170338"/>
    <s v="Clontoe, Bellanode, Co. Monaghan"/>
    <s v="2011"/>
    <s v="2011"/>
    <s v="CD166C7"/>
    <s v="Housing stock"/>
    <s v="Number"/>
    <n v="8"/>
  </r>
  <r>
    <s v="170338"/>
    <s v="Clontoe, Bellanode, Co. Monaghan"/>
    <s v="2011"/>
    <s v="2011"/>
    <s v="CD166C8"/>
    <s v="Vacancy rate"/>
    <s v="%"/>
    <n v="0"/>
  </r>
  <r>
    <s v="170339"/>
    <s v="Clontrain, Loughfea, Co. Monaghan"/>
    <s v="2011"/>
    <s v="2011"/>
    <s v="CD166C1"/>
    <s v="Population"/>
    <s v="Number"/>
    <n v="42"/>
  </r>
  <r>
    <s v="170339"/>
    <s v="Clontrain, Loughfea, Co. Monaghan"/>
    <s v="2011"/>
    <s v="2011"/>
    <s v="CD166C2"/>
    <s v="Males"/>
    <s v="Number"/>
    <n v="21"/>
  </r>
  <r>
    <s v="170339"/>
    <s v="Clontrain, Loughfea, Co. Monaghan"/>
    <s v="2011"/>
    <s v="2011"/>
    <s v="CD166C3"/>
    <s v="Females"/>
    <s v="Number"/>
    <n v="21"/>
  </r>
  <r>
    <s v="170339"/>
    <s v="Clontrain, Loughfea, Co. Monaghan"/>
    <s v="2011"/>
    <s v="2011"/>
    <s v="CD166C4"/>
    <s v="Private households occupied"/>
    <s v="Number"/>
    <n v="15"/>
  </r>
  <r>
    <s v="170339"/>
    <s v="Clontrain, Loughfea, Co. Monaghan"/>
    <s v="2011"/>
    <s v="2011"/>
    <s v="CD166C5"/>
    <s v="Private households unoccupied"/>
    <s v="Number"/>
    <n v="0"/>
  </r>
  <r>
    <s v="170339"/>
    <s v="Clontrain, Loughfea, Co. Monaghan"/>
    <s v="2011"/>
    <s v="2011"/>
    <s v="CD166C6"/>
    <s v="Vacant dwellings"/>
    <s v="Number"/>
    <n v="0"/>
  </r>
  <r>
    <s v="170339"/>
    <s v="Clontrain, Loughfea, Co. Monaghan"/>
    <s v="2011"/>
    <s v="2011"/>
    <s v="CD166C7"/>
    <s v="Housing stock"/>
    <s v="Number"/>
    <n v="15"/>
  </r>
  <r>
    <s v="170339"/>
    <s v="Clontrain, Loughfea, Co. Monaghan"/>
    <s v="2011"/>
    <s v="2011"/>
    <s v="CD166C8"/>
    <s v="Vacancy rate"/>
    <s v="%"/>
    <n v="0"/>
  </r>
  <r>
    <s v="170340"/>
    <s v="Clontreat, Clones Rural, Co. Monaghan"/>
    <s v="2011"/>
    <s v="2011"/>
    <s v="CD166C1"/>
    <s v="Population"/>
    <s v="Number"/>
    <n v="22"/>
  </r>
  <r>
    <s v="170340"/>
    <s v="Clontreat, Clones Rural, Co. Monaghan"/>
    <s v="2011"/>
    <s v="2011"/>
    <s v="CD166C2"/>
    <s v="Males"/>
    <s v="Number"/>
    <n v="12"/>
  </r>
  <r>
    <s v="170340"/>
    <s v="Clontreat, Clones Rural, Co. Monaghan"/>
    <s v="2011"/>
    <s v="2011"/>
    <s v="CD166C3"/>
    <s v="Females"/>
    <s v="Number"/>
    <n v="10"/>
  </r>
  <r>
    <s v="170340"/>
    <s v="Clontreat, Clones Rural, Co. Monaghan"/>
    <s v="2011"/>
    <s v="2011"/>
    <s v="CD166C4"/>
    <s v="Private households occupied"/>
    <s v="Number"/>
    <n v="5"/>
  </r>
  <r>
    <s v="170340"/>
    <s v="Clontreat, Clones Rural, Co. Monaghan"/>
    <s v="2011"/>
    <s v="2011"/>
    <s v="CD166C5"/>
    <s v="Private households unoccupied"/>
    <s v="Number"/>
    <n v="2"/>
  </r>
  <r>
    <s v="170340"/>
    <s v="Clontreat, Clones Rural, Co. Monaghan"/>
    <s v="2011"/>
    <s v="2011"/>
    <s v="CD166C6"/>
    <s v="Vacant dwellings"/>
    <s v="Number"/>
    <n v="1"/>
  </r>
  <r>
    <s v="170340"/>
    <s v="Clontreat, Clones Rural, Co. Monaghan"/>
    <s v="2011"/>
    <s v="2011"/>
    <s v="CD166C7"/>
    <s v="Housing stock"/>
    <s v="Number"/>
    <n v="7"/>
  </r>
  <r>
    <s v="170340"/>
    <s v="Clontreat, Clones Rural, Co. Monaghan"/>
    <s v="2011"/>
    <s v="2011"/>
    <s v="CD166C8"/>
    <s v="Vacancy rate"/>
    <s v="%"/>
    <n v="14.3"/>
  </r>
  <r>
    <s v="170341"/>
    <s v="Clonturk (Mason), Drumboory, Co. Monaghan"/>
    <s v="2011"/>
    <s v="2011"/>
    <s v="CD166C1"/>
    <s v="Population"/>
    <s v="Number"/>
    <n v="12"/>
  </r>
  <r>
    <s v="170341"/>
    <s v="Clonturk (Mason), Drumboory, Co. Monaghan"/>
    <s v="2011"/>
    <s v="2011"/>
    <s v="CD166C2"/>
    <s v="Males"/>
    <s v="Number"/>
    <n v="7"/>
  </r>
  <r>
    <s v="170341"/>
    <s v="Clonturk (Mason), Drumboory, Co. Monaghan"/>
    <s v="2011"/>
    <s v="2011"/>
    <s v="CD166C3"/>
    <s v="Females"/>
    <s v="Number"/>
    <n v="5"/>
  </r>
  <r>
    <s v="170341"/>
    <s v="Clonturk (Mason), Drumboory, Co. Monaghan"/>
    <s v="2011"/>
    <s v="2011"/>
    <s v="CD166C4"/>
    <s v="Private households occupied"/>
    <s v="Number"/>
    <n v="4"/>
  </r>
  <r>
    <s v="170341"/>
    <s v="Clonturk (Mason), Drumboory, Co. Monaghan"/>
    <s v="2011"/>
    <s v="2011"/>
    <s v="CD166C5"/>
    <s v="Private households unoccupied"/>
    <s v="Number"/>
    <n v="0"/>
  </r>
  <r>
    <s v="170341"/>
    <s v="Clonturk (Mason), Drumboory, Co. Monaghan"/>
    <s v="2011"/>
    <s v="2011"/>
    <s v="CD166C6"/>
    <s v="Vacant dwellings"/>
    <s v="Number"/>
    <n v="0"/>
  </r>
  <r>
    <s v="170341"/>
    <s v="Clonturk (Mason), Drumboory, Co. Monaghan"/>
    <s v="2011"/>
    <s v="2011"/>
    <s v="CD166C7"/>
    <s v="Housing stock"/>
    <s v="Number"/>
    <n v="4"/>
  </r>
  <r>
    <s v="170341"/>
    <s v="Clonturk (Mason), Drumboory, Co. Monaghan"/>
    <s v="2011"/>
    <s v="2011"/>
    <s v="CD166C8"/>
    <s v="Vacancy rate"/>
    <s v="%"/>
    <n v="0"/>
  </r>
  <r>
    <s v="170342"/>
    <s v="Clontybunnia, Tedavnet, Co. Monaghan"/>
    <s v="2011"/>
    <s v="2011"/>
    <s v="CD166C1"/>
    <s v="Population"/>
    <s v="Number"/>
    <n v="28"/>
  </r>
  <r>
    <s v="170342"/>
    <s v="Clontybunnia, Tedavnet, Co. Monaghan"/>
    <s v="2011"/>
    <s v="2011"/>
    <s v="CD166C2"/>
    <s v="Males"/>
    <s v="Number"/>
    <n v="13"/>
  </r>
  <r>
    <s v="170342"/>
    <s v="Clontybunnia, Tedavnet, Co. Monaghan"/>
    <s v="2011"/>
    <s v="2011"/>
    <s v="CD166C3"/>
    <s v="Females"/>
    <s v="Number"/>
    <n v="15"/>
  </r>
  <r>
    <s v="170342"/>
    <s v="Clontybunnia, Tedavnet, Co. Monaghan"/>
    <s v="2011"/>
    <s v="2011"/>
    <s v="CD166C4"/>
    <s v="Private households occupied"/>
    <s v="Number"/>
    <n v="9"/>
  </r>
  <r>
    <s v="170342"/>
    <s v="Clontybunnia, Tedavnet, Co. Monaghan"/>
    <s v="2011"/>
    <s v="2011"/>
    <s v="CD166C5"/>
    <s v="Private households unoccupied"/>
    <s v="Number"/>
    <n v="1"/>
  </r>
  <r>
    <s v="170342"/>
    <s v="Clontybunnia, Tedavnet, Co. Monaghan"/>
    <s v="2011"/>
    <s v="2011"/>
    <s v="CD166C6"/>
    <s v="Vacant dwellings"/>
    <s v="Number"/>
    <n v="1"/>
  </r>
  <r>
    <s v="170342"/>
    <s v="Clontybunnia, Tedavnet, Co. Monaghan"/>
    <s v="2011"/>
    <s v="2011"/>
    <s v="CD166C7"/>
    <s v="Housing stock"/>
    <s v="Number"/>
    <n v="10"/>
  </r>
  <r>
    <s v="170342"/>
    <s v="Clontybunnia, Tedavnet, Co. Monaghan"/>
    <s v="2011"/>
    <s v="2011"/>
    <s v="CD166C8"/>
    <s v="Vacancy rate"/>
    <s v="%"/>
    <n v="10"/>
  </r>
  <r>
    <s v="170343"/>
    <s v="Clontycasta, Killylough, Co. Monaghan"/>
    <s v="2011"/>
    <s v="2011"/>
    <s v="CD166C1"/>
    <s v="Population"/>
    <s v="Number"/>
    <n v="25"/>
  </r>
  <r>
    <s v="170343"/>
    <s v="Clontycasta, Killylough, Co. Monaghan"/>
    <s v="2011"/>
    <s v="2011"/>
    <s v="CD166C2"/>
    <s v="Males"/>
    <s v="Number"/>
    <n v="16"/>
  </r>
  <r>
    <s v="170343"/>
    <s v="Clontycasta, Killylough, Co. Monaghan"/>
    <s v="2011"/>
    <s v="2011"/>
    <s v="CD166C3"/>
    <s v="Females"/>
    <s v="Number"/>
    <n v="9"/>
  </r>
  <r>
    <s v="170343"/>
    <s v="Clontycasta, Killylough, Co. Monaghan"/>
    <s v="2011"/>
    <s v="2011"/>
    <s v="CD166C4"/>
    <s v="Private households occupied"/>
    <s v="Number"/>
    <n v="8"/>
  </r>
  <r>
    <s v="170343"/>
    <s v="Clontycasta, Killylough, Co. Monaghan"/>
    <s v="2011"/>
    <s v="2011"/>
    <s v="CD166C5"/>
    <s v="Private households unoccupied"/>
    <s v="Number"/>
    <n v="4"/>
  </r>
  <r>
    <s v="170343"/>
    <s v="Clontycasta, Killylough, Co. Monaghan"/>
    <s v="2011"/>
    <s v="2011"/>
    <s v="CD166C6"/>
    <s v="Vacant dwellings"/>
    <s v="Number"/>
    <n v="3"/>
  </r>
  <r>
    <s v="170343"/>
    <s v="Clontycasta, Killylough, Co. Monaghan"/>
    <s v="2011"/>
    <s v="2011"/>
    <s v="CD166C7"/>
    <s v="Housing stock"/>
    <s v="Number"/>
    <n v="12"/>
  </r>
  <r>
    <s v="170343"/>
    <s v="Clontycasta, Killylough, Co. Monaghan"/>
    <s v="2011"/>
    <s v="2011"/>
    <s v="CD166C8"/>
    <s v="Vacancy rate"/>
    <s v="%"/>
    <n v="25"/>
  </r>
  <r>
    <s v="170344"/>
    <s v="Closdaw, Drum, Co. Monaghan"/>
    <s v="2011"/>
    <s v="2011"/>
    <s v="CD166C1"/>
    <s v="Population"/>
    <s v="Number"/>
    <s v=""/>
  </r>
  <r>
    <s v="170344"/>
    <s v="Closdaw, Drum, Co. Monaghan"/>
    <s v="2011"/>
    <s v="2011"/>
    <s v="CD166C2"/>
    <s v="Males"/>
    <s v="Number"/>
    <s v=""/>
  </r>
  <r>
    <s v="170344"/>
    <s v="Closdaw, Drum, Co. Monaghan"/>
    <s v="2011"/>
    <s v="2011"/>
    <s v="CD166C3"/>
    <s v="Females"/>
    <s v="Number"/>
    <s v=""/>
  </r>
  <r>
    <s v="170344"/>
    <s v="Closdaw, Drum, Co. Monaghan"/>
    <s v="2011"/>
    <s v="2011"/>
    <s v="CD166C4"/>
    <s v="Private households occupied"/>
    <s v="Number"/>
    <s v=""/>
  </r>
  <r>
    <s v="170344"/>
    <s v="Closdaw, Drum, Co. Monaghan"/>
    <s v="2011"/>
    <s v="2011"/>
    <s v="CD166C5"/>
    <s v="Private households unoccupied"/>
    <s v="Number"/>
    <s v=""/>
  </r>
  <r>
    <s v="170344"/>
    <s v="Closdaw, Drum, Co. Monaghan"/>
    <s v="2011"/>
    <s v="2011"/>
    <s v="CD166C6"/>
    <s v="Vacant dwellings"/>
    <s v="Number"/>
    <s v=""/>
  </r>
  <r>
    <s v="170344"/>
    <s v="Closdaw, Drum, Co. Monaghan"/>
    <s v="2011"/>
    <s v="2011"/>
    <s v="CD166C7"/>
    <s v="Housing stock"/>
    <s v="Number"/>
    <s v=""/>
  </r>
  <r>
    <s v="170344"/>
    <s v="Closdaw, Drum, Co. Monaghan"/>
    <s v="2011"/>
    <s v="2011"/>
    <s v="CD166C8"/>
    <s v="Vacancy rate"/>
    <s v="%"/>
    <s v=""/>
  </r>
  <r>
    <s v="170345"/>
    <s v="Clossagh Beg, Anny, Co. Monaghan"/>
    <s v="2011"/>
    <s v="2011"/>
    <s v="CD166C1"/>
    <s v="Population"/>
    <s v="Number"/>
    <n v="23"/>
  </r>
  <r>
    <s v="170345"/>
    <s v="Clossagh Beg, Anny, Co. Monaghan"/>
    <s v="2011"/>
    <s v="2011"/>
    <s v="CD166C2"/>
    <s v="Males"/>
    <s v="Number"/>
    <n v="11"/>
  </r>
  <r>
    <s v="170345"/>
    <s v="Clossagh Beg, Anny, Co. Monaghan"/>
    <s v="2011"/>
    <s v="2011"/>
    <s v="CD166C3"/>
    <s v="Females"/>
    <s v="Number"/>
    <n v="12"/>
  </r>
  <r>
    <s v="170345"/>
    <s v="Clossagh Beg, Anny, Co. Monaghan"/>
    <s v="2011"/>
    <s v="2011"/>
    <s v="CD166C4"/>
    <s v="Private households occupied"/>
    <s v="Number"/>
    <n v="8"/>
  </r>
  <r>
    <s v="170345"/>
    <s v="Clossagh Beg, Anny, Co. Monaghan"/>
    <s v="2011"/>
    <s v="2011"/>
    <s v="CD166C5"/>
    <s v="Private households unoccupied"/>
    <s v="Number"/>
    <n v="1"/>
  </r>
  <r>
    <s v="170345"/>
    <s v="Clossagh Beg, Anny, Co. Monaghan"/>
    <s v="2011"/>
    <s v="2011"/>
    <s v="CD166C6"/>
    <s v="Vacant dwellings"/>
    <s v="Number"/>
    <n v="1"/>
  </r>
  <r>
    <s v="170345"/>
    <s v="Clossagh Beg, Anny, Co. Monaghan"/>
    <s v="2011"/>
    <s v="2011"/>
    <s v="CD166C7"/>
    <s v="Housing stock"/>
    <s v="Number"/>
    <n v="9"/>
  </r>
  <r>
    <s v="170345"/>
    <s v="Clossagh Beg, Anny, Co. Monaghan"/>
    <s v="2011"/>
    <s v="2011"/>
    <s v="CD166C8"/>
    <s v="Vacancy rate"/>
    <s v="%"/>
    <n v="11.1"/>
  </r>
  <r>
    <s v="170346"/>
    <s v="Clossagh More, Anny, Co. Monaghan"/>
    <s v="2011"/>
    <s v="2011"/>
    <s v="CD166C1"/>
    <s v="Population"/>
    <s v="Number"/>
    <n v="14"/>
  </r>
  <r>
    <s v="170346"/>
    <s v="Clossagh More, Anny, Co. Monaghan"/>
    <s v="2011"/>
    <s v="2011"/>
    <s v="CD166C2"/>
    <s v="Males"/>
    <s v="Number"/>
    <n v="7"/>
  </r>
  <r>
    <s v="170346"/>
    <s v="Clossagh More, Anny, Co. Monaghan"/>
    <s v="2011"/>
    <s v="2011"/>
    <s v="CD166C3"/>
    <s v="Females"/>
    <s v="Number"/>
    <n v="7"/>
  </r>
  <r>
    <s v="170346"/>
    <s v="Clossagh More, Anny, Co. Monaghan"/>
    <s v="2011"/>
    <s v="2011"/>
    <s v="CD166C4"/>
    <s v="Private households occupied"/>
    <s v="Number"/>
    <n v="6"/>
  </r>
  <r>
    <s v="170346"/>
    <s v="Clossagh More, Anny, Co. Monaghan"/>
    <s v="2011"/>
    <s v="2011"/>
    <s v="CD166C5"/>
    <s v="Private households unoccupied"/>
    <s v="Number"/>
    <n v="1"/>
  </r>
  <r>
    <s v="170346"/>
    <s v="Clossagh More, Anny, Co. Monaghan"/>
    <s v="2011"/>
    <s v="2011"/>
    <s v="CD166C6"/>
    <s v="Vacant dwellings"/>
    <s v="Number"/>
    <n v="1"/>
  </r>
  <r>
    <s v="170346"/>
    <s v="Clossagh More, Anny, Co. Monaghan"/>
    <s v="2011"/>
    <s v="2011"/>
    <s v="CD166C7"/>
    <s v="Housing stock"/>
    <s v="Number"/>
    <n v="7"/>
  </r>
  <r>
    <s v="170346"/>
    <s v="Clossagh More, Anny, Co. Monaghan"/>
    <s v="2011"/>
    <s v="2011"/>
    <s v="CD166C8"/>
    <s v="Vacancy rate"/>
    <s v="%"/>
    <n v="14.3"/>
  </r>
  <r>
    <s v="170347"/>
    <s v="Coaghen, Drumhillagh, Co. Monaghan"/>
    <s v="2011"/>
    <s v="2011"/>
    <s v="CD166C1"/>
    <s v="Population"/>
    <s v="Number"/>
    <s v=""/>
  </r>
  <r>
    <s v="170347"/>
    <s v="Coaghen, Drumhillagh, Co. Monaghan"/>
    <s v="2011"/>
    <s v="2011"/>
    <s v="CD166C2"/>
    <s v="Males"/>
    <s v="Number"/>
    <s v=""/>
  </r>
  <r>
    <s v="170347"/>
    <s v="Coaghen, Drumhillagh, Co. Monaghan"/>
    <s v="2011"/>
    <s v="2011"/>
    <s v="CD166C3"/>
    <s v="Females"/>
    <s v="Number"/>
    <s v=""/>
  </r>
  <r>
    <s v="170347"/>
    <s v="Coaghen, Drumhillagh, Co. Monaghan"/>
    <s v="2011"/>
    <s v="2011"/>
    <s v="CD166C4"/>
    <s v="Private households occupied"/>
    <s v="Number"/>
    <s v=""/>
  </r>
  <r>
    <s v="170347"/>
    <s v="Coaghen, Drumhillagh, Co. Monaghan"/>
    <s v="2011"/>
    <s v="2011"/>
    <s v="CD166C5"/>
    <s v="Private households unoccupied"/>
    <s v="Number"/>
    <s v=""/>
  </r>
  <r>
    <s v="170347"/>
    <s v="Coaghen, Drumhillagh, Co. Monaghan"/>
    <s v="2011"/>
    <s v="2011"/>
    <s v="CD166C6"/>
    <s v="Vacant dwellings"/>
    <s v="Number"/>
    <s v=""/>
  </r>
  <r>
    <s v="170347"/>
    <s v="Coaghen, Drumhillagh, Co. Monaghan"/>
    <s v="2011"/>
    <s v="2011"/>
    <s v="CD166C7"/>
    <s v="Housing stock"/>
    <s v="Number"/>
    <s v=""/>
  </r>
  <r>
    <s v="170347"/>
    <s v="Coaghen, Drumhillagh, Co. Monaghan"/>
    <s v="2011"/>
    <s v="2011"/>
    <s v="CD166C8"/>
    <s v="Vacancy rate"/>
    <s v="%"/>
    <s v=""/>
  </r>
  <r>
    <s v="170348"/>
    <s v="Coleman, Drummully, Co. Monaghan"/>
    <s v="2011"/>
    <s v="2011"/>
    <s v="CD166C1"/>
    <s v="Population"/>
    <s v="Number"/>
    <s v=""/>
  </r>
  <r>
    <s v="170348"/>
    <s v="Coleman, Drummully, Co. Monaghan"/>
    <s v="2011"/>
    <s v="2011"/>
    <s v="CD166C2"/>
    <s v="Males"/>
    <s v="Number"/>
    <s v=""/>
  </r>
  <r>
    <s v="170348"/>
    <s v="Coleman, Drummully, Co. Monaghan"/>
    <s v="2011"/>
    <s v="2011"/>
    <s v="CD166C3"/>
    <s v="Females"/>
    <s v="Number"/>
    <s v=""/>
  </r>
  <r>
    <s v="170348"/>
    <s v="Coleman, Drummully, Co. Monaghan"/>
    <s v="2011"/>
    <s v="2011"/>
    <s v="CD166C4"/>
    <s v="Private households occupied"/>
    <s v="Number"/>
    <s v=""/>
  </r>
  <r>
    <s v="170348"/>
    <s v="Coleman, Drummully, Co. Monaghan"/>
    <s v="2011"/>
    <s v="2011"/>
    <s v="CD166C5"/>
    <s v="Private households unoccupied"/>
    <s v="Number"/>
    <s v=""/>
  </r>
  <r>
    <s v="170348"/>
    <s v="Coleman, Drummully, Co. Monaghan"/>
    <s v="2011"/>
    <s v="2011"/>
    <s v="CD166C6"/>
    <s v="Vacant dwellings"/>
    <s v="Number"/>
    <s v=""/>
  </r>
  <r>
    <s v="170348"/>
    <s v="Coleman, Drummully, Co. Monaghan"/>
    <s v="2011"/>
    <s v="2011"/>
    <s v="CD166C7"/>
    <s v="Housing stock"/>
    <s v="Number"/>
    <s v=""/>
  </r>
  <r>
    <s v="170348"/>
    <s v="Coleman, Drummully, Co. Monaghan"/>
    <s v="2011"/>
    <s v="2011"/>
    <s v="CD166C8"/>
    <s v="Vacancy rate"/>
    <s v="%"/>
    <s v=""/>
  </r>
  <r>
    <s v="170349"/>
    <s v="Colgagh, Kilmurry, Co. Monaghan"/>
    <s v="2011"/>
    <s v="2011"/>
    <s v="CD166C1"/>
    <s v="Population"/>
    <s v="Number"/>
    <n v="10"/>
  </r>
  <r>
    <s v="170349"/>
    <s v="Colgagh, Kilmurry, Co. Monaghan"/>
    <s v="2011"/>
    <s v="2011"/>
    <s v="CD166C2"/>
    <s v="Males"/>
    <s v="Number"/>
    <n v="5"/>
  </r>
  <r>
    <s v="170349"/>
    <s v="Colgagh, Kilmurry, Co. Monaghan"/>
    <s v="2011"/>
    <s v="2011"/>
    <s v="CD166C3"/>
    <s v="Females"/>
    <s v="Number"/>
    <n v="5"/>
  </r>
  <r>
    <s v="170349"/>
    <s v="Colgagh, Kilmurry, Co. Monaghan"/>
    <s v="2011"/>
    <s v="2011"/>
    <s v="CD166C4"/>
    <s v="Private households occupied"/>
    <s v="Number"/>
    <n v="4"/>
  </r>
  <r>
    <s v="170349"/>
    <s v="Colgagh, Kilmurry, Co. Monaghan"/>
    <s v="2011"/>
    <s v="2011"/>
    <s v="CD166C5"/>
    <s v="Private households unoccupied"/>
    <s v="Number"/>
    <n v="0"/>
  </r>
  <r>
    <s v="170349"/>
    <s v="Colgagh, Kilmurry, Co. Monaghan"/>
    <s v="2011"/>
    <s v="2011"/>
    <s v="CD166C6"/>
    <s v="Vacant dwellings"/>
    <s v="Number"/>
    <n v="0"/>
  </r>
  <r>
    <s v="170349"/>
    <s v="Colgagh, Kilmurry, Co. Monaghan"/>
    <s v="2011"/>
    <s v="2011"/>
    <s v="CD166C7"/>
    <s v="Housing stock"/>
    <s v="Number"/>
    <n v="4"/>
  </r>
  <r>
    <s v="170349"/>
    <s v="Colgagh, Kilmurry, Co. Monaghan"/>
    <s v="2011"/>
    <s v="2011"/>
    <s v="CD166C8"/>
    <s v="Vacancy rate"/>
    <s v="%"/>
    <n v="0"/>
  </r>
  <r>
    <s v="170350"/>
    <s v="Comaghy, Mullyash, Co. Monaghan"/>
    <s v="2011"/>
    <s v="2011"/>
    <s v="CD166C1"/>
    <s v="Population"/>
    <s v="Number"/>
    <n v="13"/>
  </r>
  <r>
    <s v="170350"/>
    <s v="Comaghy, Mullyash, Co. Monaghan"/>
    <s v="2011"/>
    <s v="2011"/>
    <s v="CD166C2"/>
    <s v="Males"/>
    <s v="Number"/>
    <n v="7"/>
  </r>
  <r>
    <s v="170350"/>
    <s v="Comaghy, Mullyash, Co. Monaghan"/>
    <s v="2011"/>
    <s v="2011"/>
    <s v="CD166C3"/>
    <s v="Females"/>
    <s v="Number"/>
    <n v="6"/>
  </r>
  <r>
    <s v="170350"/>
    <s v="Comaghy, Mullyash, Co. Monaghan"/>
    <s v="2011"/>
    <s v="2011"/>
    <s v="CD166C4"/>
    <s v="Private households occupied"/>
    <s v="Number"/>
    <n v="5"/>
  </r>
  <r>
    <s v="170350"/>
    <s v="Comaghy, Mullyash, Co. Monaghan"/>
    <s v="2011"/>
    <s v="2011"/>
    <s v="CD166C5"/>
    <s v="Private households unoccupied"/>
    <s v="Number"/>
    <n v="1"/>
  </r>
  <r>
    <s v="170350"/>
    <s v="Comaghy, Mullyash, Co. Monaghan"/>
    <s v="2011"/>
    <s v="2011"/>
    <s v="CD166C6"/>
    <s v="Vacant dwellings"/>
    <s v="Number"/>
    <n v="1"/>
  </r>
  <r>
    <s v="170350"/>
    <s v="Comaghy, Mullyash, Co. Monaghan"/>
    <s v="2011"/>
    <s v="2011"/>
    <s v="CD166C7"/>
    <s v="Housing stock"/>
    <s v="Number"/>
    <n v="6"/>
  </r>
  <r>
    <s v="170350"/>
    <s v="Comaghy, Mullyash, Co. Monaghan"/>
    <s v="2011"/>
    <s v="2011"/>
    <s v="CD166C8"/>
    <s v="Vacancy rate"/>
    <s v="%"/>
    <n v="16.7"/>
  </r>
  <r>
    <s v="170351"/>
    <s v="Comertagh, Drumcarrow, Co. Monaghan"/>
    <s v="2011"/>
    <s v="2011"/>
    <s v="CD166C1"/>
    <s v="Population"/>
    <s v="Number"/>
    <s v=""/>
  </r>
  <r>
    <s v="170351"/>
    <s v="Comertagh, Drumcarrow, Co. Monaghan"/>
    <s v="2011"/>
    <s v="2011"/>
    <s v="CD166C2"/>
    <s v="Males"/>
    <s v="Number"/>
    <s v=""/>
  </r>
  <r>
    <s v="170351"/>
    <s v="Comertagh, Drumcarrow, Co. Monaghan"/>
    <s v="2011"/>
    <s v="2011"/>
    <s v="CD166C3"/>
    <s v="Females"/>
    <s v="Number"/>
    <s v=""/>
  </r>
  <r>
    <s v="170351"/>
    <s v="Comertagh, Drumcarrow, Co. Monaghan"/>
    <s v="2011"/>
    <s v="2011"/>
    <s v="CD166C4"/>
    <s v="Private households occupied"/>
    <s v="Number"/>
    <s v=""/>
  </r>
  <r>
    <s v="170351"/>
    <s v="Comertagh, Drumcarrow, Co. Monaghan"/>
    <s v="2011"/>
    <s v="2011"/>
    <s v="CD166C5"/>
    <s v="Private households unoccupied"/>
    <s v="Number"/>
    <s v=""/>
  </r>
  <r>
    <s v="170351"/>
    <s v="Comertagh, Drumcarrow, Co. Monaghan"/>
    <s v="2011"/>
    <s v="2011"/>
    <s v="CD166C6"/>
    <s v="Vacant dwellings"/>
    <s v="Number"/>
    <s v=""/>
  </r>
  <r>
    <s v="170351"/>
    <s v="Comertagh, Drumcarrow, Co. Monaghan"/>
    <s v="2011"/>
    <s v="2011"/>
    <s v="CD166C7"/>
    <s v="Housing stock"/>
    <s v="Number"/>
    <s v=""/>
  </r>
  <r>
    <s v="170351"/>
    <s v="Comertagh, Drumcarrow, Co. Monaghan"/>
    <s v="2011"/>
    <s v="2011"/>
    <s v="CD166C8"/>
    <s v="Vacancy rate"/>
    <s v="%"/>
    <s v=""/>
  </r>
  <r>
    <s v="170352"/>
    <s v="Comraghs, Inishkeen, Co. Monaghan"/>
    <s v="2011"/>
    <s v="2011"/>
    <s v="CD166C1"/>
    <s v="Population"/>
    <s v="Number"/>
    <s v=""/>
  </r>
  <r>
    <s v="170352"/>
    <s v="Comraghs, Inishkeen, Co. Monaghan"/>
    <s v="2011"/>
    <s v="2011"/>
    <s v="CD166C2"/>
    <s v="Males"/>
    <s v="Number"/>
    <s v=""/>
  </r>
  <r>
    <s v="170352"/>
    <s v="Comraghs, Inishkeen, Co. Monaghan"/>
    <s v="2011"/>
    <s v="2011"/>
    <s v="CD166C3"/>
    <s v="Females"/>
    <s v="Number"/>
    <s v=""/>
  </r>
  <r>
    <s v="170352"/>
    <s v="Comraghs, Inishkeen, Co. Monaghan"/>
    <s v="2011"/>
    <s v="2011"/>
    <s v="CD166C4"/>
    <s v="Private households occupied"/>
    <s v="Number"/>
    <s v=""/>
  </r>
  <r>
    <s v="170352"/>
    <s v="Comraghs, Inishkeen, Co. Monaghan"/>
    <s v="2011"/>
    <s v="2011"/>
    <s v="CD166C5"/>
    <s v="Private households unoccupied"/>
    <s v="Number"/>
    <s v=""/>
  </r>
  <r>
    <s v="170352"/>
    <s v="Comraghs, Inishkeen, Co. Monaghan"/>
    <s v="2011"/>
    <s v="2011"/>
    <s v="CD166C6"/>
    <s v="Vacant dwellings"/>
    <s v="Number"/>
    <s v=""/>
  </r>
  <r>
    <s v="170352"/>
    <s v="Comraghs, Inishkeen, Co. Monaghan"/>
    <s v="2011"/>
    <s v="2011"/>
    <s v="CD166C7"/>
    <s v="Housing stock"/>
    <s v="Number"/>
    <s v=""/>
  </r>
  <r>
    <s v="170352"/>
    <s v="Comraghs, Inishkeen, Co. Monaghan"/>
    <s v="2011"/>
    <s v="2011"/>
    <s v="CD166C8"/>
    <s v="Vacancy rate"/>
    <s v="%"/>
    <s v=""/>
  </r>
  <r>
    <s v="170353"/>
    <s v="Conaghy, Killeevan, Co. Monaghan"/>
    <s v="2011"/>
    <s v="2011"/>
    <s v="CD166C1"/>
    <s v="Population"/>
    <s v="Number"/>
    <n v="9"/>
  </r>
  <r>
    <s v="170353"/>
    <s v="Conaghy, Killeevan, Co. Monaghan"/>
    <s v="2011"/>
    <s v="2011"/>
    <s v="CD166C2"/>
    <s v="Males"/>
    <s v="Number"/>
    <n v="4"/>
  </r>
  <r>
    <s v="170353"/>
    <s v="Conaghy, Killeevan, Co. Monaghan"/>
    <s v="2011"/>
    <s v="2011"/>
    <s v="CD166C3"/>
    <s v="Females"/>
    <s v="Number"/>
    <n v="5"/>
  </r>
  <r>
    <s v="170353"/>
    <s v="Conaghy, Killeevan, Co. Monaghan"/>
    <s v="2011"/>
    <s v="2011"/>
    <s v="CD166C4"/>
    <s v="Private households occupied"/>
    <s v="Number"/>
    <n v="4"/>
  </r>
  <r>
    <s v="170353"/>
    <s v="Conaghy, Killeevan, Co. Monaghan"/>
    <s v="2011"/>
    <s v="2011"/>
    <s v="CD166C5"/>
    <s v="Private households unoccupied"/>
    <s v="Number"/>
    <n v="4"/>
  </r>
  <r>
    <s v="170353"/>
    <s v="Conaghy, Killeevan, Co. Monaghan"/>
    <s v="2011"/>
    <s v="2011"/>
    <s v="CD166C6"/>
    <s v="Vacant dwellings"/>
    <s v="Number"/>
    <n v="4"/>
  </r>
  <r>
    <s v="170353"/>
    <s v="Conaghy, Killeevan, Co. Monaghan"/>
    <s v="2011"/>
    <s v="2011"/>
    <s v="CD166C7"/>
    <s v="Housing stock"/>
    <s v="Number"/>
    <n v="8"/>
  </r>
  <r>
    <s v="170353"/>
    <s v="Conaghy, Killeevan, Co. Monaghan"/>
    <s v="2011"/>
    <s v="2011"/>
    <s v="CD166C8"/>
    <s v="Vacancy rate"/>
    <s v="%"/>
    <n v="50"/>
  </r>
  <r>
    <s v="170354"/>
    <s v="Concra, Castleblayney Rural, Co. Monaghan"/>
    <s v="2011"/>
    <s v="2011"/>
    <s v="CD166C1"/>
    <s v="Population"/>
    <s v="Number"/>
    <n v="25"/>
  </r>
  <r>
    <s v="170354"/>
    <s v="Concra, Castleblayney Rural, Co. Monaghan"/>
    <s v="2011"/>
    <s v="2011"/>
    <s v="CD166C2"/>
    <s v="Males"/>
    <s v="Number"/>
    <n v="15"/>
  </r>
  <r>
    <s v="170354"/>
    <s v="Concra, Castleblayney Rural, Co. Monaghan"/>
    <s v="2011"/>
    <s v="2011"/>
    <s v="CD166C3"/>
    <s v="Females"/>
    <s v="Number"/>
    <n v="10"/>
  </r>
  <r>
    <s v="170354"/>
    <s v="Concra, Castleblayney Rural, Co. Monaghan"/>
    <s v="2011"/>
    <s v="2011"/>
    <s v="CD166C4"/>
    <s v="Private households occupied"/>
    <s v="Number"/>
    <n v="9"/>
  </r>
  <r>
    <s v="170354"/>
    <s v="Concra, Castleblayney Rural, Co. Monaghan"/>
    <s v="2011"/>
    <s v="2011"/>
    <s v="CD166C5"/>
    <s v="Private households unoccupied"/>
    <s v="Number"/>
    <n v="1"/>
  </r>
  <r>
    <s v="170354"/>
    <s v="Concra, Castleblayney Rural, Co. Monaghan"/>
    <s v="2011"/>
    <s v="2011"/>
    <s v="CD166C6"/>
    <s v="Vacant dwellings"/>
    <s v="Number"/>
    <n v="1"/>
  </r>
  <r>
    <s v="170354"/>
    <s v="Concra, Castleblayney Rural, Co. Monaghan"/>
    <s v="2011"/>
    <s v="2011"/>
    <s v="CD166C7"/>
    <s v="Housing stock"/>
    <s v="Number"/>
    <n v="10"/>
  </r>
  <r>
    <s v="170354"/>
    <s v="Concra, Castleblayney Rural, Co. Monaghan"/>
    <s v="2011"/>
    <s v="2011"/>
    <s v="CD166C8"/>
    <s v="Vacancy rate"/>
    <s v="%"/>
    <n v="10"/>
  </r>
  <r>
    <s v="170355"/>
    <s v="Connabury, Castleblayney Urban, Castleblayney Rural, Co. Monaghan"/>
    <s v="2011"/>
    <s v="2011"/>
    <s v="CD166C1"/>
    <s v="Population"/>
    <s v="Number"/>
    <n v="320"/>
  </r>
  <r>
    <s v="170355"/>
    <s v="Connabury, Castleblayney Urban, Castleblayney Rural, Co. Monaghan"/>
    <s v="2011"/>
    <s v="2011"/>
    <s v="CD166C2"/>
    <s v="Males"/>
    <s v="Number"/>
    <n v="142"/>
  </r>
  <r>
    <s v="170355"/>
    <s v="Connabury, Castleblayney Urban, Castleblayney Rural, Co. Monaghan"/>
    <s v="2011"/>
    <s v="2011"/>
    <s v="CD166C3"/>
    <s v="Females"/>
    <s v="Number"/>
    <n v="178"/>
  </r>
  <r>
    <s v="170355"/>
    <s v="Connabury, Castleblayney Urban, Castleblayney Rural, Co. Monaghan"/>
    <s v="2011"/>
    <s v="2011"/>
    <s v="CD166C4"/>
    <s v="Private households occupied"/>
    <s v="Number"/>
    <n v="143"/>
  </r>
  <r>
    <s v="170355"/>
    <s v="Connabury, Castleblayney Urban, Castleblayney Rural, Co. Monaghan"/>
    <s v="2011"/>
    <s v="2011"/>
    <s v="CD166C5"/>
    <s v="Private households unoccupied"/>
    <s v="Number"/>
    <n v="26"/>
  </r>
  <r>
    <s v="170355"/>
    <s v="Connabury, Castleblayney Urban, Castleblayney Rural, Co. Monaghan"/>
    <s v="2011"/>
    <s v="2011"/>
    <s v="CD166C6"/>
    <s v="Vacant dwellings"/>
    <s v="Number"/>
    <n v="22"/>
  </r>
  <r>
    <s v="170355"/>
    <s v="Connabury, Castleblayney Urban, Castleblayney Rural, Co. Monaghan"/>
    <s v="2011"/>
    <s v="2011"/>
    <s v="CD166C7"/>
    <s v="Housing stock"/>
    <s v="Number"/>
    <n v="169"/>
  </r>
  <r>
    <s v="170355"/>
    <s v="Connabury, Castleblayney Urban, Castleblayney Rural, Co. Monaghan"/>
    <s v="2011"/>
    <s v="2011"/>
    <s v="CD166C8"/>
    <s v="Vacancy rate"/>
    <s v="%"/>
    <n v="13"/>
  </r>
  <r>
    <s v="170356"/>
    <s v="Coohey, Tullycorbet, Co. Monaghan"/>
    <s v="2011"/>
    <s v="2011"/>
    <s v="CD166C1"/>
    <s v="Population"/>
    <s v="Number"/>
    <n v="8"/>
  </r>
  <r>
    <s v="170356"/>
    <s v="Coohey, Tullycorbet, Co. Monaghan"/>
    <s v="2011"/>
    <s v="2011"/>
    <s v="CD166C2"/>
    <s v="Males"/>
    <s v="Number"/>
    <n v="5"/>
  </r>
  <r>
    <s v="170356"/>
    <s v="Coohey, Tullycorbet, Co. Monaghan"/>
    <s v="2011"/>
    <s v="2011"/>
    <s v="CD166C3"/>
    <s v="Females"/>
    <s v="Number"/>
    <n v="3"/>
  </r>
  <r>
    <s v="170356"/>
    <s v="Coohey, Tullycorbet, Co. Monaghan"/>
    <s v="2011"/>
    <s v="2011"/>
    <s v="CD166C4"/>
    <s v="Private households occupied"/>
    <s v="Number"/>
    <n v="3"/>
  </r>
  <r>
    <s v="170356"/>
    <s v="Coohey, Tullycorbet, Co. Monaghan"/>
    <s v="2011"/>
    <s v="2011"/>
    <s v="CD166C5"/>
    <s v="Private households unoccupied"/>
    <s v="Number"/>
    <n v="1"/>
  </r>
  <r>
    <s v="170356"/>
    <s v="Coohey, Tullycorbet, Co. Monaghan"/>
    <s v="2011"/>
    <s v="2011"/>
    <s v="CD166C6"/>
    <s v="Vacant dwellings"/>
    <s v="Number"/>
    <n v="1"/>
  </r>
  <r>
    <s v="170356"/>
    <s v="Coohey, Tullycorbet, Co. Monaghan"/>
    <s v="2011"/>
    <s v="2011"/>
    <s v="CD166C7"/>
    <s v="Housing stock"/>
    <s v="Number"/>
    <n v="4"/>
  </r>
  <r>
    <s v="170356"/>
    <s v="Coohey, Tullycorbet, Co. Monaghan"/>
    <s v="2011"/>
    <s v="2011"/>
    <s v="CD166C8"/>
    <s v="Vacancy rate"/>
    <s v="%"/>
    <n v="25"/>
  </r>
  <r>
    <s v="170357"/>
    <s v="Coolaha, Ballymackney, Co. Monaghan"/>
    <s v="2011"/>
    <s v="2011"/>
    <s v="CD166C1"/>
    <s v="Population"/>
    <s v="Number"/>
    <n v="24"/>
  </r>
  <r>
    <s v="170357"/>
    <s v="Coolaha, Ballymackney, Co. Monaghan"/>
    <s v="2011"/>
    <s v="2011"/>
    <s v="CD166C2"/>
    <s v="Males"/>
    <s v="Number"/>
    <n v="15"/>
  </r>
  <r>
    <s v="170357"/>
    <s v="Coolaha, Ballymackney, Co. Monaghan"/>
    <s v="2011"/>
    <s v="2011"/>
    <s v="CD166C3"/>
    <s v="Females"/>
    <s v="Number"/>
    <n v="9"/>
  </r>
  <r>
    <s v="170357"/>
    <s v="Coolaha, Ballymackney, Co. Monaghan"/>
    <s v="2011"/>
    <s v="2011"/>
    <s v="CD166C4"/>
    <s v="Private households occupied"/>
    <s v="Number"/>
    <n v="8"/>
  </r>
  <r>
    <s v="170357"/>
    <s v="Coolaha, Ballymackney, Co. Monaghan"/>
    <s v="2011"/>
    <s v="2011"/>
    <s v="CD166C5"/>
    <s v="Private households unoccupied"/>
    <s v="Number"/>
    <n v="1"/>
  </r>
  <r>
    <s v="170357"/>
    <s v="Coolaha, Ballymackney, Co. Monaghan"/>
    <s v="2011"/>
    <s v="2011"/>
    <s v="CD166C6"/>
    <s v="Vacant dwellings"/>
    <s v="Number"/>
    <n v="1"/>
  </r>
  <r>
    <s v="170357"/>
    <s v="Coolaha, Ballymackney, Co. Monaghan"/>
    <s v="2011"/>
    <s v="2011"/>
    <s v="CD166C7"/>
    <s v="Housing stock"/>
    <s v="Number"/>
    <n v="9"/>
  </r>
  <r>
    <s v="170357"/>
    <s v="Coolaha, Ballymackney, Co. Monaghan"/>
    <s v="2011"/>
    <s v="2011"/>
    <s v="CD166C8"/>
    <s v="Vacancy rate"/>
    <s v="%"/>
    <n v="11.1"/>
  </r>
  <r>
    <s v="170358"/>
    <s v="Coolartragh, Annayalla, Co. Monaghan"/>
    <s v="2011"/>
    <s v="2011"/>
    <s v="CD166C1"/>
    <s v="Population"/>
    <s v="Number"/>
    <n v="43"/>
  </r>
  <r>
    <s v="170358"/>
    <s v="Coolartragh, Annayalla, Co. Monaghan"/>
    <s v="2011"/>
    <s v="2011"/>
    <s v="CD166C2"/>
    <s v="Males"/>
    <s v="Number"/>
    <n v="20"/>
  </r>
  <r>
    <s v="170358"/>
    <s v="Coolartragh, Annayalla, Co. Monaghan"/>
    <s v="2011"/>
    <s v="2011"/>
    <s v="CD166C3"/>
    <s v="Females"/>
    <s v="Number"/>
    <n v="23"/>
  </r>
  <r>
    <s v="170358"/>
    <s v="Coolartragh, Annayalla, Co. Monaghan"/>
    <s v="2011"/>
    <s v="2011"/>
    <s v="CD166C4"/>
    <s v="Private households occupied"/>
    <s v="Number"/>
    <n v="19"/>
  </r>
  <r>
    <s v="170358"/>
    <s v="Coolartragh, Annayalla, Co. Monaghan"/>
    <s v="2011"/>
    <s v="2011"/>
    <s v="CD166C5"/>
    <s v="Private households unoccupied"/>
    <s v="Number"/>
    <n v="3"/>
  </r>
  <r>
    <s v="170358"/>
    <s v="Coolartragh, Annayalla, Co. Monaghan"/>
    <s v="2011"/>
    <s v="2011"/>
    <s v="CD166C6"/>
    <s v="Vacant dwellings"/>
    <s v="Number"/>
    <n v="2"/>
  </r>
  <r>
    <s v="170358"/>
    <s v="Coolartragh, Annayalla, Co. Monaghan"/>
    <s v="2011"/>
    <s v="2011"/>
    <s v="CD166C7"/>
    <s v="Housing stock"/>
    <s v="Number"/>
    <n v="22"/>
  </r>
  <r>
    <s v="170358"/>
    <s v="Coolartragh, Annayalla, Co. Monaghan"/>
    <s v="2011"/>
    <s v="2011"/>
    <s v="CD166C8"/>
    <s v="Vacancy rate"/>
    <s v="%"/>
    <n v="9.1"/>
  </r>
  <r>
    <s v="170359"/>
    <s v="Coolatty, Drumsnat, Co. Monaghan"/>
    <s v="2011"/>
    <s v="2011"/>
    <s v="CD166C1"/>
    <s v="Population"/>
    <s v="Number"/>
    <n v="13"/>
  </r>
  <r>
    <s v="170359"/>
    <s v="Coolatty, Drumsnat, Co. Monaghan"/>
    <s v="2011"/>
    <s v="2011"/>
    <s v="CD166C2"/>
    <s v="Males"/>
    <s v="Number"/>
    <n v="8"/>
  </r>
  <r>
    <s v="170359"/>
    <s v="Coolatty, Drumsnat, Co. Monaghan"/>
    <s v="2011"/>
    <s v="2011"/>
    <s v="CD166C3"/>
    <s v="Females"/>
    <s v="Number"/>
    <n v="5"/>
  </r>
  <r>
    <s v="170359"/>
    <s v="Coolatty, Drumsnat, Co. Monaghan"/>
    <s v="2011"/>
    <s v="2011"/>
    <s v="CD166C4"/>
    <s v="Private households occupied"/>
    <s v="Number"/>
    <n v="4"/>
  </r>
  <r>
    <s v="170359"/>
    <s v="Coolatty, Drumsnat, Co. Monaghan"/>
    <s v="2011"/>
    <s v="2011"/>
    <s v="CD166C5"/>
    <s v="Private households unoccupied"/>
    <s v="Number"/>
    <n v="0"/>
  </r>
  <r>
    <s v="170359"/>
    <s v="Coolatty, Drumsnat, Co. Monaghan"/>
    <s v="2011"/>
    <s v="2011"/>
    <s v="CD166C6"/>
    <s v="Vacant dwellings"/>
    <s v="Number"/>
    <n v="0"/>
  </r>
  <r>
    <s v="170359"/>
    <s v="Coolatty, Drumsnat, Co. Monaghan"/>
    <s v="2011"/>
    <s v="2011"/>
    <s v="CD166C7"/>
    <s v="Housing stock"/>
    <s v="Number"/>
    <n v="4"/>
  </r>
  <r>
    <s v="170359"/>
    <s v="Coolatty, Drumsnat, Co. Monaghan"/>
    <s v="2011"/>
    <s v="2011"/>
    <s v="CD166C8"/>
    <s v="Vacancy rate"/>
    <s v="%"/>
    <n v="0"/>
  </r>
  <r>
    <s v="170360"/>
    <s v="Coolberrin, Shanmullagh, Co. Monaghan"/>
    <s v="2011"/>
    <s v="2011"/>
    <s v="CD166C1"/>
    <s v="Population"/>
    <s v="Number"/>
    <n v="0"/>
  </r>
  <r>
    <s v="170360"/>
    <s v="Coolberrin, Shanmullagh, Co. Monaghan"/>
    <s v="2011"/>
    <s v="2011"/>
    <s v="CD166C2"/>
    <s v="Males"/>
    <s v="Number"/>
    <n v="0"/>
  </r>
  <r>
    <s v="170360"/>
    <s v="Coolberrin, Shanmullagh, Co. Monaghan"/>
    <s v="2011"/>
    <s v="2011"/>
    <s v="CD166C3"/>
    <s v="Females"/>
    <s v="Number"/>
    <n v="0"/>
  </r>
  <r>
    <s v="170360"/>
    <s v="Coolberrin, Shanmullagh, Co. Monaghan"/>
    <s v="2011"/>
    <s v="2011"/>
    <s v="CD166C4"/>
    <s v="Private households occupied"/>
    <s v="Number"/>
    <n v="0"/>
  </r>
  <r>
    <s v="170360"/>
    <s v="Coolberrin, Shanmullagh, Co. Monaghan"/>
    <s v="2011"/>
    <s v="2011"/>
    <s v="CD166C5"/>
    <s v="Private households unoccupied"/>
    <s v="Number"/>
    <n v="0"/>
  </r>
  <r>
    <s v="170360"/>
    <s v="Coolberrin, Shanmullagh, Co. Monaghan"/>
    <s v="2011"/>
    <s v="2011"/>
    <s v="CD166C6"/>
    <s v="Vacant dwellings"/>
    <s v="Number"/>
    <n v="0"/>
  </r>
  <r>
    <s v="170360"/>
    <s v="Coolberrin, Shanmullagh, Co. Monaghan"/>
    <s v="2011"/>
    <s v="2011"/>
    <s v="CD166C7"/>
    <s v="Housing stock"/>
    <s v="Number"/>
    <n v="0"/>
  </r>
  <r>
    <s v="170360"/>
    <s v="Coolberrin, Shanmullagh, Co. Monaghan"/>
    <s v="2011"/>
    <s v="2011"/>
    <s v="CD166C8"/>
    <s v="Vacancy rate"/>
    <s v="%"/>
    <n v="0"/>
  </r>
  <r>
    <s v="170361"/>
    <s v="Coolcair, Kilmurry, Co. Monaghan"/>
    <s v="2011"/>
    <s v="2011"/>
    <s v="CD166C1"/>
    <s v="Population"/>
    <s v="Number"/>
    <s v=""/>
  </r>
  <r>
    <s v="170361"/>
    <s v="Coolcair, Kilmurry, Co. Monaghan"/>
    <s v="2011"/>
    <s v="2011"/>
    <s v="CD166C2"/>
    <s v="Males"/>
    <s v="Number"/>
    <s v=""/>
  </r>
  <r>
    <s v="170361"/>
    <s v="Coolcair, Kilmurry, Co. Monaghan"/>
    <s v="2011"/>
    <s v="2011"/>
    <s v="CD166C3"/>
    <s v="Females"/>
    <s v="Number"/>
    <s v=""/>
  </r>
  <r>
    <s v="170361"/>
    <s v="Coolcair, Kilmurry, Co. Monaghan"/>
    <s v="2011"/>
    <s v="2011"/>
    <s v="CD166C4"/>
    <s v="Private households occupied"/>
    <s v="Number"/>
    <s v=""/>
  </r>
  <r>
    <s v="170361"/>
    <s v="Coolcair, Kilmurry, Co. Monaghan"/>
    <s v="2011"/>
    <s v="2011"/>
    <s v="CD166C5"/>
    <s v="Private households unoccupied"/>
    <s v="Number"/>
    <s v=""/>
  </r>
  <r>
    <s v="170361"/>
    <s v="Coolcair, Kilmurry, Co. Monaghan"/>
    <s v="2011"/>
    <s v="2011"/>
    <s v="CD166C6"/>
    <s v="Vacant dwellings"/>
    <s v="Number"/>
    <s v=""/>
  </r>
  <r>
    <s v="170361"/>
    <s v="Coolcair, Kilmurry, Co. Monaghan"/>
    <s v="2011"/>
    <s v="2011"/>
    <s v="CD166C7"/>
    <s v="Housing stock"/>
    <s v="Number"/>
    <s v=""/>
  </r>
  <r>
    <s v="170361"/>
    <s v="Coolcair, Kilmurry, Co. Monaghan"/>
    <s v="2011"/>
    <s v="2011"/>
    <s v="CD166C8"/>
    <s v="Vacancy rate"/>
    <s v="%"/>
    <s v=""/>
  </r>
  <r>
    <s v="170362"/>
    <s v="Coolcollid, Glaslough, Co. Monaghan"/>
    <s v="2011"/>
    <s v="2011"/>
    <s v="CD166C1"/>
    <s v="Population"/>
    <s v="Number"/>
    <n v="15"/>
  </r>
  <r>
    <s v="170362"/>
    <s v="Coolcollid, Glaslough, Co. Monaghan"/>
    <s v="2011"/>
    <s v="2011"/>
    <s v="CD166C2"/>
    <s v="Males"/>
    <s v="Number"/>
    <n v="9"/>
  </r>
  <r>
    <s v="170362"/>
    <s v="Coolcollid, Glaslough, Co. Monaghan"/>
    <s v="2011"/>
    <s v="2011"/>
    <s v="CD166C3"/>
    <s v="Females"/>
    <s v="Number"/>
    <n v="6"/>
  </r>
  <r>
    <s v="170362"/>
    <s v="Coolcollid, Glaslough, Co. Monaghan"/>
    <s v="2011"/>
    <s v="2011"/>
    <s v="CD166C4"/>
    <s v="Private households occupied"/>
    <s v="Number"/>
    <n v="5"/>
  </r>
  <r>
    <s v="170362"/>
    <s v="Coolcollid, Glaslough, Co. Monaghan"/>
    <s v="2011"/>
    <s v="2011"/>
    <s v="CD166C5"/>
    <s v="Private households unoccupied"/>
    <s v="Number"/>
    <n v="3"/>
  </r>
  <r>
    <s v="170362"/>
    <s v="Coolcollid, Glaslough, Co. Monaghan"/>
    <s v="2011"/>
    <s v="2011"/>
    <s v="CD166C6"/>
    <s v="Vacant dwellings"/>
    <s v="Number"/>
    <n v="1"/>
  </r>
  <r>
    <s v="170362"/>
    <s v="Coolcollid, Glaslough, Co. Monaghan"/>
    <s v="2011"/>
    <s v="2011"/>
    <s v="CD166C7"/>
    <s v="Housing stock"/>
    <s v="Number"/>
    <n v="8"/>
  </r>
  <r>
    <s v="170362"/>
    <s v="Coolcollid, Glaslough, Co. Monaghan"/>
    <s v="2011"/>
    <s v="2011"/>
    <s v="CD166C8"/>
    <s v="Vacancy rate"/>
    <s v="%"/>
    <n v="12.5"/>
  </r>
  <r>
    <s v="170363"/>
    <s v="Coolcorragh, Drumsnat, Co. Monaghan"/>
    <s v="2011"/>
    <s v="2011"/>
    <s v="CD166C1"/>
    <s v="Population"/>
    <s v="Number"/>
    <n v="34"/>
  </r>
  <r>
    <s v="170363"/>
    <s v="Coolcorragh, Drumsnat, Co. Monaghan"/>
    <s v="2011"/>
    <s v="2011"/>
    <s v="CD166C2"/>
    <s v="Males"/>
    <s v="Number"/>
    <n v="20"/>
  </r>
  <r>
    <s v="170363"/>
    <s v="Coolcorragh, Drumsnat, Co. Monaghan"/>
    <s v="2011"/>
    <s v="2011"/>
    <s v="CD166C3"/>
    <s v="Females"/>
    <s v="Number"/>
    <n v="14"/>
  </r>
  <r>
    <s v="170363"/>
    <s v="Coolcorragh, Drumsnat, Co. Monaghan"/>
    <s v="2011"/>
    <s v="2011"/>
    <s v="CD166C4"/>
    <s v="Private households occupied"/>
    <s v="Number"/>
    <n v="11"/>
  </r>
  <r>
    <s v="170363"/>
    <s v="Coolcorragh, Drumsnat, Co. Monaghan"/>
    <s v="2011"/>
    <s v="2011"/>
    <s v="CD166C5"/>
    <s v="Private households unoccupied"/>
    <s v="Number"/>
    <n v="1"/>
  </r>
  <r>
    <s v="170363"/>
    <s v="Coolcorragh, Drumsnat, Co. Monaghan"/>
    <s v="2011"/>
    <s v="2011"/>
    <s v="CD166C6"/>
    <s v="Vacant dwellings"/>
    <s v="Number"/>
    <n v="0"/>
  </r>
  <r>
    <s v="170363"/>
    <s v="Coolcorragh, Drumsnat, Co. Monaghan"/>
    <s v="2011"/>
    <s v="2011"/>
    <s v="CD166C7"/>
    <s v="Housing stock"/>
    <s v="Number"/>
    <n v="12"/>
  </r>
  <r>
    <s v="170363"/>
    <s v="Coolcorragh, Drumsnat, Co. Monaghan"/>
    <s v="2011"/>
    <s v="2011"/>
    <s v="CD166C8"/>
    <s v="Vacancy rate"/>
    <s v="%"/>
    <n v="0"/>
  </r>
  <r>
    <s v="170364"/>
    <s v="Cooldarragh, Drumsnat, Co. Monaghan"/>
    <s v="2011"/>
    <s v="2011"/>
    <s v="CD166C1"/>
    <s v="Population"/>
    <s v="Number"/>
    <n v="22"/>
  </r>
  <r>
    <s v="170364"/>
    <s v="Cooldarragh, Drumsnat, Co. Monaghan"/>
    <s v="2011"/>
    <s v="2011"/>
    <s v="CD166C2"/>
    <s v="Males"/>
    <s v="Number"/>
    <n v="9"/>
  </r>
  <r>
    <s v="170364"/>
    <s v="Cooldarragh, Drumsnat, Co. Monaghan"/>
    <s v="2011"/>
    <s v="2011"/>
    <s v="CD166C3"/>
    <s v="Females"/>
    <s v="Number"/>
    <n v="13"/>
  </r>
  <r>
    <s v="170364"/>
    <s v="Cooldarragh, Drumsnat, Co. Monaghan"/>
    <s v="2011"/>
    <s v="2011"/>
    <s v="CD166C4"/>
    <s v="Private households occupied"/>
    <s v="Number"/>
    <n v="5"/>
  </r>
  <r>
    <s v="170364"/>
    <s v="Cooldarragh, Drumsnat, Co. Monaghan"/>
    <s v="2011"/>
    <s v="2011"/>
    <s v="CD166C5"/>
    <s v="Private households unoccupied"/>
    <s v="Number"/>
    <n v="2"/>
  </r>
  <r>
    <s v="170364"/>
    <s v="Cooldarragh, Drumsnat, Co. Monaghan"/>
    <s v="2011"/>
    <s v="2011"/>
    <s v="CD166C6"/>
    <s v="Vacant dwellings"/>
    <s v="Number"/>
    <n v="2"/>
  </r>
  <r>
    <s v="170364"/>
    <s v="Cooldarragh, Drumsnat, Co. Monaghan"/>
    <s v="2011"/>
    <s v="2011"/>
    <s v="CD166C7"/>
    <s v="Housing stock"/>
    <s v="Number"/>
    <n v="7"/>
  </r>
  <r>
    <s v="170364"/>
    <s v="Cooldarragh, Drumsnat, Co. Monaghan"/>
    <s v="2011"/>
    <s v="2011"/>
    <s v="CD166C8"/>
    <s v="Vacancy rate"/>
    <s v="%"/>
    <n v="28.6"/>
  </r>
  <r>
    <s v="170365"/>
    <s v="Coolderry, Ballymackney, Co. Monaghan"/>
    <s v="2011"/>
    <s v="2011"/>
    <s v="CD166C1"/>
    <s v="Population"/>
    <s v="Number"/>
    <n v="27"/>
  </r>
  <r>
    <s v="170365"/>
    <s v="Coolderry, Ballymackney, Co. Monaghan"/>
    <s v="2011"/>
    <s v="2011"/>
    <s v="CD166C2"/>
    <s v="Males"/>
    <s v="Number"/>
    <n v="16"/>
  </r>
  <r>
    <s v="170365"/>
    <s v="Coolderry, Ballymackney, Co. Monaghan"/>
    <s v="2011"/>
    <s v="2011"/>
    <s v="CD166C3"/>
    <s v="Females"/>
    <s v="Number"/>
    <n v="11"/>
  </r>
  <r>
    <s v="170365"/>
    <s v="Coolderry, Ballymackney, Co. Monaghan"/>
    <s v="2011"/>
    <s v="2011"/>
    <s v="CD166C4"/>
    <s v="Private households occupied"/>
    <s v="Number"/>
    <n v="9"/>
  </r>
  <r>
    <s v="170365"/>
    <s v="Coolderry, Ballymackney, Co. Monaghan"/>
    <s v="2011"/>
    <s v="2011"/>
    <s v="CD166C5"/>
    <s v="Private households unoccupied"/>
    <s v="Number"/>
    <n v="1"/>
  </r>
  <r>
    <s v="170365"/>
    <s v="Coolderry, Ballymackney, Co. Monaghan"/>
    <s v="2011"/>
    <s v="2011"/>
    <s v="CD166C6"/>
    <s v="Vacant dwellings"/>
    <s v="Number"/>
    <n v="1"/>
  </r>
  <r>
    <s v="170365"/>
    <s v="Coolderry, Ballymackney, Co. Monaghan"/>
    <s v="2011"/>
    <s v="2011"/>
    <s v="CD166C7"/>
    <s v="Housing stock"/>
    <s v="Number"/>
    <n v="10"/>
  </r>
  <r>
    <s v="170365"/>
    <s v="Coolderry, Ballymackney, Co. Monaghan"/>
    <s v="2011"/>
    <s v="2011"/>
    <s v="CD166C8"/>
    <s v="Vacancy rate"/>
    <s v="%"/>
    <n v="10"/>
  </r>
  <r>
    <s v="170366"/>
    <s v="Coolderry, Drumboory, Co. Monaghan"/>
    <s v="2011"/>
    <s v="2011"/>
    <s v="CD166C1"/>
    <s v="Population"/>
    <s v="Number"/>
    <n v="59"/>
  </r>
  <r>
    <s v="170366"/>
    <s v="Coolderry, Drumboory, Co. Monaghan"/>
    <s v="2011"/>
    <s v="2011"/>
    <s v="CD166C2"/>
    <s v="Males"/>
    <s v="Number"/>
    <n v="26"/>
  </r>
  <r>
    <s v="170366"/>
    <s v="Coolderry, Drumboory, Co. Monaghan"/>
    <s v="2011"/>
    <s v="2011"/>
    <s v="CD166C3"/>
    <s v="Females"/>
    <s v="Number"/>
    <n v="33"/>
  </r>
  <r>
    <s v="170366"/>
    <s v="Coolderry, Drumboory, Co. Monaghan"/>
    <s v="2011"/>
    <s v="2011"/>
    <s v="CD166C4"/>
    <s v="Private households occupied"/>
    <s v="Number"/>
    <n v="16"/>
  </r>
  <r>
    <s v="170366"/>
    <s v="Coolderry, Drumboory, Co. Monaghan"/>
    <s v="2011"/>
    <s v="2011"/>
    <s v="CD166C5"/>
    <s v="Private households unoccupied"/>
    <s v="Number"/>
    <n v="2"/>
  </r>
  <r>
    <s v="170366"/>
    <s v="Coolderry, Drumboory, Co. Monaghan"/>
    <s v="2011"/>
    <s v="2011"/>
    <s v="CD166C6"/>
    <s v="Vacant dwellings"/>
    <s v="Number"/>
    <n v="2"/>
  </r>
  <r>
    <s v="170366"/>
    <s v="Coolderry, Drumboory, Co. Monaghan"/>
    <s v="2011"/>
    <s v="2011"/>
    <s v="CD166C7"/>
    <s v="Housing stock"/>
    <s v="Number"/>
    <n v="18"/>
  </r>
  <r>
    <s v="170366"/>
    <s v="Coolderry, Drumboory, Co. Monaghan"/>
    <s v="2011"/>
    <s v="2011"/>
    <s v="CD166C8"/>
    <s v="Vacancy rate"/>
    <s v="%"/>
    <n v="11.1"/>
  </r>
  <r>
    <s v="170367"/>
    <s v="Coolderry, Kiltybegs, Co. Monaghan"/>
    <s v="2011"/>
    <s v="2011"/>
    <s v="CD166C1"/>
    <s v="Population"/>
    <s v="Number"/>
    <n v="25"/>
  </r>
  <r>
    <s v="170367"/>
    <s v="Coolderry, Kiltybegs, Co. Monaghan"/>
    <s v="2011"/>
    <s v="2011"/>
    <s v="CD166C2"/>
    <s v="Males"/>
    <s v="Number"/>
    <n v="13"/>
  </r>
  <r>
    <s v="170367"/>
    <s v="Coolderry, Kiltybegs, Co. Monaghan"/>
    <s v="2011"/>
    <s v="2011"/>
    <s v="CD166C3"/>
    <s v="Females"/>
    <s v="Number"/>
    <n v="12"/>
  </r>
  <r>
    <s v="170367"/>
    <s v="Coolderry, Kiltybegs, Co. Monaghan"/>
    <s v="2011"/>
    <s v="2011"/>
    <s v="CD166C4"/>
    <s v="Private households occupied"/>
    <s v="Number"/>
    <n v="8"/>
  </r>
  <r>
    <s v="170367"/>
    <s v="Coolderry, Kiltybegs, Co. Monaghan"/>
    <s v="2011"/>
    <s v="2011"/>
    <s v="CD166C5"/>
    <s v="Private households unoccupied"/>
    <s v="Number"/>
    <n v="0"/>
  </r>
  <r>
    <s v="170367"/>
    <s v="Coolderry, Kiltybegs, Co. Monaghan"/>
    <s v="2011"/>
    <s v="2011"/>
    <s v="CD166C6"/>
    <s v="Vacant dwellings"/>
    <s v="Number"/>
    <n v="0"/>
  </r>
  <r>
    <s v="170367"/>
    <s v="Coolderry, Kiltybegs, Co. Monaghan"/>
    <s v="2011"/>
    <s v="2011"/>
    <s v="CD166C7"/>
    <s v="Housing stock"/>
    <s v="Number"/>
    <n v="8"/>
  </r>
  <r>
    <s v="170367"/>
    <s v="Coolderry, Kiltybegs, Co. Monaghan"/>
    <s v="2011"/>
    <s v="2011"/>
    <s v="CD166C8"/>
    <s v="Vacancy rate"/>
    <s v="%"/>
    <n v="0"/>
  </r>
  <r>
    <s v="170368"/>
    <s v="Coolfore, Carrickmacross Rural, Co. Monaghan"/>
    <s v="2011"/>
    <s v="2011"/>
    <s v="CD166C1"/>
    <s v="Population"/>
    <s v="Number"/>
    <n v="28"/>
  </r>
  <r>
    <s v="170368"/>
    <s v="Coolfore, Carrickmacross Rural, Co. Monaghan"/>
    <s v="2011"/>
    <s v="2011"/>
    <s v="CD166C2"/>
    <s v="Males"/>
    <s v="Number"/>
    <n v="16"/>
  </r>
  <r>
    <s v="170368"/>
    <s v="Coolfore, Carrickmacross Rural, Co. Monaghan"/>
    <s v="2011"/>
    <s v="2011"/>
    <s v="CD166C3"/>
    <s v="Females"/>
    <s v="Number"/>
    <n v="12"/>
  </r>
  <r>
    <s v="170368"/>
    <s v="Coolfore, Carrickmacross Rural, Co. Monaghan"/>
    <s v="2011"/>
    <s v="2011"/>
    <s v="CD166C4"/>
    <s v="Private households occupied"/>
    <s v="Number"/>
    <n v="8"/>
  </r>
  <r>
    <s v="170368"/>
    <s v="Coolfore, Carrickmacross Rural, Co. Monaghan"/>
    <s v="2011"/>
    <s v="2011"/>
    <s v="CD166C5"/>
    <s v="Private households unoccupied"/>
    <s v="Number"/>
    <n v="1"/>
  </r>
  <r>
    <s v="170368"/>
    <s v="Coolfore, Carrickmacross Rural, Co. Monaghan"/>
    <s v="2011"/>
    <s v="2011"/>
    <s v="CD166C6"/>
    <s v="Vacant dwellings"/>
    <s v="Number"/>
    <n v="1"/>
  </r>
  <r>
    <s v="170368"/>
    <s v="Coolfore, Carrickmacross Rural, Co. Monaghan"/>
    <s v="2011"/>
    <s v="2011"/>
    <s v="CD166C7"/>
    <s v="Housing stock"/>
    <s v="Number"/>
    <n v="9"/>
  </r>
  <r>
    <s v="170368"/>
    <s v="Coolfore, Carrickmacross Rural, Co. Monaghan"/>
    <s v="2011"/>
    <s v="2011"/>
    <s v="CD166C8"/>
    <s v="Vacancy rate"/>
    <s v="%"/>
    <n v="11.1"/>
  </r>
  <r>
    <s v="170369"/>
    <s v="Coolkill East (Dartree By), Lisnaveane, Co. Monaghan"/>
    <s v="2011"/>
    <s v="2011"/>
    <s v="CD166C1"/>
    <s v="Population"/>
    <s v="Number"/>
    <n v="19"/>
  </r>
  <r>
    <s v="170369"/>
    <s v="Coolkill East (Dartree By), Lisnaveane, Co. Monaghan"/>
    <s v="2011"/>
    <s v="2011"/>
    <s v="CD166C2"/>
    <s v="Males"/>
    <s v="Number"/>
    <n v="9"/>
  </r>
  <r>
    <s v="170369"/>
    <s v="Coolkill East (Dartree By), Lisnaveane, Co. Monaghan"/>
    <s v="2011"/>
    <s v="2011"/>
    <s v="CD166C3"/>
    <s v="Females"/>
    <s v="Number"/>
    <n v="10"/>
  </r>
  <r>
    <s v="170369"/>
    <s v="Coolkill East (Dartree By), Lisnaveane, Co. Monaghan"/>
    <s v="2011"/>
    <s v="2011"/>
    <s v="CD166C4"/>
    <s v="Private households occupied"/>
    <s v="Number"/>
    <n v="8"/>
  </r>
  <r>
    <s v="170369"/>
    <s v="Coolkill East (Dartree By), Lisnaveane, Co. Monaghan"/>
    <s v="2011"/>
    <s v="2011"/>
    <s v="CD166C5"/>
    <s v="Private households unoccupied"/>
    <s v="Number"/>
    <n v="1"/>
  </r>
  <r>
    <s v="170369"/>
    <s v="Coolkill East (Dartree By), Lisnaveane, Co. Monaghan"/>
    <s v="2011"/>
    <s v="2011"/>
    <s v="CD166C6"/>
    <s v="Vacant dwellings"/>
    <s v="Number"/>
    <n v="1"/>
  </r>
  <r>
    <s v="170369"/>
    <s v="Coolkill East (Dartree By), Lisnaveane, Co. Monaghan"/>
    <s v="2011"/>
    <s v="2011"/>
    <s v="CD166C7"/>
    <s v="Housing stock"/>
    <s v="Number"/>
    <n v="9"/>
  </r>
  <r>
    <s v="170369"/>
    <s v="Coolkill East (Dartree By), Lisnaveane, Co. Monaghan"/>
    <s v="2011"/>
    <s v="2011"/>
    <s v="CD166C8"/>
    <s v="Vacancy rate"/>
    <s v="%"/>
    <n v="11.1"/>
  </r>
  <r>
    <s v="170370"/>
    <s v="Coolkill East (Monaghan By), Bellanode, Co. Monaghan"/>
    <s v="2011"/>
    <s v="2011"/>
    <s v="CD166C1"/>
    <s v="Population"/>
    <s v="Number"/>
    <n v="19"/>
  </r>
  <r>
    <s v="170370"/>
    <s v="Coolkill East (Monaghan By), Bellanode, Co. Monaghan"/>
    <s v="2011"/>
    <s v="2011"/>
    <s v="CD166C2"/>
    <s v="Males"/>
    <s v="Number"/>
    <n v="10"/>
  </r>
  <r>
    <s v="170370"/>
    <s v="Coolkill East (Monaghan By), Bellanode, Co. Monaghan"/>
    <s v="2011"/>
    <s v="2011"/>
    <s v="CD166C3"/>
    <s v="Females"/>
    <s v="Number"/>
    <n v="9"/>
  </r>
  <r>
    <s v="170370"/>
    <s v="Coolkill East (Monaghan By), Bellanode, Co. Monaghan"/>
    <s v="2011"/>
    <s v="2011"/>
    <s v="CD166C4"/>
    <s v="Private households occupied"/>
    <s v="Number"/>
    <n v="6"/>
  </r>
  <r>
    <s v="170370"/>
    <s v="Coolkill East (Monaghan By), Bellanode, Co. Monaghan"/>
    <s v="2011"/>
    <s v="2011"/>
    <s v="CD166C5"/>
    <s v="Private households unoccupied"/>
    <s v="Number"/>
    <n v="1"/>
  </r>
  <r>
    <s v="170370"/>
    <s v="Coolkill East (Monaghan By), Bellanode, Co. Monaghan"/>
    <s v="2011"/>
    <s v="2011"/>
    <s v="CD166C6"/>
    <s v="Vacant dwellings"/>
    <s v="Number"/>
    <n v="1"/>
  </r>
  <r>
    <s v="170370"/>
    <s v="Coolkill East (Monaghan By), Bellanode, Co. Monaghan"/>
    <s v="2011"/>
    <s v="2011"/>
    <s v="CD166C7"/>
    <s v="Housing stock"/>
    <s v="Number"/>
    <n v="7"/>
  </r>
  <r>
    <s v="170370"/>
    <s v="Coolkill East (Monaghan By), Bellanode, Co. Monaghan"/>
    <s v="2011"/>
    <s v="2011"/>
    <s v="CD166C8"/>
    <s v="Vacancy rate"/>
    <s v="%"/>
    <n v="14.3"/>
  </r>
  <r>
    <s v="170371"/>
    <s v="Coolkill West (Dartree By), Dawsongrove, Co. Monaghan"/>
    <s v="2011"/>
    <s v="2011"/>
    <s v="CD166C1"/>
    <s v="Population"/>
    <s v="Number"/>
    <s v=""/>
  </r>
  <r>
    <s v="170371"/>
    <s v="Coolkill West (Dartree By), Dawsongrove, Co. Monaghan"/>
    <s v="2011"/>
    <s v="2011"/>
    <s v="CD166C2"/>
    <s v="Males"/>
    <s v="Number"/>
    <s v=""/>
  </r>
  <r>
    <s v="170371"/>
    <s v="Coolkill West (Dartree By), Dawsongrove, Co. Monaghan"/>
    <s v="2011"/>
    <s v="2011"/>
    <s v="CD166C3"/>
    <s v="Females"/>
    <s v="Number"/>
    <s v=""/>
  </r>
  <r>
    <s v="170371"/>
    <s v="Coolkill West (Dartree By), Dawsongrove, Co. Monaghan"/>
    <s v="2011"/>
    <s v="2011"/>
    <s v="CD166C4"/>
    <s v="Private households occupied"/>
    <s v="Number"/>
    <s v=""/>
  </r>
  <r>
    <s v="170371"/>
    <s v="Coolkill West (Dartree By), Dawsongrove, Co. Monaghan"/>
    <s v="2011"/>
    <s v="2011"/>
    <s v="CD166C5"/>
    <s v="Private households unoccupied"/>
    <s v="Number"/>
    <s v=""/>
  </r>
  <r>
    <s v="170371"/>
    <s v="Coolkill West (Dartree By), Dawsongrove, Co. Monaghan"/>
    <s v="2011"/>
    <s v="2011"/>
    <s v="CD166C6"/>
    <s v="Vacant dwellings"/>
    <s v="Number"/>
    <s v=""/>
  </r>
  <r>
    <s v="170371"/>
    <s v="Coolkill West (Dartree By), Dawsongrove, Co. Monaghan"/>
    <s v="2011"/>
    <s v="2011"/>
    <s v="CD166C7"/>
    <s v="Housing stock"/>
    <s v="Number"/>
    <s v=""/>
  </r>
  <r>
    <s v="170371"/>
    <s v="Coolkill West (Dartree By), Dawsongrove, Co. Monaghan"/>
    <s v="2011"/>
    <s v="2011"/>
    <s v="CD166C8"/>
    <s v="Vacancy rate"/>
    <s v="%"/>
    <s v=""/>
  </r>
  <r>
    <s v="170372"/>
    <s v="Coolkill West (Monaghan By), Scotstown, Co. Monaghan"/>
    <s v="2011"/>
    <s v="2011"/>
    <s v="CD166C1"/>
    <s v="Population"/>
    <s v="Number"/>
    <s v=""/>
  </r>
  <r>
    <s v="170372"/>
    <s v="Coolkill West (Monaghan By), Scotstown, Co. Monaghan"/>
    <s v="2011"/>
    <s v="2011"/>
    <s v="CD166C2"/>
    <s v="Males"/>
    <s v="Number"/>
    <s v=""/>
  </r>
  <r>
    <s v="170372"/>
    <s v="Coolkill West (Monaghan By), Scotstown, Co. Monaghan"/>
    <s v="2011"/>
    <s v="2011"/>
    <s v="CD166C3"/>
    <s v="Females"/>
    <s v="Number"/>
    <s v=""/>
  </r>
  <r>
    <s v="170372"/>
    <s v="Coolkill West (Monaghan By), Scotstown, Co. Monaghan"/>
    <s v="2011"/>
    <s v="2011"/>
    <s v="CD166C4"/>
    <s v="Private households occupied"/>
    <s v="Number"/>
    <s v=""/>
  </r>
  <r>
    <s v="170372"/>
    <s v="Coolkill West (Monaghan By), Scotstown, Co. Monaghan"/>
    <s v="2011"/>
    <s v="2011"/>
    <s v="CD166C5"/>
    <s v="Private households unoccupied"/>
    <s v="Number"/>
    <s v=""/>
  </r>
  <r>
    <s v="170372"/>
    <s v="Coolkill West (Monaghan By), Scotstown, Co. Monaghan"/>
    <s v="2011"/>
    <s v="2011"/>
    <s v="CD166C6"/>
    <s v="Vacant dwellings"/>
    <s v="Number"/>
    <s v=""/>
  </r>
  <r>
    <s v="170372"/>
    <s v="Coolkill West (Monaghan By), Scotstown, Co. Monaghan"/>
    <s v="2011"/>
    <s v="2011"/>
    <s v="CD166C7"/>
    <s v="Housing stock"/>
    <s v="Number"/>
    <s v=""/>
  </r>
  <r>
    <s v="170372"/>
    <s v="Coolkill West (Monaghan By), Scotstown, Co. Monaghan"/>
    <s v="2011"/>
    <s v="2011"/>
    <s v="CD166C8"/>
    <s v="Vacancy rate"/>
    <s v="%"/>
    <s v=""/>
  </r>
  <r>
    <s v="170373"/>
    <s v="Coolmain, Rackwallace, Co. Monaghan"/>
    <s v="2011"/>
    <s v="2011"/>
    <s v="CD166C1"/>
    <s v="Population"/>
    <s v="Number"/>
    <n v="19"/>
  </r>
  <r>
    <s v="170373"/>
    <s v="Coolmain, Rackwallace, Co. Monaghan"/>
    <s v="2011"/>
    <s v="2011"/>
    <s v="CD166C2"/>
    <s v="Males"/>
    <s v="Number"/>
    <n v="8"/>
  </r>
  <r>
    <s v="170373"/>
    <s v="Coolmain, Rackwallace, Co. Monaghan"/>
    <s v="2011"/>
    <s v="2011"/>
    <s v="CD166C3"/>
    <s v="Females"/>
    <s v="Number"/>
    <n v="11"/>
  </r>
  <r>
    <s v="170373"/>
    <s v="Coolmain, Rackwallace, Co. Monaghan"/>
    <s v="2011"/>
    <s v="2011"/>
    <s v="CD166C4"/>
    <s v="Private households occupied"/>
    <s v="Number"/>
    <n v="5"/>
  </r>
  <r>
    <s v="170373"/>
    <s v="Coolmain, Rackwallace, Co. Monaghan"/>
    <s v="2011"/>
    <s v="2011"/>
    <s v="CD166C5"/>
    <s v="Private households unoccupied"/>
    <s v="Number"/>
    <n v="3"/>
  </r>
  <r>
    <s v="170373"/>
    <s v="Coolmain, Rackwallace, Co. Monaghan"/>
    <s v="2011"/>
    <s v="2011"/>
    <s v="CD166C6"/>
    <s v="Vacant dwellings"/>
    <s v="Number"/>
    <n v="3"/>
  </r>
  <r>
    <s v="170373"/>
    <s v="Coolmain, Rackwallace, Co. Monaghan"/>
    <s v="2011"/>
    <s v="2011"/>
    <s v="CD166C7"/>
    <s v="Housing stock"/>
    <s v="Number"/>
    <n v="8"/>
  </r>
  <r>
    <s v="170373"/>
    <s v="Coolmain, Rackwallace, Co. Monaghan"/>
    <s v="2011"/>
    <s v="2011"/>
    <s v="CD166C8"/>
    <s v="Vacancy rate"/>
    <s v="%"/>
    <n v="37.5"/>
  </r>
  <r>
    <s v="170374"/>
    <s v="Coolmannan, Cremartin, Co. Monaghan"/>
    <s v="2011"/>
    <s v="2011"/>
    <s v="CD166C1"/>
    <s v="Population"/>
    <s v="Number"/>
    <n v="7"/>
  </r>
  <r>
    <s v="170374"/>
    <s v="Coolmannan, Cremartin, Co. Monaghan"/>
    <s v="2011"/>
    <s v="2011"/>
    <s v="CD166C2"/>
    <s v="Males"/>
    <s v="Number"/>
    <n v="4"/>
  </r>
  <r>
    <s v="170374"/>
    <s v="Coolmannan, Cremartin, Co. Monaghan"/>
    <s v="2011"/>
    <s v="2011"/>
    <s v="CD166C3"/>
    <s v="Females"/>
    <s v="Number"/>
    <n v="3"/>
  </r>
  <r>
    <s v="170374"/>
    <s v="Coolmannan, Cremartin, Co. Monaghan"/>
    <s v="2011"/>
    <s v="2011"/>
    <s v="CD166C4"/>
    <s v="Private households occupied"/>
    <s v="Number"/>
    <n v="3"/>
  </r>
  <r>
    <s v="170374"/>
    <s v="Coolmannan, Cremartin, Co. Monaghan"/>
    <s v="2011"/>
    <s v="2011"/>
    <s v="CD166C5"/>
    <s v="Private households unoccupied"/>
    <s v="Number"/>
    <n v="0"/>
  </r>
  <r>
    <s v="170374"/>
    <s v="Coolmannan, Cremartin, Co. Monaghan"/>
    <s v="2011"/>
    <s v="2011"/>
    <s v="CD166C6"/>
    <s v="Vacant dwellings"/>
    <s v="Number"/>
    <n v="0"/>
  </r>
  <r>
    <s v="170374"/>
    <s v="Coolmannan, Cremartin, Co. Monaghan"/>
    <s v="2011"/>
    <s v="2011"/>
    <s v="CD166C7"/>
    <s v="Housing stock"/>
    <s v="Number"/>
    <n v="3"/>
  </r>
  <r>
    <s v="170374"/>
    <s v="Coolmannan, Cremartin, Co. Monaghan"/>
    <s v="2011"/>
    <s v="2011"/>
    <s v="CD166C8"/>
    <s v="Vacancy rate"/>
    <s v="%"/>
    <n v="0"/>
  </r>
  <r>
    <s v="170375"/>
    <s v="Coolmuckbane, Tehallan, Co. Monaghan"/>
    <s v="2011"/>
    <s v="2011"/>
    <s v="CD166C1"/>
    <s v="Population"/>
    <s v="Number"/>
    <n v="12"/>
  </r>
  <r>
    <s v="170375"/>
    <s v="Coolmuckbane, Tehallan, Co. Monaghan"/>
    <s v="2011"/>
    <s v="2011"/>
    <s v="CD166C2"/>
    <s v="Males"/>
    <s v="Number"/>
    <n v="4"/>
  </r>
  <r>
    <s v="170375"/>
    <s v="Coolmuckbane, Tehallan, Co. Monaghan"/>
    <s v="2011"/>
    <s v="2011"/>
    <s v="CD166C3"/>
    <s v="Females"/>
    <s v="Number"/>
    <n v="8"/>
  </r>
  <r>
    <s v="170375"/>
    <s v="Coolmuckbane, Tehallan, Co. Monaghan"/>
    <s v="2011"/>
    <s v="2011"/>
    <s v="CD166C4"/>
    <s v="Private households occupied"/>
    <s v="Number"/>
    <n v="5"/>
  </r>
  <r>
    <s v="170375"/>
    <s v="Coolmuckbane, Tehallan, Co. Monaghan"/>
    <s v="2011"/>
    <s v="2011"/>
    <s v="CD166C5"/>
    <s v="Private households unoccupied"/>
    <s v="Number"/>
    <n v="2"/>
  </r>
  <r>
    <s v="170375"/>
    <s v="Coolmuckbane, Tehallan, Co. Monaghan"/>
    <s v="2011"/>
    <s v="2011"/>
    <s v="CD166C6"/>
    <s v="Vacant dwellings"/>
    <s v="Number"/>
    <n v="2"/>
  </r>
  <r>
    <s v="170375"/>
    <s v="Coolmuckbane, Tehallan, Co. Monaghan"/>
    <s v="2011"/>
    <s v="2011"/>
    <s v="CD166C7"/>
    <s v="Housing stock"/>
    <s v="Number"/>
    <n v="7"/>
  </r>
  <r>
    <s v="170375"/>
    <s v="Coolmuckbane, Tehallan, Co. Monaghan"/>
    <s v="2011"/>
    <s v="2011"/>
    <s v="CD166C8"/>
    <s v="Vacancy rate"/>
    <s v="%"/>
    <n v="28.6"/>
  </r>
  <r>
    <s v="170376"/>
    <s v="Coolnacarte, Currin, Co. Monaghan"/>
    <s v="2011"/>
    <s v="2011"/>
    <s v="CD166C1"/>
    <s v="Population"/>
    <s v="Number"/>
    <n v="5"/>
  </r>
  <r>
    <s v="170376"/>
    <s v="Coolnacarte, Currin, Co. Monaghan"/>
    <s v="2011"/>
    <s v="2011"/>
    <s v="CD166C2"/>
    <s v="Males"/>
    <s v="Number"/>
    <n v="2"/>
  </r>
  <r>
    <s v="170376"/>
    <s v="Coolnacarte, Currin, Co. Monaghan"/>
    <s v="2011"/>
    <s v="2011"/>
    <s v="CD166C3"/>
    <s v="Females"/>
    <s v="Number"/>
    <n v="3"/>
  </r>
  <r>
    <s v="170376"/>
    <s v="Coolnacarte, Currin, Co. Monaghan"/>
    <s v="2011"/>
    <s v="2011"/>
    <s v="CD166C4"/>
    <s v="Private households occupied"/>
    <s v="Number"/>
    <n v="3"/>
  </r>
  <r>
    <s v="170376"/>
    <s v="Coolnacarte, Currin, Co. Monaghan"/>
    <s v="2011"/>
    <s v="2011"/>
    <s v="CD166C5"/>
    <s v="Private households unoccupied"/>
    <s v="Number"/>
    <n v="1"/>
  </r>
  <r>
    <s v="170376"/>
    <s v="Coolnacarte, Currin, Co. Monaghan"/>
    <s v="2011"/>
    <s v="2011"/>
    <s v="CD166C6"/>
    <s v="Vacant dwellings"/>
    <s v="Number"/>
    <n v="1"/>
  </r>
  <r>
    <s v="170376"/>
    <s v="Coolnacarte, Currin, Co. Monaghan"/>
    <s v="2011"/>
    <s v="2011"/>
    <s v="CD166C7"/>
    <s v="Housing stock"/>
    <s v="Number"/>
    <n v="4"/>
  </r>
  <r>
    <s v="170376"/>
    <s v="Coolnacarte, Currin, Co. Monaghan"/>
    <s v="2011"/>
    <s v="2011"/>
    <s v="CD166C8"/>
    <s v="Vacancy rate"/>
    <s v="%"/>
    <n v="25"/>
  </r>
  <r>
    <s v="170377"/>
    <s v="Coolnagrattan, Kiltybegs, Co. Monaghan"/>
    <s v="2011"/>
    <s v="2011"/>
    <s v="CD166C1"/>
    <s v="Population"/>
    <s v="Number"/>
    <s v=""/>
  </r>
  <r>
    <s v="170377"/>
    <s v="Coolnagrattan, Kiltybegs, Co. Monaghan"/>
    <s v="2011"/>
    <s v="2011"/>
    <s v="CD166C2"/>
    <s v="Males"/>
    <s v="Number"/>
    <s v=""/>
  </r>
  <r>
    <s v="170377"/>
    <s v="Coolnagrattan, Kiltybegs, Co. Monaghan"/>
    <s v="2011"/>
    <s v="2011"/>
    <s v="CD166C3"/>
    <s v="Females"/>
    <s v="Number"/>
    <s v=""/>
  </r>
  <r>
    <s v="170377"/>
    <s v="Coolnagrattan, Kiltybegs, Co. Monaghan"/>
    <s v="2011"/>
    <s v="2011"/>
    <s v="CD166C4"/>
    <s v="Private households occupied"/>
    <s v="Number"/>
    <s v=""/>
  </r>
  <r>
    <s v="170377"/>
    <s v="Coolnagrattan, Kiltybegs, Co. Monaghan"/>
    <s v="2011"/>
    <s v="2011"/>
    <s v="CD166C5"/>
    <s v="Private households unoccupied"/>
    <s v="Number"/>
    <s v=""/>
  </r>
  <r>
    <s v="170377"/>
    <s v="Coolnagrattan, Kiltybegs, Co. Monaghan"/>
    <s v="2011"/>
    <s v="2011"/>
    <s v="CD166C6"/>
    <s v="Vacant dwellings"/>
    <s v="Number"/>
    <s v=""/>
  </r>
  <r>
    <s v="170377"/>
    <s v="Coolnagrattan, Kiltybegs, Co. Monaghan"/>
    <s v="2011"/>
    <s v="2011"/>
    <s v="CD166C7"/>
    <s v="Housing stock"/>
    <s v="Number"/>
    <s v=""/>
  </r>
  <r>
    <s v="170377"/>
    <s v="Coolnagrattan, Kiltybegs, Co. Monaghan"/>
    <s v="2011"/>
    <s v="2011"/>
    <s v="CD166C8"/>
    <s v="Vacancy rate"/>
    <s v="%"/>
    <s v=""/>
  </r>
  <r>
    <s v="170378"/>
    <s v="Coolnalong, Newbliss, Co. Monaghan"/>
    <s v="2011"/>
    <s v="2011"/>
    <s v="CD166C1"/>
    <s v="Population"/>
    <s v="Number"/>
    <n v="25"/>
  </r>
  <r>
    <s v="170378"/>
    <s v="Coolnalong, Newbliss, Co. Monaghan"/>
    <s v="2011"/>
    <s v="2011"/>
    <s v="CD166C2"/>
    <s v="Males"/>
    <s v="Number"/>
    <n v="14"/>
  </r>
  <r>
    <s v="170378"/>
    <s v="Coolnalong, Newbliss, Co. Monaghan"/>
    <s v="2011"/>
    <s v="2011"/>
    <s v="CD166C3"/>
    <s v="Females"/>
    <s v="Number"/>
    <n v="11"/>
  </r>
  <r>
    <s v="170378"/>
    <s v="Coolnalong, Newbliss, Co. Monaghan"/>
    <s v="2011"/>
    <s v="2011"/>
    <s v="CD166C4"/>
    <s v="Private households occupied"/>
    <s v="Number"/>
    <n v="8"/>
  </r>
  <r>
    <s v="170378"/>
    <s v="Coolnalong, Newbliss, Co. Monaghan"/>
    <s v="2011"/>
    <s v="2011"/>
    <s v="CD166C5"/>
    <s v="Private households unoccupied"/>
    <s v="Number"/>
    <n v="0"/>
  </r>
  <r>
    <s v="170378"/>
    <s v="Coolnalong, Newbliss, Co. Monaghan"/>
    <s v="2011"/>
    <s v="2011"/>
    <s v="CD166C6"/>
    <s v="Vacant dwellings"/>
    <s v="Number"/>
    <n v="0"/>
  </r>
  <r>
    <s v="170378"/>
    <s v="Coolnalong, Newbliss, Co. Monaghan"/>
    <s v="2011"/>
    <s v="2011"/>
    <s v="CD166C7"/>
    <s v="Housing stock"/>
    <s v="Number"/>
    <n v="8"/>
  </r>
  <r>
    <s v="170378"/>
    <s v="Coolnalong, Newbliss, Co. Monaghan"/>
    <s v="2011"/>
    <s v="2011"/>
    <s v="CD166C8"/>
    <s v="Vacancy rate"/>
    <s v="%"/>
    <n v="0"/>
  </r>
  <r>
    <s v="170379"/>
    <s v="Coolreagh, Ballymackney, Co. Monaghan"/>
    <s v="2011"/>
    <s v="2011"/>
    <s v="CD166C1"/>
    <s v="Population"/>
    <s v="Number"/>
    <n v="41"/>
  </r>
  <r>
    <s v="170379"/>
    <s v="Coolreagh, Ballymackney, Co. Monaghan"/>
    <s v="2011"/>
    <s v="2011"/>
    <s v="CD166C2"/>
    <s v="Males"/>
    <s v="Number"/>
    <n v="24"/>
  </r>
  <r>
    <s v="170379"/>
    <s v="Coolreagh, Ballymackney, Co. Monaghan"/>
    <s v="2011"/>
    <s v="2011"/>
    <s v="CD166C3"/>
    <s v="Females"/>
    <s v="Number"/>
    <n v="17"/>
  </r>
  <r>
    <s v="170379"/>
    <s v="Coolreagh, Ballymackney, Co. Monaghan"/>
    <s v="2011"/>
    <s v="2011"/>
    <s v="CD166C4"/>
    <s v="Private households occupied"/>
    <s v="Number"/>
    <n v="15"/>
  </r>
  <r>
    <s v="170379"/>
    <s v="Coolreagh, Ballymackney, Co. Monaghan"/>
    <s v="2011"/>
    <s v="2011"/>
    <s v="CD166C5"/>
    <s v="Private households unoccupied"/>
    <s v="Number"/>
    <n v="3"/>
  </r>
  <r>
    <s v="170379"/>
    <s v="Coolreagh, Ballymackney, Co. Monaghan"/>
    <s v="2011"/>
    <s v="2011"/>
    <s v="CD166C6"/>
    <s v="Vacant dwellings"/>
    <s v="Number"/>
    <n v="2"/>
  </r>
  <r>
    <s v="170379"/>
    <s v="Coolreagh, Ballymackney, Co. Monaghan"/>
    <s v="2011"/>
    <s v="2011"/>
    <s v="CD166C7"/>
    <s v="Housing stock"/>
    <s v="Number"/>
    <n v="18"/>
  </r>
  <r>
    <s v="170379"/>
    <s v="Coolreagh, Ballymackney, Co. Monaghan"/>
    <s v="2011"/>
    <s v="2011"/>
    <s v="CD166C8"/>
    <s v="Vacancy rate"/>
    <s v="%"/>
    <n v="11.1"/>
  </r>
  <r>
    <s v="170380"/>
    <s v="Coolremony, Ballymackney, Co. Monaghan"/>
    <s v="2011"/>
    <s v="2011"/>
    <s v="CD166C1"/>
    <s v="Population"/>
    <s v="Number"/>
    <n v="20"/>
  </r>
  <r>
    <s v="170380"/>
    <s v="Coolremony, Ballymackney, Co. Monaghan"/>
    <s v="2011"/>
    <s v="2011"/>
    <s v="CD166C2"/>
    <s v="Males"/>
    <s v="Number"/>
    <n v="10"/>
  </r>
  <r>
    <s v="170380"/>
    <s v="Coolremony, Ballymackney, Co. Monaghan"/>
    <s v="2011"/>
    <s v="2011"/>
    <s v="CD166C3"/>
    <s v="Females"/>
    <s v="Number"/>
    <n v="10"/>
  </r>
  <r>
    <s v="170380"/>
    <s v="Coolremony, Ballymackney, Co. Monaghan"/>
    <s v="2011"/>
    <s v="2011"/>
    <s v="CD166C4"/>
    <s v="Private households occupied"/>
    <s v="Number"/>
    <n v="7"/>
  </r>
  <r>
    <s v="170380"/>
    <s v="Coolremony, Ballymackney, Co. Monaghan"/>
    <s v="2011"/>
    <s v="2011"/>
    <s v="CD166C5"/>
    <s v="Private households unoccupied"/>
    <s v="Number"/>
    <n v="3"/>
  </r>
  <r>
    <s v="170380"/>
    <s v="Coolremony, Ballymackney, Co. Monaghan"/>
    <s v="2011"/>
    <s v="2011"/>
    <s v="CD166C6"/>
    <s v="Vacant dwellings"/>
    <s v="Number"/>
    <n v="3"/>
  </r>
  <r>
    <s v="170380"/>
    <s v="Coolremony, Ballymackney, Co. Monaghan"/>
    <s v="2011"/>
    <s v="2011"/>
    <s v="CD166C7"/>
    <s v="Housing stock"/>
    <s v="Number"/>
    <n v="10"/>
  </r>
  <r>
    <s v="170380"/>
    <s v="Coolremony, Ballymackney, Co. Monaghan"/>
    <s v="2011"/>
    <s v="2011"/>
    <s v="CD166C8"/>
    <s v="Vacancy rate"/>
    <s v="%"/>
    <n v="30"/>
  </r>
  <r>
    <s v="170381"/>
    <s v="Coolshannagh, Monaghan Urban, Monaghan Rural, Co. Monaghan"/>
    <s v="2011"/>
    <s v="2011"/>
    <s v="CD166C1"/>
    <s v="Population"/>
    <s v="Number"/>
    <n v="518"/>
  </r>
  <r>
    <s v="170381"/>
    <s v="Coolshannagh, Monaghan Urban, Monaghan Rural, Co. Monaghan"/>
    <s v="2011"/>
    <s v="2011"/>
    <s v="CD166C2"/>
    <s v="Males"/>
    <s v="Number"/>
    <n v="267"/>
  </r>
  <r>
    <s v="170381"/>
    <s v="Coolshannagh, Monaghan Urban, Monaghan Rural, Co. Monaghan"/>
    <s v="2011"/>
    <s v="2011"/>
    <s v="CD166C3"/>
    <s v="Females"/>
    <s v="Number"/>
    <n v="251"/>
  </r>
  <r>
    <s v="170381"/>
    <s v="Coolshannagh, Monaghan Urban, Monaghan Rural, Co. Monaghan"/>
    <s v="2011"/>
    <s v="2011"/>
    <s v="CD166C4"/>
    <s v="Private households occupied"/>
    <s v="Number"/>
    <n v="186"/>
  </r>
  <r>
    <s v="170381"/>
    <s v="Coolshannagh, Monaghan Urban, Monaghan Rural, Co. Monaghan"/>
    <s v="2011"/>
    <s v="2011"/>
    <s v="CD166C5"/>
    <s v="Private households unoccupied"/>
    <s v="Number"/>
    <n v="22"/>
  </r>
  <r>
    <s v="170381"/>
    <s v="Coolshannagh, Monaghan Urban, Monaghan Rural, Co. Monaghan"/>
    <s v="2011"/>
    <s v="2011"/>
    <s v="CD166C6"/>
    <s v="Vacant dwellings"/>
    <s v="Number"/>
    <n v="20"/>
  </r>
  <r>
    <s v="170381"/>
    <s v="Coolshannagh, Monaghan Urban, Monaghan Rural, Co. Monaghan"/>
    <s v="2011"/>
    <s v="2011"/>
    <s v="CD166C7"/>
    <s v="Housing stock"/>
    <s v="Number"/>
    <n v="208"/>
  </r>
  <r>
    <s v="170381"/>
    <s v="Coolshannagh, Monaghan Urban, Monaghan Rural, Co. Monaghan"/>
    <s v="2011"/>
    <s v="2011"/>
    <s v="CD166C8"/>
    <s v="Vacancy rate"/>
    <s v="%"/>
    <n v="9.6"/>
  </r>
  <r>
    <s v="170382"/>
    <s v="Coolskeagh, Broomfield, Co. Monaghan"/>
    <s v="2011"/>
    <s v="2011"/>
    <s v="CD166C1"/>
    <s v="Population"/>
    <s v="Number"/>
    <n v="31"/>
  </r>
  <r>
    <s v="170382"/>
    <s v="Coolskeagh, Broomfield, Co. Monaghan"/>
    <s v="2011"/>
    <s v="2011"/>
    <s v="CD166C2"/>
    <s v="Males"/>
    <s v="Number"/>
    <n v="13"/>
  </r>
  <r>
    <s v="170382"/>
    <s v="Coolskeagh, Broomfield, Co. Monaghan"/>
    <s v="2011"/>
    <s v="2011"/>
    <s v="CD166C3"/>
    <s v="Females"/>
    <s v="Number"/>
    <n v="18"/>
  </r>
  <r>
    <s v="170382"/>
    <s v="Coolskeagh, Broomfield, Co. Monaghan"/>
    <s v="2011"/>
    <s v="2011"/>
    <s v="CD166C4"/>
    <s v="Private households occupied"/>
    <s v="Number"/>
    <n v="11"/>
  </r>
  <r>
    <s v="170382"/>
    <s v="Coolskeagh, Broomfield, Co. Monaghan"/>
    <s v="2011"/>
    <s v="2011"/>
    <s v="CD166C5"/>
    <s v="Private households unoccupied"/>
    <s v="Number"/>
    <n v="3"/>
  </r>
  <r>
    <s v="170382"/>
    <s v="Coolskeagh, Broomfield, Co. Monaghan"/>
    <s v="2011"/>
    <s v="2011"/>
    <s v="CD166C6"/>
    <s v="Vacant dwellings"/>
    <s v="Number"/>
    <n v="2"/>
  </r>
  <r>
    <s v="170382"/>
    <s v="Coolskeagh, Broomfield, Co. Monaghan"/>
    <s v="2011"/>
    <s v="2011"/>
    <s v="CD166C7"/>
    <s v="Housing stock"/>
    <s v="Number"/>
    <n v="14"/>
  </r>
  <r>
    <s v="170382"/>
    <s v="Coolskeagh, Broomfield, Co. Monaghan"/>
    <s v="2011"/>
    <s v="2011"/>
    <s v="CD166C8"/>
    <s v="Vacancy rate"/>
    <s v="%"/>
    <n v="14.3"/>
  </r>
  <r>
    <s v="170383"/>
    <s v="Cooltrim, Creeve, Co. Monaghan"/>
    <s v="2011"/>
    <s v="2011"/>
    <s v="CD166C1"/>
    <s v="Population"/>
    <s v="Number"/>
    <n v="29"/>
  </r>
  <r>
    <s v="170383"/>
    <s v="Cooltrim, Creeve, Co. Monaghan"/>
    <s v="2011"/>
    <s v="2011"/>
    <s v="CD166C2"/>
    <s v="Males"/>
    <s v="Number"/>
    <n v="17"/>
  </r>
  <r>
    <s v="170383"/>
    <s v="Cooltrim, Creeve, Co. Monaghan"/>
    <s v="2011"/>
    <s v="2011"/>
    <s v="CD166C3"/>
    <s v="Females"/>
    <s v="Number"/>
    <n v="12"/>
  </r>
  <r>
    <s v="170383"/>
    <s v="Cooltrim, Creeve, Co. Monaghan"/>
    <s v="2011"/>
    <s v="2011"/>
    <s v="CD166C4"/>
    <s v="Private households occupied"/>
    <s v="Number"/>
    <n v="8"/>
  </r>
  <r>
    <s v="170383"/>
    <s v="Cooltrim, Creeve, Co. Monaghan"/>
    <s v="2011"/>
    <s v="2011"/>
    <s v="CD166C5"/>
    <s v="Private households unoccupied"/>
    <s v="Number"/>
    <n v="3"/>
  </r>
  <r>
    <s v="170383"/>
    <s v="Cooltrim, Creeve, Co. Monaghan"/>
    <s v="2011"/>
    <s v="2011"/>
    <s v="CD166C6"/>
    <s v="Vacant dwellings"/>
    <s v="Number"/>
    <n v="3"/>
  </r>
  <r>
    <s v="170383"/>
    <s v="Cooltrim, Creeve, Co. Monaghan"/>
    <s v="2011"/>
    <s v="2011"/>
    <s v="CD166C7"/>
    <s v="Housing stock"/>
    <s v="Number"/>
    <n v="11"/>
  </r>
  <r>
    <s v="170383"/>
    <s v="Cooltrim, Creeve, Co. Monaghan"/>
    <s v="2011"/>
    <s v="2011"/>
    <s v="CD166C8"/>
    <s v="Vacancy rate"/>
    <s v="%"/>
    <n v="27.3"/>
  </r>
  <r>
    <s v="170384"/>
    <s v="Cooltrimegish, Laragh, Co. Monaghan"/>
    <s v="2011"/>
    <s v="2011"/>
    <s v="CD166C1"/>
    <s v="Population"/>
    <s v="Number"/>
    <n v="40"/>
  </r>
  <r>
    <s v="170384"/>
    <s v="Cooltrimegish, Laragh, Co. Monaghan"/>
    <s v="2011"/>
    <s v="2011"/>
    <s v="CD166C2"/>
    <s v="Males"/>
    <s v="Number"/>
    <n v="24"/>
  </r>
  <r>
    <s v="170384"/>
    <s v="Cooltrimegish, Laragh, Co. Monaghan"/>
    <s v="2011"/>
    <s v="2011"/>
    <s v="CD166C3"/>
    <s v="Females"/>
    <s v="Number"/>
    <n v="16"/>
  </r>
  <r>
    <s v="170384"/>
    <s v="Cooltrimegish, Laragh, Co. Monaghan"/>
    <s v="2011"/>
    <s v="2011"/>
    <s v="CD166C4"/>
    <s v="Private households occupied"/>
    <s v="Number"/>
    <n v="19"/>
  </r>
  <r>
    <s v="170384"/>
    <s v="Cooltrimegish, Laragh, Co. Monaghan"/>
    <s v="2011"/>
    <s v="2011"/>
    <s v="CD166C5"/>
    <s v="Private households unoccupied"/>
    <s v="Number"/>
    <n v="0"/>
  </r>
  <r>
    <s v="170384"/>
    <s v="Cooltrimegish, Laragh, Co. Monaghan"/>
    <s v="2011"/>
    <s v="2011"/>
    <s v="CD166C6"/>
    <s v="Vacant dwellings"/>
    <s v="Number"/>
    <n v="0"/>
  </r>
  <r>
    <s v="170384"/>
    <s v="Cooltrimegish, Laragh, Co. Monaghan"/>
    <s v="2011"/>
    <s v="2011"/>
    <s v="CD166C7"/>
    <s v="Housing stock"/>
    <s v="Number"/>
    <n v="19"/>
  </r>
  <r>
    <s v="170384"/>
    <s v="Cooltrimegish, Laragh, Co. Monaghan"/>
    <s v="2011"/>
    <s v="2011"/>
    <s v="CD166C8"/>
    <s v="Vacancy rate"/>
    <s v="%"/>
    <n v="0"/>
  </r>
  <r>
    <s v="170385"/>
    <s v="Coose, Laragh, Co. Monaghan"/>
    <s v="2011"/>
    <s v="2011"/>
    <s v="CD166C1"/>
    <s v="Population"/>
    <s v="Number"/>
    <n v="52"/>
  </r>
  <r>
    <s v="170385"/>
    <s v="Coose, Laragh, Co. Monaghan"/>
    <s v="2011"/>
    <s v="2011"/>
    <s v="CD166C2"/>
    <s v="Males"/>
    <s v="Number"/>
    <n v="23"/>
  </r>
  <r>
    <s v="170385"/>
    <s v="Coose, Laragh, Co. Monaghan"/>
    <s v="2011"/>
    <s v="2011"/>
    <s v="CD166C3"/>
    <s v="Females"/>
    <s v="Number"/>
    <n v="29"/>
  </r>
  <r>
    <s v="170385"/>
    <s v="Coose, Laragh, Co. Monaghan"/>
    <s v="2011"/>
    <s v="2011"/>
    <s v="CD166C4"/>
    <s v="Private households occupied"/>
    <s v="Number"/>
    <n v="19"/>
  </r>
  <r>
    <s v="170385"/>
    <s v="Coose, Laragh, Co. Monaghan"/>
    <s v="2011"/>
    <s v="2011"/>
    <s v="CD166C5"/>
    <s v="Private households unoccupied"/>
    <s v="Number"/>
    <n v="0"/>
  </r>
  <r>
    <s v="170385"/>
    <s v="Coose, Laragh, Co. Monaghan"/>
    <s v="2011"/>
    <s v="2011"/>
    <s v="CD166C6"/>
    <s v="Vacant dwellings"/>
    <s v="Number"/>
    <n v="0"/>
  </r>
  <r>
    <s v="170385"/>
    <s v="Coose, Laragh, Co. Monaghan"/>
    <s v="2011"/>
    <s v="2011"/>
    <s v="CD166C7"/>
    <s v="Housing stock"/>
    <s v="Number"/>
    <n v="19"/>
  </r>
  <r>
    <s v="170385"/>
    <s v="Coose, Laragh, Co. Monaghan"/>
    <s v="2011"/>
    <s v="2011"/>
    <s v="CD166C8"/>
    <s v="Vacancy rate"/>
    <s v="%"/>
    <n v="0"/>
  </r>
  <r>
    <s v="170386"/>
    <s v="Coraghbrack, Shanmullagh, Co. Monaghan"/>
    <s v="2011"/>
    <s v="2011"/>
    <s v="CD166C1"/>
    <s v="Population"/>
    <s v="Number"/>
    <n v="14"/>
  </r>
  <r>
    <s v="170386"/>
    <s v="Coraghbrack, Shanmullagh, Co. Monaghan"/>
    <s v="2011"/>
    <s v="2011"/>
    <s v="CD166C2"/>
    <s v="Males"/>
    <s v="Number"/>
    <n v="8"/>
  </r>
  <r>
    <s v="170386"/>
    <s v="Coraghbrack, Shanmullagh, Co. Monaghan"/>
    <s v="2011"/>
    <s v="2011"/>
    <s v="CD166C3"/>
    <s v="Females"/>
    <s v="Number"/>
    <n v="6"/>
  </r>
  <r>
    <s v="170386"/>
    <s v="Coraghbrack, Shanmullagh, Co. Monaghan"/>
    <s v="2011"/>
    <s v="2011"/>
    <s v="CD166C4"/>
    <s v="Private households occupied"/>
    <s v="Number"/>
    <n v="4"/>
  </r>
  <r>
    <s v="170386"/>
    <s v="Coraghbrack, Shanmullagh, Co. Monaghan"/>
    <s v="2011"/>
    <s v="2011"/>
    <s v="CD166C5"/>
    <s v="Private households unoccupied"/>
    <s v="Number"/>
    <n v="1"/>
  </r>
  <r>
    <s v="170386"/>
    <s v="Coraghbrack, Shanmullagh, Co. Monaghan"/>
    <s v="2011"/>
    <s v="2011"/>
    <s v="CD166C6"/>
    <s v="Vacant dwellings"/>
    <s v="Number"/>
    <n v="1"/>
  </r>
  <r>
    <s v="170386"/>
    <s v="Coraghbrack, Shanmullagh, Co. Monaghan"/>
    <s v="2011"/>
    <s v="2011"/>
    <s v="CD166C7"/>
    <s v="Housing stock"/>
    <s v="Number"/>
    <n v="5"/>
  </r>
  <r>
    <s v="170386"/>
    <s v="Coraghbrack, Shanmullagh, Co. Monaghan"/>
    <s v="2011"/>
    <s v="2011"/>
    <s v="CD166C8"/>
    <s v="Vacancy rate"/>
    <s v="%"/>
    <n v="20"/>
  </r>
  <r>
    <s v="170387"/>
    <s v="Coraghy (Dartree By), Clones Rural, Co. Monaghan"/>
    <s v="2011"/>
    <s v="2011"/>
    <s v="CD166C1"/>
    <s v="Population"/>
    <s v="Number"/>
    <n v="43"/>
  </r>
  <r>
    <s v="170387"/>
    <s v="Coraghy (Dartree By), Clones Rural, Co. Monaghan"/>
    <s v="2011"/>
    <s v="2011"/>
    <s v="CD166C2"/>
    <s v="Males"/>
    <s v="Number"/>
    <n v="27"/>
  </r>
  <r>
    <s v="170387"/>
    <s v="Coraghy (Dartree By), Clones Rural, Co. Monaghan"/>
    <s v="2011"/>
    <s v="2011"/>
    <s v="CD166C3"/>
    <s v="Females"/>
    <s v="Number"/>
    <n v="16"/>
  </r>
  <r>
    <s v="170387"/>
    <s v="Coraghy (Dartree By), Clones Rural, Co. Monaghan"/>
    <s v="2011"/>
    <s v="2011"/>
    <s v="CD166C4"/>
    <s v="Private households occupied"/>
    <s v="Number"/>
    <n v="13"/>
  </r>
  <r>
    <s v="170387"/>
    <s v="Coraghy (Dartree By), Clones Rural, Co. Monaghan"/>
    <s v="2011"/>
    <s v="2011"/>
    <s v="CD166C5"/>
    <s v="Private households unoccupied"/>
    <s v="Number"/>
    <n v="1"/>
  </r>
  <r>
    <s v="170387"/>
    <s v="Coraghy (Dartree By), Clones Rural, Co. Monaghan"/>
    <s v="2011"/>
    <s v="2011"/>
    <s v="CD166C6"/>
    <s v="Vacant dwellings"/>
    <s v="Number"/>
    <n v="1"/>
  </r>
  <r>
    <s v="170387"/>
    <s v="Coraghy (Dartree By), Clones Rural, Co. Monaghan"/>
    <s v="2011"/>
    <s v="2011"/>
    <s v="CD166C7"/>
    <s v="Housing stock"/>
    <s v="Number"/>
    <n v="14"/>
  </r>
  <r>
    <s v="170387"/>
    <s v="Coraghy (Dartree By), Clones Rural, Co. Monaghan"/>
    <s v="2011"/>
    <s v="2011"/>
    <s v="CD166C8"/>
    <s v="Vacancy rate"/>
    <s v="%"/>
    <n v="7.1"/>
  </r>
  <r>
    <s v="170388"/>
    <s v="Coraghy (Farney By), Raferagh, Co. Monaghan"/>
    <s v="2011"/>
    <s v="2011"/>
    <s v="CD166C1"/>
    <s v="Population"/>
    <s v="Number"/>
    <n v="22"/>
  </r>
  <r>
    <s v="170388"/>
    <s v="Coraghy (Farney By), Raferagh, Co. Monaghan"/>
    <s v="2011"/>
    <s v="2011"/>
    <s v="CD166C2"/>
    <s v="Males"/>
    <s v="Number"/>
    <n v="12"/>
  </r>
  <r>
    <s v="170388"/>
    <s v="Coraghy (Farney By), Raferagh, Co. Monaghan"/>
    <s v="2011"/>
    <s v="2011"/>
    <s v="CD166C3"/>
    <s v="Females"/>
    <s v="Number"/>
    <n v="10"/>
  </r>
  <r>
    <s v="170388"/>
    <s v="Coraghy (Farney By), Raferagh, Co. Monaghan"/>
    <s v="2011"/>
    <s v="2011"/>
    <s v="CD166C4"/>
    <s v="Private households occupied"/>
    <s v="Number"/>
    <n v="8"/>
  </r>
  <r>
    <s v="170388"/>
    <s v="Coraghy (Farney By), Raferagh, Co. Monaghan"/>
    <s v="2011"/>
    <s v="2011"/>
    <s v="CD166C5"/>
    <s v="Private households unoccupied"/>
    <s v="Number"/>
    <n v="1"/>
  </r>
  <r>
    <s v="170388"/>
    <s v="Coraghy (Farney By), Raferagh, Co. Monaghan"/>
    <s v="2011"/>
    <s v="2011"/>
    <s v="CD166C6"/>
    <s v="Vacant dwellings"/>
    <s v="Number"/>
    <n v="1"/>
  </r>
  <r>
    <s v="170388"/>
    <s v="Coraghy (Farney By), Raferagh, Co. Monaghan"/>
    <s v="2011"/>
    <s v="2011"/>
    <s v="CD166C7"/>
    <s v="Housing stock"/>
    <s v="Number"/>
    <n v="9"/>
  </r>
  <r>
    <s v="170388"/>
    <s v="Coraghy (Farney By), Raferagh, Co. Monaghan"/>
    <s v="2011"/>
    <s v="2011"/>
    <s v="CD166C8"/>
    <s v="Vacancy rate"/>
    <s v="%"/>
    <n v="11.1"/>
  </r>
  <r>
    <s v="170389"/>
    <s v="Corbane, Drumgurra, Co. Monaghan"/>
    <s v="2011"/>
    <s v="2011"/>
    <s v="CD166C1"/>
    <s v="Population"/>
    <s v="Number"/>
    <n v="18"/>
  </r>
  <r>
    <s v="170389"/>
    <s v="Corbane, Drumgurra, Co. Monaghan"/>
    <s v="2011"/>
    <s v="2011"/>
    <s v="CD166C2"/>
    <s v="Males"/>
    <s v="Number"/>
    <n v="12"/>
  </r>
  <r>
    <s v="170389"/>
    <s v="Corbane, Drumgurra, Co. Monaghan"/>
    <s v="2011"/>
    <s v="2011"/>
    <s v="CD166C3"/>
    <s v="Females"/>
    <s v="Number"/>
    <n v="6"/>
  </r>
  <r>
    <s v="170389"/>
    <s v="Corbane, Drumgurra, Co. Monaghan"/>
    <s v="2011"/>
    <s v="2011"/>
    <s v="CD166C4"/>
    <s v="Private households occupied"/>
    <s v="Number"/>
    <n v="6"/>
  </r>
  <r>
    <s v="170389"/>
    <s v="Corbane, Drumgurra, Co. Monaghan"/>
    <s v="2011"/>
    <s v="2011"/>
    <s v="CD166C5"/>
    <s v="Private households unoccupied"/>
    <s v="Number"/>
    <n v="3"/>
  </r>
  <r>
    <s v="170389"/>
    <s v="Corbane, Drumgurra, Co. Monaghan"/>
    <s v="2011"/>
    <s v="2011"/>
    <s v="CD166C6"/>
    <s v="Vacant dwellings"/>
    <s v="Number"/>
    <n v="3"/>
  </r>
  <r>
    <s v="170389"/>
    <s v="Corbane, Drumgurra, Co. Monaghan"/>
    <s v="2011"/>
    <s v="2011"/>
    <s v="CD166C7"/>
    <s v="Housing stock"/>
    <s v="Number"/>
    <n v="9"/>
  </r>
  <r>
    <s v="170389"/>
    <s v="Corbane, Drumgurra, Co. Monaghan"/>
    <s v="2011"/>
    <s v="2011"/>
    <s v="CD166C8"/>
    <s v="Vacancy rate"/>
    <s v="%"/>
    <n v="33.3"/>
  </r>
  <r>
    <s v="170390"/>
    <s v="Corbeg, Tehallan, Co. Monaghan"/>
    <s v="2011"/>
    <s v="2011"/>
    <s v="CD166C1"/>
    <s v="Population"/>
    <s v="Number"/>
    <n v="34"/>
  </r>
  <r>
    <s v="170390"/>
    <s v="Corbeg, Tehallan, Co. Monaghan"/>
    <s v="2011"/>
    <s v="2011"/>
    <s v="CD166C2"/>
    <s v="Males"/>
    <s v="Number"/>
    <n v="14"/>
  </r>
  <r>
    <s v="170390"/>
    <s v="Corbeg, Tehallan, Co. Monaghan"/>
    <s v="2011"/>
    <s v="2011"/>
    <s v="CD166C3"/>
    <s v="Females"/>
    <s v="Number"/>
    <n v="20"/>
  </r>
  <r>
    <s v="170390"/>
    <s v="Corbeg, Tehallan, Co. Monaghan"/>
    <s v="2011"/>
    <s v="2011"/>
    <s v="CD166C4"/>
    <s v="Private households occupied"/>
    <s v="Number"/>
    <n v="9"/>
  </r>
  <r>
    <s v="170390"/>
    <s v="Corbeg, Tehallan, Co. Monaghan"/>
    <s v="2011"/>
    <s v="2011"/>
    <s v="CD166C5"/>
    <s v="Private households unoccupied"/>
    <s v="Number"/>
    <n v="0"/>
  </r>
  <r>
    <s v="170390"/>
    <s v="Corbeg, Tehallan, Co. Monaghan"/>
    <s v="2011"/>
    <s v="2011"/>
    <s v="CD166C6"/>
    <s v="Vacant dwellings"/>
    <s v="Number"/>
    <n v="0"/>
  </r>
  <r>
    <s v="170390"/>
    <s v="Corbeg, Tehallan, Co. Monaghan"/>
    <s v="2011"/>
    <s v="2011"/>
    <s v="CD166C7"/>
    <s v="Housing stock"/>
    <s v="Number"/>
    <n v="9"/>
  </r>
  <r>
    <s v="170390"/>
    <s v="Corbeg, Tehallan, Co. Monaghan"/>
    <s v="2011"/>
    <s v="2011"/>
    <s v="CD166C8"/>
    <s v="Vacancy rate"/>
    <s v="%"/>
    <n v="0"/>
  </r>
  <r>
    <s v="170391"/>
    <s v="Corblonog, Sheskin, Co. Monaghan"/>
    <s v="2011"/>
    <s v="2011"/>
    <s v="CD166C1"/>
    <s v="Population"/>
    <s v="Number"/>
    <s v=""/>
  </r>
  <r>
    <s v="170391"/>
    <s v="Corblonog, Sheskin, Co. Monaghan"/>
    <s v="2011"/>
    <s v="2011"/>
    <s v="CD166C2"/>
    <s v="Males"/>
    <s v="Number"/>
    <s v=""/>
  </r>
  <r>
    <s v="170391"/>
    <s v="Corblonog, Sheskin, Co. Monaghan"/>
    <s v="2011"/>
    <s v="2011"/>
    <s v="CD166C3"/>
    <s v="Females"/>
    <s v="Number"/>
    <s v=""/>
  </r>
  <r>
    <s v="170391"/>
    <s v="Corblonog, Sheskin, Co. Monaghan"/>
    <s v="2011"/>
    <s v="2011"/>
    <s v="CD166C4"/>
    <s v="Private households occupied"/>
    <s v="Number"/>
    <s v=""/>
  </r>
  <r>
    <s v="170391"/>
    <s v="Corblonog, Sheskin, Co. Monaghan"/>
    <s v="2011"/>
    <s v="2011"/>
    <s v="CD166C5"/>
    <s v="Private households unoccupied"/>
    <s v="Number"/>
    <s v=""/>
  </r>
  <r>
    <s v="170391"/>
    <s v="Corblonog, Sheskin, Co. Monaghan"/>
    <s v="2011"/>
    <s v="2011"/>
    <s v="CD166C6"/>
    <s v="Vacant dwellings"/>
    <s v="Number"/>
    <s v=""/>
  </r>
  <r>
    <s v="170391"/>
    <s v="Corblonog, Sheskin, Co. Monaghan"/>
    <s v="2011"/>
    <s v="2011"/>
    <s v="CD166C7"/>
    <s v="Housing stock"/>
    <s v="Number"/>
    <s v=""/>
  </r>
  <r>
    <s v="170391"/>
    <s v="Corblonog, Sheskin, Co. Monaghan"/>
    <s v="2011"/>
    <s v="2011"/>
    <s v="CD166C8"/>
    <s v="Vacancy rate"/>
    <s v="%"/>
    <s v=""/>
  </r>
  <r>
    <s v="170392"/>
    <s v="Corbrack, Ballybay Rural, Co. Monaghan"/>
    <s v="2011"/>
    <s v="2011"/>
    <s v="CD166C1"/>
    <s v="Population"/>
    <s v="Number"/>
    <n v="21"/>
  </r>
  <r>
    <s v="170392"/>
    <s v="Corbrack, Ballybay Rural, Co. Monaghan"/>
    <s v="2011"/>
    <s v="2011"/>
    <s v="CD166C2"/>
    <s v="Males"/>
    <s v="Number"/>
    <n v="14"/>
  </r>
  <r>
    <s v="170392"/>
    <s v="Corbrack, Ballybay Rural, Co. Monaghan"/>
    <s v="2011"/>
    <s v="2011"/>
    <s v="CD166C3"/>
    <s v="Females"/>
    <s v="Number"/>
    <n v="7"/>
  </r>
  <r>
    <s v="170392"/>
    <s v="Corbrack, Ballybay Rural, Co. Monaghan"/>
    <s v="2011"/>
    <s v="2011"/>
    <s v="CD166C4"/>
    <s v="Private households occupied"/>
    <s v="Number"/>
    <n v="8"/>
  </r>
  <r>
    <s v="170392"/>
    <s v="Corbrack, Ballybay Rural, Co. Monaghan"/>
    <s v="2011"/>
    <s v="2011"/>
    <s v="CD166C5"/>
    <s v="Private households unoccupied"/>
    <s v="Number"/>
    <n v="1"/>
  </r>
  <r>
    <s v="170392"/>
    <s v="Corbrack, Ballybay Rural, Co. Monaghan"/>
    <s v="2011"/>
    <s v="2011"/>
    <s v="CD166C6"/>
    <s v="Vacant dwellings"/>
    <s v="Number"/>
    <n v="1"/>
  </r>
  <r>
    <s v="170392"/>
    <s v="Corbrack, Ballybay Rural, Co. Monaghan"/>
    <s v="2011"/>
    <s v="2011"/>
    <s v="CD166C7"/>
    <s v="Housing stock"/>
    <s v="Number"/>
    <n v="9"/>
  </r>
  <r>
    <s v="170392"/>
    <s v="Corbrack, Ballybay Rural, Co. Monaghan"/>
    <s v="2011"/>
    <s v="2011"/>
    <s v="CD166C8"/>
    <s v="Vacancy rate"/>
    <s v="%"/>
    <n v="11.1"/>
  </r>
  <r>
    <s v="170393"/>
    <s v="Corcaghan, Kilmore, Co. Monaghan"/>
    <s v="2011"/>
    <s v="2011"/>
    <s v="CD166C1"/>
    <s v="Population"/>
    <s v="Number"/>
    <n v="27"/>
  </r>
  <r>
    <s v="170393"/>
    <s v="Corcaghan, Kilmore, Co. Monaghan"/>
    <s v="2011"/>
    <s v="2011"/>
    <s v="CD166C2"/>
    <s v="Males"/>
    <s v="Number"/>
    <n v="10"/>
  </r>
  <r>
    <s v="170393"/>
    <s v="Corcaghan, Kilmore, Co. Monaghan"/>
    <s v="2011"/>
    <s v="2011"/>
    <s v="CD166C3"/>
    <s v="Females"/>
    <s v="Number"/>
    <n v="17"/>
  </r>
  <r>
    <s v="170393"/>
    <s v="Corcaghan, Kilmore, Co. Monaghan"/>
    <s v="2011"/>
    <s v="2011"/>
    <s v="CD166C4"/>
    <s v="Private households occupied"/>
    <s v="Number"/>
    <n v="13"/>
  </r>
  <r>
    <s v="170393"/>
    <s v="Corcaghan, Kilmore, Co. Monaghan"/>
    <s v="2011"/>
    <s v="2011"/>
    <s v="CD166C5"/>
    <s v="Private households unoccupied"/>
    <s v="Number"/>
    <n v="0"/>
  </r>
  <r>
    <s v="170393"/>
    <s v="Corcaghan, Kilmore, Co. Monaghan"/>
    <s v="2011"/>
    <s v="2011"/>
    <s v="CD166C6"/>
    <s v="Vacant dwellings"/>
    <s v="Number"/>
    <n v="0"/>
  </r>
  <r>
    <s v="170393"/>
    <s v="Corcaghan, Kilmore, Co. Monaghan"/>
    <s v="2011"/>
    <s v="2011"/>
    <s v="CD166C7"/>
    <s v="Housing stock"/>
    <s v="Number"/>
    <n v="13"/>
  </r>
  <r>
    <s v="170393"/>
    <s v="Corcaghan, Kilmore, Co. Monaghan"/>
    <s v="2011"/>
    <s v="2011"/>
    <s v="CD166C8"/>
    <s v="Vacancy rate"/>
    <s v="%"/>
    <n v="0"/>
  </r>
  <r>
    <s v="170394"/>
    <s v="Corcaskea, Castleshane, Co. Monaghan"/>
    <s v="2011"/>
    <s v="2011"/>
    <s v="CD166C1"/>
    <s v="Population"/>
    <s v="Number"/>
    <n v="28"/>
  </r>
  <r>
    <s v="170394"/>
    <s v="Corcaskea, Castleshane, Co. Monaghan"/>
    <s v="2011"/>
    <s v="2011"/>
    <s v="CD166C2"/>
    <s v="Males"/>
    <s v="Number"/>
    <n v="14"/>
  </r>
  <r>
    <s v="170394"/>
    <s v="Corcaskea, Castleshane, Co. Monaghan"/>
    <s v="2011"/>
    <s v="2011"/>
    <s v="CD166C3"/>
    <s v="Females"/>
    <s v="Number"/>
    <n v="14"/>
  </r>
  <r>
    <s v="170394"/>
    <s v="Corcaskea, Castleshane, Co. Monaghan"/>
    <s v="2011"/>
    <s v="2011"/>
    <s v="CD166C4"/>
    <s v="Private households occupied"/>
    <s v="Number"/>
    <n v="9"/>
  </r>
  <r>
    <s v="170394"/>
    <s v="Corcaskea, Castleshane, Co. Monaghan"/>
    <s v="2011"/>
    <s v="2011"/>
    <s v="CD166C5"/>
    <s v="Private households unoccupied"/>
    <s v="Number"/>
    <n v="0"/>
  </r>
  <r>
    <s v="170394"/>
    <s v="Corcaskea, Castleshane, Co. Monaghan"/>
    <s v="2011"/>
    <s v="2011"/>
    <s v="CD166C6"/>
    <s v="Vacant dwellings"/>
    <s v="Number"/>
    <n v="0"/>
  </r>
  <r>
    <s v="170394"/>
    <s v="Corcaskea, Castleshane, Co. Monaghan"/>
    <s v="2011"/>
    <s v="2011"/>
    <s v="CD166C7"/>
    <s v="Housing stock"/>
    <s v="Number"/>
    <n v="9"/>
  </r>
  <r>
    <s v="170394"/>
    <s v="Corcaskea, Castleshane, Co. Monaghan"/>
    <s v="2011"/>
    <s v="2011"/>
    <s v="CD166C8"/>
    <s v="Vacancy rate"/>
    <s v="%"/>
    <n v="0"/>
  </r>
  <r>
    <s v="170395"/>
    <s v="Corclare, Figullar, Co. Monaghan"/>
    <s v="2011"/>
    <s v="2011"/>
    <s v="CD166C1"/>
    <s v="Population"/>
    <s v="Number"/>
    <n v="13"/>
  </r>
  <r>
    <s v="170395"/>
    <s v="Corclare, Figullar, Co. Monaghan"/>
    <s v="2011"/>
    <s v="2011"/>
    <s v="CD166C2"/>
    <s v="Males"/>
    <s v="Number"/>
    <n v="6"/>
  </r>
  <r>
    <s v="170395"/>
    <s v="Corclare, Figullar, Co. Monaghan"/>
    <s v="2011"/>
    <s v="2011"/>
    <s v="CD166C3"/>
    <s v="Females"/>
    <s v="Number"/>
    <n v="7"/>
  </r>
  <r>
    <s v="170395"/>
    <s v="Corclare, Figullar, Co. Monaghan"/>
    <s v="2011"/>
    <s v="2011"/>
    <s v="CD166C4"/>
    <s v="Private households occupied"/>
    <s v="Number"/>
    <n v="3"/>
  </r>
  <r>
    <s v="170395"/>
    <s v="Corclare, Figullar, Co. Monaghan"/>
    <s v="2011"/>
    <s v="2011"/>
    <s v="CD166C5"/>
    <s v="Private households unoccupied"/>
    <s v="Number"/>
    <n v="0"/>
  </r>
  <r>
    <s v="170395"/>
    <s v="Corclare, Figullar, Co. Monaghan"/>
    <s v="2011"/>
    <s v="2011"/>
    <s v="CD166C6"/>
    <s v="Vacant dwellings"/>
    <s v="Number"/>
    <n v="0"/>
  </r>
  <r>
    <s v="170395"/>
    <s v="Corclare, Figullar, Co. Monaghan"/>
    <s v="2011"/>
    <s v="2011"/>
    <s v="CD166C7"/>
    <s v="Housing stock"/>
    <s v="Number"/>
    <n v="3"/>
  </r>
  <r>
    <s v="170395"/>
    <s v="Corclare, Figullar, Co. Monaghan"/>
    <s v="2011"/>
    <s v="2011"/>
    <s v="CD166C8"/>
    <s v="Vacancy rate"/>
    <s v="%"/>
    <n v="0"/>
  </r>
  <r>
    <s v="170396"/>
    <s v="Corconnelly, Newbliss, Co. Monaghan"/>
    <s v="2011"/>
    <s v="2011"/>
    <s v="CD166C1"/>
    <s v="Population"/>
    <s v="Number"/>
    <n v="50"/>
  </r>
  <r>
    <s v="170396"/>
    <s v="Corconnelly, Newbliss, Co. Monaghan"/>
    <s v="2011"/>
    <s v="2011"/>
    <s v="CD166C2"/>
    <s v="Males"/>
    <s v="Number"/>
    <n v="30"/>
  </r>
  <r>
    <s v="170396"/>
    <s v="Corconnelly, Newbliss, Co. Monaghan"/>
    <s v="2011"/>
    <s v="2011"/>
    <s v="CD166C3"/>
    <s v="Females"/>
    <s v="Number"/>
    <n v="20"/>
  </r>
  <r>
    <s v="170396"/>
    <s v="Corconnelly, Newbliss, Co. Monaghan"/>
    <s v="2011"/>
    <s v="2011"/>
    <s v="CD166C4"/>
    <s v="Private households occupied"/>
    <s v="Number"/>
    <n v="12"/>
  </r>
  <r>
    <s v="170396"/>
    <s v="Corconnelly, Newbliss, Co. Monaghan"/>
    <s v="2011"/>
    <s v="2011"/>
    <s v="CD166C5"/>
    <s v="Private households unoccupied"/>
    <s v="Number"/>
    <n v="3"/>
  </r>
  <r>
    <s v="170396"/>
    <s v="Corconnelly, Newbliss, Co. Monaghan"/>
    <s v="2011"/>
    <s v="2011"/>
    <s v="CD166C6"/>
    <s v="Vacant dwellings"/>
    <s v="Number"/>
    <n v="3"/>
  </r>
  <r>
    <s v="170396"/>
    <s v="Corconnelly, Newbliss, Co. Monaghan"/>
    <s v="2011"/>
    <s v="2011"/>
    <s v="CD166C7"/>
    <s v="Housing stock"/>
    <s v="Number"/>
    <n v="15"/>
  </r>
  <r>
    <s v="170396"/>
    <s v="Corconnelly, Newbliss, Co. Monaghan"/>
    <s v="2011"/>
    <s v="2011"/>
    <s v="CD166C8"/>
    <s v="Vacancy rate"/>
    <s v="%"/>
    <n v="20"/>
  </r>
  <r>
    <s v="170397"/>
    <s v="Corcreeghagh, Raferagh, Co. Monaghan"/>
    <s v="2011"/>
    <s v="2011"/>
    <s v="CD166C1"/>
    <s v="Population"/>
    <s v="Number"/>
    <n v="34"/>
  </r>
  <r>
    <s v="170397"/>
    <s v="Corcreeghagh, Raferagh, Co. Monaghan"/>
    <s v="2011"/>
    <s v="2011"/>
    <s v="CD166C2"/>
    <s v="Males"/>
    <s v="Number"/>
    <n v="17"/>
  </r>
  <r>
    <s v="170397"/>
    <s v="Corcreeghagh, Raferagh, Co. Monaghan"/>
    <s v="2011"/>
    <s v="2011"/>
    <s v="CD166C3"/>
    <s v="Females"/>
    <s v="Number"/>
    <n v="17"/>
  </r>
  <r>
    <s v="170397"/>
    <s v="Corcreeghagh, Raferagh, Co. Monaghan"/>
    <s v="2011"/>
    <s v="2011"/>
    <s v="CD166C4"/>
    <s v="Private households occupied"/>
    <s v="Number"/>
    <n v="12"/>
  </r>
  <r>
    <s v="170397"/>
    <s v="Corcreeghagh, Raferagh, Co. Monaghan"/>
    <s v="2011"/>
    <s v="2011"/>
    <s v="CD166C5"/>
    <s v="Private households unoccupied"/>
    <s v="Number"/>
    <n v="5"/>
  </r>
  <r>
    <s v="170397"/>
    <s v="Corcreeghagh, Raferagh, Co. Monaghan"/>
    <s v="2011"/>
    <s v="2011"/>
    <s v="CD166C6"/>
    <s v="Vacant dwellings"/>
    <s v="Number"/>
    <n v="2"/>
  </r>
  <r>
    <s v="170397"/>
    <s v="Corcreeghagh, Raferagh, Co. Monaghan"/>
    <s v="2011"/>
    <s v="2011"/>
    <s v="CD166C7"/>
    <s v="Housing stock"/>
    <s v="Number"/>
    <n v="17"/>
  </r>
  <r>
    <s v="170397"/>
    <s v="Corcreeghagh, Raferagh, Co. Monaghan"/>
    <s v="2011"/>
    <s v="2011"/>
    <s v="CD166C8"/>
    <s v="Vacancy rate"/>
    <s v="%"/>
    <n v="11.8"/>
  </r>
  <r>
    <s v="170398"/>
    <s v="Corcreeghy, Bellanode, Co. Monaghan"/>
    <s v="2011"/>
    <s v="2011"/>
    <s v="CD166C1"/>
    <s v="Population"/>
    <s v="Number"/>
    <s v=""/>
  </r>
  <r>
    <s v="170398"/>
    <s v="Corcreeghy, Bellanode, Co. Monaghan"/>
    <s v="2011"/>
    <s v="2011"/>
    <s v="CD166C2"/>
    <s v="Males"/>
    <s v="Number"/>
    <s v=""/>
  </r>
  <r>
    <s v="170398"/>
    <s v="Corcreeghy, Bellanode, Co. Monaghan"/>
    <s v="2011"/>
    <s v="2011"/>
    <s v="CD166C3"/>
    <s v="Females"/>
    <s v="Number"/>
    <s v=""/>
  </r>
  <r>
    <s v="170398"/>
    <s v="Corcreeghy, Bellanode, Co. Monaghan"/>
    <s v="2011"/>
    <s v="2011"/>
    <s v="CD166C4"/>
    <s v="Private households occupied"/>
    <s v="Number"/>
    <s v=""/>
  </r>
  <r>
    <s v="170398"/>
    <s v="Corcreeghy, Bellanode, Co. Monaghan"/>
    <s v="2011"/>
    <s v="2011"/>
    <s v="CD166C5"/>
    <s v="Private households unoccupied"/>
    <s v="Number"/>
    <s v=""/>
  </r>
  <r>
    <s v="170398"/>
    <s v="Corcreeghy, Bellanode, Co. Monaghan"/>
    <s v="2011"/>
    <s v="2011"/>
    <s v="CD166C6"/>
    <s v="Vacant dwellings"/>
    <s v="Number"/>
    <s v=""/>
  </r>
  <r>
    <s v="170398"/>
    <s v="Corcreeghy, Bellanode, Co. Monaghan"/>
    <s v="2011"/>
    <s v="2011"/>
    <s v="CD166C7"/>
    <s v="Housing stock"/>
    <s v="Number"/>
    <s v=""/>
  </r>
  <r>
    <s v="170398"/>
    <s v="Corcreeghy, Bellanode, Co. Monaghan"/>
    <s v="2011"/>
    <s v="2011"/>
    <s v="CD166C8"/>
    <s v="Vacancy rate"/>
    <s v="%"/>
    <s v=""/>
  </r>
  <r>
    <s v="170399"/>
    <s v="Corcrin, Ballymackney, Co. Monaghan"/>
    <s v="2011"/>
    <s v="2011"/>
    <s v="CD166C1"/>
    <s v="Population"/>
    <s v="Number"/>
    <n v="47"/>
  </r>
  <r>
    <s v="170399"/>
    <s v="Corcrin, Ballymackney, Co. Monaghan"/>
    <s v="2011"/>
    <s v="2011"/>
    <s v="CD166C2"/>
    <s v="Males"/>
    <s v="Number"/>
    <n v="25"/>
  </r>
  <r>
    <s v="170399"/>
    <s v="Corcrin, Ballymackney, Co. Monaghan"/>
    <s v="2011"/>
    <s v="2011"/>
    <s v="CD166C3"/>
    <s v="Females"/>
    <s v="Number"/>
    <n v="22"/>
  </r>
  <r>
    <s v="170399"/>
    <s v="Corcrin, Ballymackney, Co. Monaghan"/>
    <s v="2011"/>
    <s v="2011"/>
    <s v="CD166C4"/>
    <s v="Private households occupied"/>
    <s v="Number"/>
    <n v="14"/>
  </r>
  <r>
    <s v="170399"/>
    <s v="Corcrin, Ballymackney, Co. Monaghan"/>
    <s v="2011"/>
    <s v="2011"/>
    <s v="CD166C5"/>
    <s v="Private households unoccupied"/>
    <s v="Number"/>
    <n v="0"/>
  </r>
  <r>
    <s v="170399"/>
    <s v="Corcrin, Ballymackney, Co. Monaghan"/>
    <s v="2011"/>
    <s v="2011"/>
    <s v="CD166C6"/>
    <s v="Vacant dwellings"/>
    <s v="Number"/>
    <n v="0"/>
  </r>
  <r>
    <s v="170399"/>
    <s v="Corcrin, Ballymackney, Co. Monaghan"/>
    <s v="2011"/>
    <s v="2011"/>
    <s v="CD166C7"/>
    <s v="Housing stock"/>
    <s v="Number"/>
    <n v="14"/>
  </r>
  <r>
    <s v="170399"/>
    <s v="Corcrin, Ballymackney, Co. Monaghan"/>
    <s v="2011"/>
    <s v="2011"/>
    <s v="CD166C8"/>
    <s v="Vacancy rate"/>
    <s v="%"/>
    <n v="0"/>
  </r>
  <r>
    <s v="170400"/>
    <s v="Corcuilloge, Ballymackney, Co. Monaghan"/>
    <s v="2011"/>
    <s v="2011"/>
    <s v="CD166C1"/>
    <s v="Population"/>
    <s v="Number"/>
    <n v="83"/>
  </r>
  <r>
    <s v="170400"/>
    <s v="Corcuilloge, Ballymackney, Co. Monaghan"/>
    <s v="2011"/>
    <s v="2011"/>
    <s v="CD166C2"/>
    <s v="Males"/>
    <s v="Number"/>
    <n v="41"/>
  </r>
  <r>
    <s v="170400"/>
    <s v="Corcuilloge, Ballymackney, Co. Monaghan"/>
    <s v="2011"/>
    <s v="2011"/>
    <s v="CD166C3"/>
    <s v="Females"/>
    <s v="Number"/>
    <n v="42"/>
  </r>
  <r>
    <s v="170400"/>
    <s v="Corcuilloge, Ballymackney, Co. Monaghan"/>
    <s v="2011"/>
    <s v="2011"/>
    <s v="CD166C4"/>
    <s v="Private households occupied"/>
    <s v="Number"/>
    <n v="24"/>
  </r>
  <r>
    <s v="170400"/>
    <s v="Corcuilloge, Ballymackney, Co. Monaghan"/>
    <s v="2011"/>
    <s v="2011"/>
    <s v="CD166C5"/>
    <s v="Private households unoccupied"/>
    <s v="Number"/>
    <n v="2"/>
  </r>
  <r>
    <s v="170400"/>
    <s v="Corcuilloge, Ballymackney, Co. Monaghan"/>
    <s v="2011"/>
    <s v="2011"/>
    <s v="CD166C6"/>
    <s v="Vacant dwellings"/>
    <s v="Number"/>
    <n v="2"/>
  </r>
  <r>
    <s v="170400"/>
    <s v="Corcuilloge, Ballymackney, Co. Monaghan"/>
    <s v="2011"/>
    <s v="2011"/>
    <s v="CD166C7"/>
    <s v="Housing stock"/>
    <s v="Number"/>
    <n v="26"/>
  </r>
  <r>
    <s v="170400"/>
    <s v="Corcuilloge, Ballymackney, Co. Monaghan"/>
    <s v="2011"/>
    <s v="2011"/>
    <s v="CD166C8"/>
    <s v="Vacancy rate"/>
    <s v="%"/>
    <n v="7.7"/>
  </r>
  <r>
    <s v="170401"/>
    <s v="Corcullioncrew, Kilmurry, Co. Monaghan"/>
    <s v="2011"/>
    <s v="2011"/>
    <s v="CD166C1"/>
    <s v="Population"/>
    <s v="Number"/>
    <n v="17"/>
  </r>
  <r>
    <s v="170401"/>
    <s v="Corcullioncrew, Kilmurry, Co. Monaghan"/>
    <s v="2011"/>
    <s v="2011"/>
    <s v="CD166C2"/>
    <s v="Males"/>
    <s v="Number"/>
    <n v="10"/>
  </r>
  <r>
    <s v="170401"/>
    <s v="Corcullioncrew, Kilmurry, Co. Monaghan"/>
    <s v="2011"/>
    <s v="2011"/>
    <s v="CD166C3"/>
    <s v="Females"/>
    <s v="Number"/>
    <n v="7"/>
  </r>
  <r>
    <s v="170401"/>
    <s v="Corcullioncrew, Kilmurry, Co. Monaghan"/>
    <s v="2011"/>
    <s v="2011"/>
    <s v="CD166C4"/>
    <s v="Private households occupied"/>
    <s v="Number"/>
    <n v="3"/>
  </r>
  <r>
    <s v="170401"/>
    <s v="Corcullioncrew, Kilmurry, Co. Monaghan"/>
    <s v="2011"/>
    <s v="2011"/>
    <s v="CD166C5"/>
    <s v="Private households unoccupied"/>
    <s v="Number"/>
    <n v="1"/>
  </r>
  <r>
    <s v="170401"/>
    <s v="Corcullioncrew, Kilmurry, Co. Monaghan"/>
    <s v="2011"/>
    <s v="2011"/>
    <s v="CD166C6"/>
    <s v="Vacant dwellings"/>
    <s v="Number"/>
    <n v="1"/>
  </r>
  <r>
    <s v="170401"/>
    <s v="Corcullioncrew, Kilmurry, Co. Monaghan"/>
    <s v="2011"/>
    <s v="2011"/>
    <s v="CD166C7"/>
    <s v="Housing stock"/>
    <s v="Number"/>
    <n v="4"/>
  </r>
  <r>
    <s v="170401"/>
    <s v="Corcullioncrew, Kilmurry, Co. Monaghan"/>
    <s v="2011"/>
    <s v="2011"/>
    <s v="CD166C8"/>
    <s v="Vacancy rate"/>
    <s v="%"/>
    <n v="25"/>
  </r>
  <r>
    <s v="170402"/>
    <s v="Corcullionglish, Kilmurry, Co. Monaghan"/>
    <s v="2011"/>
    <s v="2011"/>
    <s v="CD166C1"/>
    <s v="Population"/>
    <s v="Number"/>
    <n v="11"/>
  </r>
  <r>
    <s v="170402"/>
    <s v="Corcullionglish, Kilmurry, Co. Monaghan"/>
    <s v="2011"/>
    <s v="2011"/>
    <s v="CD166C2"/>
    <s v="Males"/>
    <s v="Number"/>
    <n v="6"/>
  </r>
  <r>
    <s v="170402"/>
    <s v="Corcullionglish, Kilmurry, Co. Monaghan"/>
    <s v="2011"/>
    <s v="2011"/>
    <s v="CD166C3"/>
    <s v="Females"/>
    <s v="Number"/>
    <n v="5"/>
  </r>
  <r>
    <s v="170402"/>
    <s v="Corcullionglish, Kilmurry, Co. Monaghan"/>
    <s v="2011"/>
    <s v="2011"/>
    <s v="CD166C4"/>
    <s v="Private households occupied"/>
    <s v="Number"/>
    <n v="5"/>
  </r>
  <r>
    <s v="170402"/>
    <s v="Corcullionglish, Kilmurry, Co. Monaghan"/>
    <s v="2011"/>
    <s v="2011"/>
    <s v="CD166C5"/>
    <s v="Private households unoccupied"/>
    <s v="Number"/>
    <n v="1"/>
  </r>
  <r>
    <s v="170402"/>
    <s v="Corcullionglish, Kilmurry, Co. Monaghan"/>
    <s v="2011"/>
    <s v="2011"/>
    <s v="CD166C6"/>
    <s v="Vacant dwellings"/>
    <s v="Number"/>
    <n v="1"/>
  </r>
  <r>
    <s v="170402"/>
    <s v="Corcullionglish, Kilmurry, Co. Monaghan"/>
    <s v="2011"/>
    <s v="2011"/>
    <s v="CD166C7"/>
    <s v="Housing stock"/>
    <s v="Number"/>
    <n v="6"/>
  </r>
  <r>
    <s v="170402"/>
    <s v="Corcullionglish, Kilmurry, Co. Monaghan"/>
    <s v="2011"/>
    <s v="2011"/>
    <s v="CD166C8"/>
    <s v="Vacancy rate"/>
    <s v="%"/>
    <n v="16.7"/>
  </r>
  <r>
    <s v="170403"/>
    <s v="Corcummins, Newbliss, Co. Monaghan"/>
    <s v="2011"/>
    <s v="2011"/>
    <s v="CD166C1"/>
    <s v="Population"/>
    <s v="Number"/>
    <n v="49"/>
  </r>
  <r>
    <s v="170403"/>
    <s v="Corcummins, Newbliss, Co. Monaghan"/>
    <s v="2011"/>
    <s v="2011"/>
    <s v="CD166C2"/>
    <s v="Males"/>
    <s v="Number"/>
    <n v="23"/>
  </r>
  <r>
    <s v="170403"/>
    <s v="Corcummins, Newbliss, Co. Monaghan"/>
    <s v="2011"/>
    <s v="2011"/>
    <s v="CD166C3"/>
    <s v="Females"/>
    <s v="Number"/>
    <n v="26"/>
  </r>
  <r>
    <s v="170403"/>
    <s v="Corcummins, Newbliss, Co. Monaghan"/>
    <s v="2011"/>
    <s v="2011"/>
    <s v="CD166C4"/>
    <s v="Private households occupied"/>
    <s v="Number"/>
    <n v="18"/>
  </r>
  <r>
    <s v="170403"/>
    <s v="Corcummins, Newbliss, Co. Monaghan"/>
    <s v="2011"/>
    <s v="2011"/>
    <s v="CD166C5"/>
    <s v="Private households unoccupied"/>
    <s v="Number"/>
    <n v="0"/>
  </r>
  <r>
    <s v="170403"/>
    <s v="Corcummins, Newbliss, Co. Monaghan"/>
    <s v="2011"/>
    <s v="2011"/>
    <s v="CD166C6"/>
    <s v="Vacant dwellings"/>
    <s v="Number"/>
    <n v="0"/>
  </r>
  <r>
    <s v="170403"/>
    <s v="Corcummins, Newbliss, Co. Monaghan"/>
    <s v="2011"/>
    <s v="2011"/>
    <s v="CD166C7"/>
    <s v="Housing stock"/>
    <s v="Number"/>
    <n v="18"/>
  </r>
  <r>
    <s v="170403"/>
    <s v="Corcummins, Newbliss, Co. Monaghan"/>
    <s v="2011"/>
    <s v="2011"/>
    <s v="CD166C8"/>
    <s v="Vacancy rate"/>
    <s v="%"/>
    <n v="0"/>
  </r>
  <r>
    <s v="170404"/>
    <s v="Corderrybane, Cremartin, Co. Monaghan"/>
    <s v="2011"/>
    <s v="2011"/>
    <s v="CD166C1"/>
    <s v="Population"/>
    <s v="Number"/>
    <n v="14"/>
  </r>
  <r>
    <s v="170404"/>
    <s v="Corderrybane, Cremartin, Co. Monaghan"/>
    <s v="2011"/>
    <s v="2011"/>
    <s v="CD166C2"/>
    <s v="Males"/>
    <s v="Number"/>
    <n v="10"/>
  </r>
  <r>
    <s v="170404"/>
    <s v="Corderrybane, Cremartin, Co. Monaghan"/>
    <s v="2011"/>
    <s v="2011"/>
    <s v="CD166C3"/>
    <s v="Females"/>
    <s v="Number"/>
    <n v="4"/>
  </r>
  <r>
    <s v="170404"/>
    <s v="Corderrybane, Cremartin, Co. Monaghan"/>
    <s v="2011"/>
    <s v="2011"/>
    <s v="CD166C4"/>
    <s v="Private households occupied"/>
    <s v="Number"/>
    <n v="6"/>
  </r>
  <r>
    <s v="170404"/>
    <s v="Corderrybane, Cremartin, Co. Monaghan"/>
    <s v="2011"/>
    <s v="2011"/>
    <s v="CD166C5"/>
    <s v="Private households unoccupied"/>
    <s v="Number"/>
    <n v="1"/>
  </r>
  <r>
    <s v="170404"/>
    <s v="Corderrybane, Cremartin, Co. Monaghan"/>
    <s v="2011"/>
    <s v="2011"/>
    <s v="CD166C6"/>
    <s v="Vacant dwellings"/>
    <s v="Number"/>
    <n v="1"/>
  </r>
  <r>
    <s v="170404"/>
    <s v="Corderrybane, Cremartin, Co. Monaghan"/>
    <s v="2011"/>
    <s v="2011"/>
    <s v="CD166C7"/>
    <s v="Housing stock"/>
    <s v="Number"/>
    <n v="7"/>
  </r>
  <r>
    <s v="170404"/>
    <s v="Corderrybane, Cremartin, Co. Monaghan"/>
    <s v="2011"/>
    <s v="2011"/>
    <s v="CD166C8"/>
    <s v="Vacancy rate"/>
    <s v="%"/>
    <n v="14.3"/>
  </r>
  <r>
    <s v="170405"/>
    <s v="Corderryduff, Cremartin, Co. Monaghan"/>
    <s v="2011"/>
    <s v="2011"/>
    <s v="CD166C1"/>
    <s v="Population"/>
    <s v="Number"/>
    <n v="13"/>
  </r>
  <r>
    <s v="170405"/>
    <s v="Corderryduff, Cremartin, Co. Monaghan"/>
    <s v="2011"/>
    <s v="2011"/>
    <s v="CD166C2"/>
    <s v="Males"/>
    <s v="Number"/>
    <n v="7"/>
  </r>
  <r>
    <s v="170405"/>
    <s v="Corderryduff, Cremartin, Co. Monaghan"/>
    <s v="2011"/>
    <s v="2011"/>
    <s v="CD166C3"/>
    <s v="Females"/>
    <s v="Number"/>
    <n v="6"/>
  </r>
  <r>
    <s v="170405"/>
    <s v="Corderryduff, Cremartin, Co. Monaghan"/>
    <s v="2011"/>
    <s v="2011"/>
    <s v="CD166C4"/>
    <s v="Private households occupied"/>
    <s v="Number"/>
    <n v="5"/>
  </r>
  <r>
    <s v="170405"/>
    <s v="Corderryduff, Cremartin, Co. Monaghan"/>
    <s v="2011"/>
    <s v="2011"/>
    <s v="CD166C5"/>
    <s v="Private households unoccupied"/>
    <s v="Number"/>
    <n v="1"/>
  </r>
  <r>
    <s v="170405"/>
    <s v="Corderryduff, Cremartin, Co. Monaghan"/>
    <s v="2011"/>
    <s v="2011"/>
    <s v="CD166C6"/>
    <s v="Vacant dwellings"/>
    <s v="Number"/>
    <n v="1"/>
  </r>
  <r>
    <s v="170405"/>
    <s v="Corderryduff, Cremartin, Co. Monaghan"/>
    <s v="2011"/>
    <s v="2011"/>
    <s v="CD166C7"/>
    <s v="Housing stock"/>
    <s v="Number"/>
    <n v="6"/>
  </r>
  <r>
    <s v="170405"/>
    <s v="Corderryduff, Cremartin, Co. Monaghan"/>
    <s v="2011"/>
    <s v="2011"/>
    <s v="CD166C8"/>
    <s v="Vacancy rate"/>
    <s v="%"/>
    <n v="16.7"/>
  </r>
  <r>
    <s v="170406"/>
    <s v="Cordevlis North, Tullycorbet, Co. Monaghan"/>
    <s v="2011"/>
    <s v="2011"/>
    <s v="CD166C1"/>
    <s v="Population"/>
    <s v="Number"/>
    <n v="12"/>
  </r>
  <r>
    <s v="170406"/>
    <s v="Cordevlis North, Tullycorbet, Co. Monaghan"/>
    <s v="2011"/>
    <s v="2011"/>
    <s v="CD166C2"/>
    <s v="Males"/>
    <s v="Number"/>
    <n v="8"/>
  </r>
  <r>
    <s v="170406"/>
    <s v="Cordevlis North, Tullycorbet, Co. Monaghan"/>
    <s v="2011"/>
    <s v="2011"/>
    <s v="CD166C3"/>
    <s v="Females"/>
    <s v="Number"/>
    <n v="4"/>
  </r>
  <r>
    <s v="170406"/>
    <s v="Cordevlis North, Tullycorbet, Co. Monaghan"/>
    <s v="2011"/>
    <s v="2011"/>
    <s v="CD166C4"/>
    <s v="Private households occupied"/>
    <s v="Number"/>
    <n v="5"/>
  </r>
  <r>
    <s v="170406"/>
    <s v="Cordevlis North, Tullycorbet, Co. Monaghan"/>
    <s v="2011"/>
    <s v="2011"/>
    <s v="CD166C5"/>
    <s v="Private households unoccupied"/>
    <s v="Number"/>
    <n v="1"/>
  </r>
  <r>
    <s v="170406"/>
    <s v="Cordevlis North, Tullycorbet, Co. Monaghan"/>
    <s v="2011"/>
    <s v="2011"/>
    <s v="CD166C6"/>
    <s v="Vacant dwellings"/>
    <s v="Number"/>
    <n v="1"/>
  </r>
  <r>
    <s v="170406"/>
    <s v="Cordevlis North, Tullycorbet, Co. Monaghan"/>
    <s v="2011"/>
    <s v="2011"/>
    <s v="CD166C7"/>
    <s v="Housing stock"/>
    <s v="Number"/>
    <n v="6"/>
  </r>
  <r>
    <s v="170406"/>
    <s v="Cordevlis North, Tullycorbet, Co. Monaghan"/>
    <s v="2011"/>
    <s v="2011"/>
    <s v="CD166C8"/>
    <s v="Vacancy rate"/>
    <s v="%"/>
    <n v="16.7"/>
  </r>
  <r>
    <s v="170407"/>
    <s v="Cordevlis, Anny, Co. Monaghan"/>
    <s v="2011"/>
    <s v="2011"/>
    <s v="CD166C1"/>
    <s v="Population"/>
    <s v="Number"/>
    <s v=""/>
  </r>
  <r>
    <s v="170407"/>
    <s v="Cordevlis, Anny, Co. Monaghan"/>
    <s v="2011"/>
    <s v="2011"/>
    <s v="CD166C2"/>
    <s v="Males"/>
    <s v="Number"/>
    <s v=""/>
  </r>
  <r>
    <s v="170407"/>
    <s v="Cordevlis, Anny, Co. Monaghan"/>
    <s v="2011"/>
    <s v="2011"/>
    <s v="CD166C3"/>
    <s v="Females"/>
    <s v="Number"/>
    <s v=""/>
  </r>
  <r>
    <s v="170407"/>
    <s v="Cordevlis, Anny, Co. Monaghan"/>
    <s v="2011"/>
    <s v="2011"/>
    <s v="CD166C4"/>
    <s v="Private households occupied"/>
    <s v="Number"/>
    <s v=""/>
  </r>
  <r>
    <s v="170407"/>
    <s v="Cordevlis, Anny, Co. Monaghan"/>
    <s v="2011"/>
    <s v="2011"/>
    <s v="CD166C5"/>
    <s v="Private households unoccupied"/>
    <s v="Number"/>
    <s v=""/>
  </r>
  <r>
    <s v="170407"/>
    <s v="Cordevlis, Anny, Co. Monaghan"/>
    <s v="2011"/>
    <s v="2011"/>
    <s v="CD166C6"/>
    <s v="Vacant dwellings"/>
    <s v="Number"/>
    <s v=""/>
  </r>
  <r>
    <s v="170407"/>
    <s v="Cordevlis, Anny, Co. Monaghan"/>
    <s v="2011"/>
    <s v="2011"/>
    <s v="CD166C7"/>
    <s v="Housing stock"/>
    <s v="Number"/>
    <s v=""/>
  </r>
  <r>
    <s v="170407"/>
    <s v="Cordevlis, Anny, Co. Monaghan"/>
    <s v="2011"/>
    <s v="2011"/>
    <s v="CD166C8"/>
    <s v="Vacancy rate"/>
    <s v="%"/>
    <s v=""/>
  </r>
  <r>
    <s v="170408"/>
    <s v="Cordevlis, Cremartin, Co. Monaghan"/>
    <s v="2011"/>
    <s v="2011"/>
    <s v="CD166C1"/>
    <s v="Population"/>
    <s v="Number"/>
    <n v="13"/>
  </r>
  <r>
    <s v="170408"/>
    <s v="Cordevlis, Cremartin, Co. Monaghan"/>
    <s v="2011"/>
    <s v="2011"/>
    <s v="CD166C2"/>
    <s v="Males"/>
    <s v="Number"/>
    <n v="8"/>
  </r>
  <r>
    <s v="170408"/>
    <s v="Cordevlis, Cremartin, Co. Monaghan"/>
    <s v="2011"/>
    <s v="2011"/>
    <s v="CD166C3"/>
    <s v="Females"/>
    <s v="Number"/>
    <n v="5"/>
  </r>
  <r>
    <s v="170408"/>
    <s v="Cordevlis, Cremartin, Co. Monaghan"/>
    <s v="2011"/>
    <s v="2011"/>
    <s v="CD166C4"/>
    <s v="Private households occupied"/>
    <s v="Number"/>
    <n v="6"/>
  </r>
  <r>
    <s v="170408"/>
    <s v="Cordevlis, Cremartin, Co. Monaghan"/>
    <s v="2011"/>
    <s v="2011"/>
    <s v="CD166C5"/>
    <s v="Private households unoccupied"/>
    <s v="Number"/>
    <n v="0"/>
  </r>
  <r>
    <s v="170408"/>
    <s v="Cordevlis, Cremartin, Co. Monaghan"/>
    <s v="2011"/>
    <s v="2011"/>
    <s v="CD166C6"/>
    <s v="Vacant dwellings"/>
    <s v="Number"/>
    <n v="0"/>
  </r>
  <r>
    <s v="170408"/>
    <s v="Cordevlis, Cremartin, Co. Monaghan"/>
    <s v="2011"/>
    <s v="2011"/>
    <s v="CD166C7"/>
    <s v="Housing stock"/>
    <s v="Number"/>
    <n v="6"/>
  </r>
  <r>
    <s v="170408"/>
    <s v="Cordevlis, Cremartin, Co. Monaghan"/>
    <s v="2011"/>
    <s v="2011"/>
    <s v="CD166C8"/>
    <s v="Vacancy rate"/>
    <s v="%"/>
    <n v="0"/>
  </r>
  <r>
    <s v="170409"/>
    <s v="Cordevlis (Monaghan By), Castleshane, Co. Monaghan"/>
    <s v="2011"/>
    <s v="2011"/>
    <s v="CD166C1"/>
    <s v="Population"/>
    <s v="Number"/>
    <n v="60"/>
  </r>
  <r>
    <s v="170409"/>
    <s v="Cordevlis (Monaghan By), Castleshane, Co. Monaghan"/>
    <s v="2011"/>
    <s v="2011"/>
    <s v="CD166C2"/>
    <s v="Males"/>
    <s v="Number"/>
    <n v="28"/>
  </r>
  <r>
    <s v="170409"/>
    <s v="Cordevlis (Monaghan By), Castleshane, Co. Monaghan"/>
    <s v="2011"/>
    <s v="2011"/>
    <s v="CD166C3"/>
    <s v="Females"/>
    <s v="Number"/>
    <n v="32"/>
  </r>
  <r>
    <s v="170409"/>
    <s v="Cordevlis (Monaghan By), Castleshane, Co. Monaghan"/>
    <s v="2011"/>
    <s v="2011"/>
    <s v="CD166C4"/>
    <s v="Private households occupied"/>
    <s v="Number"/>
    <n v="16"/>
  </r>
  <r>
    <s v="170409"/>
    <s v="Cordevlis (Monaghan By), Castleshane, Co. Monaghan"/>
    <s v="2011"/>
    <s v="2011"/>
    <s v="CD166C5"/>
    <s v="Private households unoccupied"/>
    <s v="Number"/>
    <n v="1"/>
  </r>
  <r>
    <s v="170409"/>
    <s v="Cordevlis (Monaghan By), Castleshane, Co. Monaghan"/>
    <s v="2011"/>
    <s v="2011"/>
    <s v="CD166C6"/>
    <s v="Vacant dwellings"/>
    <s v="Number"/>
    <n v="0"/>
  </r>
  <r>
    <s v="170409"/>
    <s v="Cordevlis (Monaghan By), Castleshane, Co. Monaghan"/>
    <s v="2011"/>
    <s v="2011"/>
    <s v="CD166C7"/>
    <s v="Housing stock"/>
    <s v="Number"/>
    <n v="17"/>
  </r>
  <r>
    <s v="170409"/>
    <s v="Cordevlis (Monaghan By), Castleshane, Co. Monaghan"/>
    <s v="2011"/>
    <s v="2011"/>
    <s v="CD166C8"/>
    <s v="Vacancy rate"/>
    <s v="%"/>
    <n v="0"/>
  </r>
  <r>
    <s v="170411"/>
    <s v="Cordevlis South, Caddagh, Co. Monaghan"/>
    <s v="2011"/>
    <s v="2011"/>
    <s v="CD166C1"/>
    <s v="Population"/>
    <s v="Number"/>
    <s v=""/>
  </r>
  <r>
    <s v="170411"/>
    <s v="Cordevlis South, Caddagh, Co. Monaghan"/>
    <s v="2011"/>
    <s v="2011"/>
    <s v="CD166C2"/>
    <s v="Males"/>
    <s v="Number"/>
    <s v=""/>
  </r>
  <r>
    <s v="170411"/>
    <s v="Cordevlis South, Caddagh, Co. Monaghan"/>
    <s v="2011"/>
    <s v="2011"/>
    <s v="CD166C3"/>
    <s v="Females"/>
    <s v="Number"/>
    <s v=""/>
  </r>
  <r>
    <s v="170411"/>
    <s v="Cordevlis South, Caddagh, Co. Monaghan"/>
    <s v="2011"/>
    <s v="2011"/>
    <s v="CD166C4"/>
    <s v="Private households occupied"/>
    <s v="Number"/>
    <s v=""/>
  </r>
  <r>
    <s v="170411"/>
    <s v="Cordevlis South, Caddagh, Co. Monaghan"/>
    <s v="2011"/>
    <s v="2011"/>
    <s v="CD166C5"/>
    <s v="Private households unoccupied"/>
    <s v="Number"/>
    <s v=""/>
  </r>
  <r>
    <s v="170411"/>
    <s v="Cordevlis South, Caddagh, Co. Monaghan"/>
    <s v="2011"/>
    <s v="2011"/>
    <s v="CD166C6"/>
    <s v="Vacant dwellings"/>
    <s v="Number"/>
    <s v=""/>
  </r>
  <r>
    <s v="170411"/>
    <s v="Cordevlis South, Caddagh, Co. Monaghan"/>
    <s v="2011"/>
    <s v="2011"/>
    <s v="CD166C7"/>
    <s v="Housing stock"/>
    <s v="Number"/>
    <s v=""/>
  </r>
  <r>
    <s v="170411"/>
    <s v="Cordevlis South, Caddagh, Co. Monaghan"/>
    <s v="2011"/>
    <s v="2011"/>
    <s v="CD166C8"/>
    <s v="Vacancy rate"/>
    <s v="%"/>
    <s v=""/>
  </r>
  <r>
    <s v="170412"/>
    <s v="Cordoolough, Tullycorbet, Co. Monaghan"/>
    <s v="2011"/>
    <s v="2011"/>
    <s v="CD166C1"/>
    <s v="Population"/>
    <s v="Number"/>
    <n v="49"/>
  </r>
  <r>
    <s v="170412"/>
    <s v="Cordoolough, Tullycorbet, Co. Monaghan"/>
    <s v="2011"/>
    <s v="2011"/>
    <s v="CD166C2"/>
    <s v="Males"/>
    <s v="Number"/>
    <n v="25"/>
  </r>
  <r>
    <s v="170412"/>
    <s v="Cordoolough, Tullycorbet, Co. Monaghan"/>
    <s v="2011"/>
    <s v="2011"/>
    <s v="CD166C3"/>
    <s v="Females"/>
    <s v="Number"/>
    <n v="24"/>
  </r>
  <r>
    <s v="170412"/>
    <s v="Cordoolough, Tullycorbet, Co. Monaghan"/>
    <s v="2011"/>
    <s v="2011"/>
    <s v="CD166C4"/>
    <s v="Private households occupied"/>
    <s v="Number"/>
    <n v="16"/>
  </r>
  <r>
    <s v="170412"/>
    <s v="Cordoolough, Tullycorbet, Co. Monaghan"/>
    <s v="2011"/>
    <s v="2011"/>
    <s v="CD166C5"/>
    <s v="Private households unoccupied"/>
    <s v="Number"/>
    <n v="2"/>
  </r>
  <r>
    <s v="170412"/>
    <s v="Cordoolough, Tullycorbet, Co. Monaghan"/>
    <s v="2011"/>
    <s v="2011"/>
    <s v="CD166C6"/>
    <s v="Vacant dwellings"/>
    <s v="Number"/>
    <n v="2"/>
  </r>
  <r>
    <s v="170412"/>
    <s v="Cordoolough, Tullycorbet, Co. Monaghan"/>
    <s v="2011"/>
    <s v="2011"/>
    <s v="CD166C7"/>
    <s v="Housing stock"/>
    <s v="Number"/>
    <n v="18"/>
  </r>
  <r>
    <s v="170412"/>
    <s v="Cordoolough, Tullycorbet, Co. Monaghan"/>
    <s v="2011"/>
    <s v="2011"/>
    <s v="CD166C8"/>
    <s v="Vacancy rate"/>
    <s v="%"/>
    <n v="11.1"/>
  </r>
  <r>
    <s v="170413"/>
    <s v="Cordressigo, Dawsongrove, Co. Monaghan"/>
    <s v="2011"/>
    <s v="2011"/>
    <s v="CD166C1"/>
    <s v="Population"/>
    <s v="Number"/>
    <n v="11"/>
  </r>
  <r>
    <s v="170413"/>
    <s v="Cordressigo, Dawsongrove, Co. Monaghan"/>
    <s v="2011"/>
    <s v="2011"/>
    <s v="CD166C2"/>
    <s v="Males"/>
    <s v="Number"/>
    <n v="6"/>
  </r>
  <r>
    <s v="170413"/>
    <s v="Cordressigo, Dawsongrove, Co. Monaghan"/>
    <s v="2011"/>
    <s v="2011"/>
    <s v="CD166C3"/>
    <s v="Females"/>
    <s v="Number"/>
    <n v="5"/>
  </r>
  <r>
    <s v="170413"/>
    <s v="Cordressigo, Dawsongrove, Co. Monaghan"/>
    <s v="2011"/>
    <s v="2011"/>
    <s v="CD166C4"/>
    <s v="Private households occupied"/>
    <s v="Number"/>
    <n v="4"/>
  </r>
  <r>
    <s v="170413"/>
    <s v="Cordressigo, Dawsongrove, Co. Monaghan"/>
    <s v="2011"/>
    <s v="2011"/>
    <s v="CD166C5"/>
    <s v="Private households unoccupied"/>
    <s v="Number"/>
    <n v="0"/>
  </r>
  <r>
    <s v="170413"/>
    <s v="Cordressigo, Dawsongrove, Co. Monaghan"/>
    <s v="2011"/>
    <s v="2011"/>
    <s v="CD166C6"/>
    <s v="Vacant dwellings"/>
    <s v="Number"/>
    <n v="0"/>
  </r>
  <r>
    <s v="170413"/>
    <s v="Cordressigo, Dawsongrove, Co. Monaghan"/>
    <s v="2011"/>
    <s v="2011"/>
    <s v="CD166C7"/>
    <s v="Housing stock"/>
    <s v="Number"/>
    <n v="4"/>
  </r>
  <r>
    <s v="170413"/>
    <s v="Cordressigo, Dawsongrove, Co. Monaghan"/>
    <s v="2011"/>
    <s v="2011"/>
    <s v="CD166C8"/>
    <s v="Vacancy rate"/>
    <s v="%"/>
    <n v="0"/>
  </r>
  <r>
    <s v="170414"/>
    <s v="Cordrummans Lower, Donaghmoyne, Co. Monaghan"/>
    <s v="2011"/>
    <s v="2011"/>
    <s v="CD166C1"/>
    <s v="Population"/>
    <s v="Number"/>
    <n v="14"/>
  </r>
  <r>
    <s v="170414"/>
    <s v="Cordrummans Lower, Donaghmoyne, Co. Monaghan"/>
    <s v="2011"/>
    <s v="2011"/>
    <s v="CD166C2"/>
    <s v="Males"/>
    <s v="Number"/>
    <n v="8"/>
  </r>
  <r>
    <s v="170414"/>
    <s v="Cordrummans Lower, Donaghmoyne, Co. Monaghan"/>
    <s v="2011"/>
    <s v="2011"/>
    <s v="CD166C3"/>
    <s v="Females"/>
    <s v="Number"/>
    <n v="6"/>
  </r>
  <r>
    <s v="170414"/>
    <s v="Cordrummans Lower, Donaghmoyne, Co. Monaghan"/>
    <s v="2011"/>
    <s v="2011"/>
    <s v="CD166C4"/>
    <s v="Private households occupied"/>
    <s v="Number"/>
    <n v="4"/>
  </r>
  <r>
    <s v="170414"/>
    <s v="Cordrummans Lower, Donaghmoyne, Co. Monaghan"/>
    <s v="2011"/>
    <s v="2011"/>
    <s v="CD166C5"/>
    <s v="Private households unoccupied"/>
    <s v="Number"/>
    <n v="1"/>
  </r>
  <r>
    <s v="170414"/>
    <s v="Cordrummans Lower, Donaghmoyne, Co. Monaghan"/>
    <s v="2011"/>
    <s v="2011"/>
    <s v="CD166C6"/>
    <s v="Vacant dwellings"/>
    <s v="Number"/>
    <n v="1"/>
  </r>
  <r>
    <s v="170414"/>
    <s v="Cordrummans Lower, Donaghmoyne, Co. Monaghan"/>
    <s v="2011"/>
    <s v="2011"/>
    <s v="CD166C7"/>
    <s v="Housing stock"/>
    <s v="Number"/>
    <n v="5"/>
  </r>
  <r>
    <s v="170414"/>
    <s v="Cordrummans Lower, Donaghmoyne, Co. Monaghan"/>
    <s v="2011"/>
    <s v="2011"/>
    <s v="CD166C8"/>
    <s v="Vacancy rate"/>
    <s v="%"/>
    <n v="20"/>
  </r>
  <r>
    <s v="170415"/>
    <s v="Cordrummans Middle, Donaghmoyne, Co. Monaghan"/>
    <s v="2011"/>
    <s v="2011"/>
    <s v="CD166C1"/>
    <s v="Population"/>
    <s v="Number"/>
    <n v="15"/>
  </r>
  <r>
    <s v="170415"/>
    <s v="Cordrummans Middle, Donaghmoyne, Co. Monaghan"/>
    <s v="2011"/>
    <s v="2011"/>
    <s v="CD166C2"/>
    <s v="Males"/>
    <s v="Number"/>
    <n v="8"/>
  </r>
  <r>
    <s v="170415"/>
    <s v="Cordrummans Middle, Donaghmoyne, Co. Monaghan"/>
    <s v="2011"/>
    <s v="2011"/>
    <s v="CD166C3"/>
    <s v="Females"/>
    <s v="Number"/>
    <n v="7"/>
  </r>
  <r>
    <s v="170415"/>
    <s v="Cordrummans Middle, Donaghmoyne, Co. Monaghan"/>
    <s v="2011"/>
    <s v="2011"/>
    <s v="CD166C4"/>
    <s v="Private households occupied"/>
    <s v="Number"/>
    <n v="5"/>
  </r>
  <r>
    <s v="170415"/>
    <s v="Cordrummans Middle, Donaghmoyne, Co. Monaghan"/>
    <s v="2011"/>
    <s v="2011"/>
    <s v="CD166C5"/>
    <s v="Private households unoccupied"/>
    <s v="Number"/>
    <n v="1"/>
  </r>
  <r>
    <s v="170415"/>
    <s v="Cordrummans Middle, Donaghmoyne, Co. Monaghan"/>
    <s v="2011"/>
    <s v="2011"/>
    <s v="CD166C6"/>
    <s v="Vacant dwellings"/>
    <s v="Number"/>
    <n v="1"/>
  </r>
  <r>
    <s v="170415"/>
    <s v="Cordrummans Middle, Donaghmoyne, Co. Monaghan"/>
    <s v="2011"/>
    <s v="2011"/>
    <s v="CD166C7"/>
    <s v="Housing stock"/>
    <s v="Number"/>
    <n v="6"/>
  </r>
  <r>
    <s v="170415"/>
    <s v="Cordrummans Middle, Donaghmoyne, Co. Monaghan"/>
    <s v="2011"/>
    <s v="2011"/>
    <s v="CD166C8"/>
    <s v="Vacancy rate"/>
    <s v="%"/>
    <n v="16.7"/>
  </r>
  <r>
    <s v="170416"/>
    <s v="Cordrummans Upper, Donaghmoyne, Co. Monaghan"/>
    <s v="2011"/>
    <s v="2011"/>
    <s v="CD166C1"/>
    <s v="Population"/>
    <s v="Number"/>
    <s v=""/>
  </r>
  <r>
    <s v="170416"/>
    <s v="Cordrummans Upper, Donaghmoyne, Co. Monaghan"/>
    <s v="2011"/>
    <s v="2011"/>
    <s v="CD166C2"/>
    <s v="Males"/>
    <s v="Number"/>
    <s v=""/>
  </r>
  <r>
    <s v="170416"/>
    <s v="Cordrummans Upper, Donaghmoyne, Co. Monaghan"/>
    <s v="2011"/>
    <s v="2011"/>
    <s v="CD166C3"/>
    <s v="Females"/>
    <s v="Number"/>
    <s v=""/>
  </r>
  <r>
    <s v="170416"/>
    <s v="Cordrummans Upper, Donaghmoyne, Co. Monaghan"/>
    <s v="2011"/>
    <s v="2011"/>
    <s v="CD166C4"/>
    <s v="Private households occupied"/>
    <s v="Number"/>
    <s v=""/>
  </r>
  <r>
    <s v="170416"/>
    <s v="Cordrummans Upper, Donaghmoyne, Co. Monaghan"/>
    <s v="2011"/>
    <s v="2011"/>
    <s v="CD166C5"/>
    <s v="Private households unoccupied"/>
    <s v="Number"/>
    <s v=""/>
  </r>
  <r>
    <s v="170416"/>
    <s v="Cordrummans Upper, Donaghmoyne, Co. Monaghan"/>
    <s v="2011"/>
    <s v="2011"/>
    <s v="CD166C6"/>
    <s v="Vacant dwellings"/>
    <s v="Number"/>
    <s v=""/>
  </r>
  <r>
    <s v="170416"/>
    <s v="Cordrummans Upper, Donaghmoyne, Co. Monaghan"/>
    <s v="2011"/>
    <s v="2011"/>
    <s v="CD166C7"/>
    <s v="Housing stock"/>
    <s v="Number"/>
    <s v=""/>
  </r>
  <r>
    <s v="170416"/>
    <s v="Cordrummans Upper, Donaghmoyne, Co. Monaghan"/>
    <s v="2011"/>
    <s v="2011"/>
    <s v="CD166C8"/>
    <s v="Vacancy rate"/>
    <s v="%"/>
    <s v=""/>
  </r>
  <r>
    <s v="170417"/>
    <s v="Corduff (Dartree By), Aghabog, Co. Monaghan"/>
    <s v="2011"/>
    <s v="2011"/>
    <s v="CD166C1"/>
    <s v="Population"/>
    <s v="Number"/>
    <s v=""/>
  </r>
  <r>
    <s v="170417"/>
    <s v="Corduff (Dartree By), Aghabog, Co. Monaghan"/>
    <s v="2011"/>
    <s v="2011"/>
    <s v="CD166C2"/>
    <s v="Males"/>
    <s v="Number"/>
    <s v=""/>
  </r>
  <r>
    <s v="170417"/>
    <s v="Corduff (Dartree By), Aghabog, Co. Monaghan"/>
    <s v="2011"/>
    <s v="2011"/>
    <s v="CD166C3"/>
    <s v="Females"/>
    <s v="Number"/>
    <s v=""/>
  </r>
  <r>
    <s v="170417"/>
    <s v="Corduff (Dartree By), Aghabog, Co. Monaghan"/>
    <s v="2011"/>
    <s v="2011"/>
    <s v="CD166C4"/>
    <s v="Private households occupied"/>
    <s v="Number"/>
    <s v=""/>
  </r>
  <r>
    <s v="170417"/>
    <s v="Corduff (Dartree By), Aghabog, Co. Monaghan"/>
    <s v="2011"/>
    <s v="2011"/>
    <s v="CD166C5"/>
    <s v="Private households unoccupied"/>
    <s v="Number"/>
    <s v=""/>
  </r>
  <r>
    <s v="170417"/>
    <s v="Corduff (Dartree By), Aghabog, Co. Monaghan"/>
    <s v="2011"/>
    <s v="2011"/>
    <s v="CD166C6"/>
    <s v="Vacant dwellings"/>
    <s v="Number"/>
    <s v=""/>
  </r>
  <r>
    <s v="170417"/>
    <s v="Corduff (Dartree By), Aghabog, Co. Monaghan"/>
    <s v="2011"/>
    <s v="2011"/>
    <s v="CD166C7"/>
    <s v="Housing stock"/>
    <s v="Number"/>
    <s v=""/>
  </r>
  <r>
    <s v="170417"/>
    <s v="Corduff (Dartree By), Aghabog, Co. Monaghan"/>
    <s v="2011"/>
    <s v="2011"/>
    <s v="CD166C8"/>
    <s v="Vacancy rate"/>
    <s v="%"/>
    <s v=""/>
  </r>
  <r>
    <s v="170418"/>
    <s v="Corduff (Farney By), Drumgurra, Co. Monaghan"/>
    <s v="2011"/>
    <s v="2011"/>
    <s v="CD166C1"/>
    <s v="Population"/>
    <s v="Number"/>
    <n v="68"/>
  </r>
  <r>
    <s v="170418"/>
    <s v="Corduff (Farney By), Drumgurra, Co. Monaghan"/>
    <s v="2011"/>
    <s v="2011"/>
    <s v="CD166C2"/>
    <s v="Males"/>
    <s v="Number"/>
    <n v="33"/>
  </r>
  <r>
    <s v="170418"/>
    <s v="Corduff (Farney By), Drumgurra, Co. Monaghan"/>
    <s v="2011"/>
    <s v="2011"/>
    <s v="CD166C3"/>
    <s v="Females"/>
    <s v="Number"/>
    <n v="35"/>
  </r>
  <r>
    <s v="170418"/>
    <s v="Corduff (Farney By), Drumgurra, Co. Monaghan"/>
    <s v="2011"/>
    <s v="2011"/>
    <s v="CD166C4"/>
    <s v="Private households occupied"/>
    <s v="Number"/>
    <n v="22"/>
  </r>
  <r>
    <s v="170418"/>
    <s v="Corduff (Farney By), Drumgurra, Co. Monaghan"/>
    <s v="2011"/>
    <s v="2011"/>
    <s v="CD166C5"/>
    <s v="Private households unoccupied"/>
    <s v="Number"/>
    <n v="3"/>
  </r>
  <r>
    <s v="170418"/>
    <s v="Corduff (Farney By), Drumgurra, Co. Monaghan"/>
    <s v="2011"/>
    <s v="2011"/>
    <s v="CD166C6"/>
    <s v="Vacant dwellings"/>
    <s v="Number"/>
    <n v="2"/>
  </r>
  <r>
    <s v="170418"/>
    <s v="Corduff (Farney By), Drumgurra, Co. Monaghan"/>
    <s v="2011"/>
    <s v="2011"/>
    <s v="CD166C7"/>
    <s v="Housing stock"/>
    <s v="Number"/>
    <n v="25"/>
  </r>
  <r>
    <s v="170418"/>
    <s v="Corduff (Farney By), Drumgurra, Co. Monaghan"/>
    <s v="2011"/>
    <s v="2011"/>
    <s v="CD166C8"/>
    <s v="Vacancy rate"/>
    <s v="%"/>
    <n v="8"/>
  </r>
  <r>
    <s v="170419"/>
    <s v="Corduff (Kelly), Carrickmacross Rural, Co. Monaghan"/>
    <s v="2011"/>
    <s v="2011"/>
    <s v="CD166C1"/>
    <s v="Population"/>
    <s v="Number"/>
    <n v="43"/>
  </r>
  <r>
    <s v="170419"/>
    <s v="Corduff (Kelly), Carrickmacross Rural, Co. Monaghan"/>
    <s v="2011"/>
    <s v="2011"/>
    <s v="CD166C2"/>
    <s v="Males"/>
    <s v="Number"/>
    <n v="23"/>
  </r>
  <r>
    <s v="170419"/>
    <s v="Corduff (Kelly), Carrickmacross Rural, Co. Monaghan"/>
    <s v="2011"/>
    <s v="2011"/>
    <s v="CD166C3"/>
    <s v="Females"/>
    <s v="Number"/>
    <n v="20"/>
  </r>
  <r>
    <s v="170419"/>
    <s v="Corduff (Kelly), Carrickmacross Rural, Co. Monaghan"/>
    <s v="2011"/>
    <s v="2011"/>
    <s v="CD166C4"/>
    <s v="Private households occupied"/>
    <s v="Number"/>
    <n v="12"/>
  </r>
  <r>
    <s v="170419"/>
    <s v="Corduff (Kelly), Carrickmacross Rural, Co. Monaghan"/>
    <s v="2011"/>
    <s v="2011"/>
    <s v="CD166C5"/>
    <s v="Private households unoccupied"/>
    <s v="Number"/>
    <n v="0"/>
  </r>
  <r>
    <s v="170419"/>
    <s v="Corduff (Kelly), Carrickmacross Rural, Co. Monaghan"/>
    <s v="2011"/>
    <s v="2011"/>
    <s v="CD166C6"/>
    <s v="Vacant dwellings"/>
    <s v="Number"/>
    <n v="0"/>
  </r>
  <r>
    <s v="170419"/>
    <s v="Corduff (Kelly), Carrickmacross Rural, Co. Monaghan"/>
    <s v="2011"/>
    <s v="2011"/>
    <s v="CD166C7"/>
    <s v="Housing stock"/>
    <s v="Number"/>
    <n v="12"/>
  </r>
  <r>
    <s v="170419"/>
    <s v="Corduff (Kelly), Carrickmacross Rural, Co. Monaghan"/>
    <s v="2011"/>
    <s v="2011"/>
    <s v="CD166C8"/>
    <s v="Vacancy rate"/>
    <s v="%"/>
    <n v="0"/>
  </r>
  <r>
    <s v="170420"/>
    <s v="Corfad, Tullycorbet, Co. Monaghan"/>
    <s v="2011"/>
    <s v="2011"/>
    <s v="CD166C1"/>
    <s v="Population"/>
    <s v="Number"/>
    <s v=""/>
  </r>
  <r>
    <s v="170420"/>
    <s v="Corfad, Tullycorbet, Co. Monaghan"/>
    <s v="2011"/>
    <s v="2011"/>
    <s v="CD166C2"/>
    <s v="Males"/>
    <s v="Number"/>
    <s v=""/>
  </r>
  <r>
    <s v="170420"/>
    <s v="Corfad, Tullycorbet, Co. Monaghan"/>
    <s v="2011"/>
    <s v="2011"/>
    <s v="CD166C3"/>
    <s v="Females"/>
    <s v="Number"/>
    <s v=""/>
  </r>
  <r>
    <s v="170420"/>
    <s v="Corfad, Tullycorbet, Co. Monaghan"/>
    <s v="2011"/>
    <s v="2011"/>
    <s v="CD166C4"/>
    <s v="Private households occupied"/>
    <s v="Number"/>
    <s v=""/>
  </r>
  <r>
    <s v="170420"/>
    <s v="Corfad, Tullycorbet, Co. Monaghan"/>
    <s v="2011"/>
    <s v="2011"/>
    <s v="CD166C5"/>
    <s v="Private households unoccupied"/>
    <s v="Number"/>
    <s v=""/>
  </r>
  <r>
    <s v="170420"/>
    <s v="Corfad, Tullycorbet, Co. Monaghan"/>
    <s v="2011"/>
    <s v="2011"/>
    <s v="CD166C6"/>
    <s v="Vacant dwellings"/>
    <s v="Number"/>
    <s v=""/>
  </r>
  <r>
    <s v="170420"/>
    <s v="Corfad, Tullycorbet, Co. Monaghan"/>
    <s v="2011"/>
    <s v="2011"/>
    <s v="CD166C7"/>
    <s v="Housing stock"/>
    <s v="Number"/>
    <s v=""/>
  </r>
  <r>
    <s v="170420"/>
    <s v="Corfad, Tullycorbet, Co. Monaghan"/>
    <s v="2011"/>
    <s v="2011"/>
    <s v="CD166C8"/>
    <s v="Vacancy rate"/>
    <s v="%"/>
    <s v=""/>
  </r>
  <r>
    <s v="170421"/>
    <s v="Corfad, Anny, Co. Monaghan"/>
    <s v="2011"/>
    <s v="2011"/>
    <s v="CD166C1"/>
    <s v="Population"/>
    <s v="Number"/>
    <n v="0"/>
  </r>
  <r>
    <s v="170421"/>
    <s v="Corfad, Anny, Co. Monaghan"/>
    <s v="2011"/>
    <s v="2011"/>
    <s v="CD166C2"/>
    <s v="Males"/>
    <s v="Number"/>
    <n v="0"/>
  </r>
  <r>
    <s v="170421"/>
    <s v="Corfad, Anny, Co. Monaghan"/>
    <s v="2011"/>
    <s v="2011"/>
    <s v="CD166C3"/>
    <s v="Females"/>
    <s v="Number"/>
    <n v="0"/>
  </r>
  <r>
    <s v="170421"/>
    <s v="Corfad, Anny, Co. Monaghan"/>
    <s v="2011"/>
    <s v="2011"/>
    <s v="CD166C4"/>
    <s v="Private households occupied"/>
    <s v="Number"/>
    <n v="0"/>
  </r>
  <r>
    <s v="170421"/>
    <s v="Corfad, Anny, Co. Monaghan"/>
    <s v="2011"/>
    <s v="2011"/>
    <s v="CD166C5"/>
    <s v="Private households unoccupied"/>
    <s v="Number"/>
    <n v="0"/>
  </r>
  <r>
    <s v="170421"/>
    <s v="Corfad, Anny, Co. Monaghan"/>
    <s v="2011"/>
    <s v="2011"/>
    <s v="CD166C6"/>
    <s v="Vacant dwellings"/>
    <s v="Number"/>
    <n v="0"/>
  </r>
  <r>
    <s v="170421"/>
    <s v="Corfad, Anny, Co. Monaghan"/>
    <s v="2011"/>
    <s v="2011"/>
    <s v="CD166C7"/>
    <s v="Housing stock"/>
    <s v="Number"/>
    <n v="0"/>
  </r>
  <r>
    <s v="170421"/>
    <s v="Corfad, Anny, Co. Monaghan"/>
    <s v="2011"/>
    <s v="2011"/>
    <s v="CD166C8"/>
    <s v="Vacancy rate"/>
    <s v="%"/>
    <n v="0"/>
  </r>
  <r>
    <s v="170422"/>
    <s v="Corfad, Ballybay Rural, Co. Monaghan"/>
    <s v="2011"/>
    <s v="2011"/>
    <s v="CD166C1"/>
    <s v="Population"/>
    <s v="Number"/>
    <n v="46"/>
  </r>
  <r>
    <s v="170422"/>
    <s v="Corfad, Ballybay Rural, Co. Monaghan"/>
    <s v="2011"/>
    <s v="2011"/>
    <s v="CD166C2"/>
    <s v="Males"/>
    <s v="Number"/>
    <n v="28"/>
  </r>
  <r>
    <s v="170422"/>
    <s v="Corfad, Ballybay Rural, Co. Monaghan"/>
    <s v="2011"/>
    <s v="2011"/>
    <s v="CD166C3"/>
    <s v="Females"/>
    <s v="Number"/>
    <n v="18"/>
  </r>
  <r>
    <s v="170422"/>
    <s v="Corfad, Ballybay Rural, Co. Monaghan"/>
    <s v="2011"/>
    <s v="2011"/>
    <s v="CD166C4"/>
    <s v="Private households occupied"/>
    <s v="Number"/>
    <n v="10"/>
  </r>
  <r>
    <s v="170422"/>
    <s v="Corfad, Ballybay Rural, Co. Monaghan"/>
    <s v="2011"/>
    <s v="2011"/>
    <s v="CD166C5"/>
    <s v="Private households unoccupied"/>
    <s v="Number"/>
    <n v="1"/>
  </r>
  <r>
    <s v="170422"/>
    <s v="Corfad, Ballybay Rural, Co. Monaghan"/>
    <s v="2011"/>
    <s v="2011"/>
    <s v="CD166C6"/>
    <s v="Vacant dwellings"/>
    <s v="Number"/>
    <n v="1"/>
  </r>
  <r>
    <s v="170422"/>
    <s v="Corfad, Ballybay Rural, Co. Monaghan"/>
    <s v="2011"/>
    <s v="2011"/>
    <s v="CD166C7"/>
    <s v="Housing stock"/>
    <s v="Number"/>
    <n v="11"/>
  </r>
  <r>
    <s v="170422"/>
    <s v="Corfad, Ballybay Rural, Co. Monaghan"/>
    <s v="2011"/>
    <s v="2011"/>
    <s v="CD166C8"/>
    <s v="Vacancy rate"/>
    <s v="%"/>
    <n v="9.1"/>
  </r>
  <r>
    <s v="170423"/>
    <s v="Corfinlough, Tullycorbet, Co. Monaghan"/>
    <s v="2011"/>
    <s v="2011"/>
    <s v="CD166C1"/>
    <s v="Population"/>
    <s v="Number"/>
    <s v=""/>
  </r>
  <r>
    <s v="170423"/>
    <s v="Corfinlough, Tullycorbet, Co. Monaghan"/>
    <s v="2011"/>
    <s v="2011"/>
    <s v="CD166C2"/>
    <s v="Males"/>
    <s v="Number"/>
    <s v=""/>
  </r>
  <r>
    <s v="170423"/>
    <s v="Corfinlough, Tullycorbet, Co. Monaghan"/>
    <s v="2011"/>
    <s v="2011"/>
    <s v="CD166C3"/>
    <s v="Females"/>
    <s v="Number"/>
    <s v=""/>
  </r>
  <r>
    <s v="170423"/>
    <s v="Corfinlough, Tullycorbet, Co. Monaghan"/>
    <s v="2011"/>
    <s v="2011"/>
    <s v="CD166C4"/>
    <s v="Private households occupied"/>
    <s v="Number"/>
    <s v=""/>
  </r>
  <r>
    <s v="170423"/>
    <s v="Corfinlough, Tullycorbet, Co. Monaghan"/>
    <s v="2011"/>
    <s v="2011"/>
    <s v="CD166C5"/>
    <s v="Private households unoccupied"/>
    <s v="Number"/>
    <s v=""/>
  </r>
  <r>
    <s v="170423"/>
    <s v="Corfinlough, Tullycorbet, Co. Monaghan"/>
    <s v="2011"/>
    <s v="2011"/>
    <s v="CD166C6"/>
    <s v="Vacant dwellings"/>
    <s v="Number"/>
    <s v=""/>
  </r>
  <r>
    <s v="170423"/>
    <s v="Corfinlough, Tullycorbet, Co. Monaghan"/>
    <s v="2011"/>
    <s v="2011"/>
    <s v="CD166C7"/>
    <s v="Housing stock"/>
    <s v="Number"/>
    <s v=""/>
  </r>
  <r>
    <s v="170423"/>
    <s v="Corfinlough, Tullycorbet, Co. Monaghan"/>
    <s v="2011"/>
    <s v="2011"/>
    <s v="CD166C8"/>
    <s v="Vacancy rate"/>
    <s v="%"/>
    <s v=""/>
  </r>
  <r>
    <s v="170424"/>
    <s v="Corglass, Lisnaveane, Co. Monaghan"/>
    <s v="2011"/>
    <s v="2011"/>
    <s v="CD166C1"/>
    <s v="Population"/>
    <s v="Number"/>
    <n v="0"/>
  </r>
  <r>
    <s v="170424"/>
    <s v="Corglass, Lisnaveane, Co. Monaghan"/>
    <s v="2011"/>
    <s v="2011"/>
    <s v="CD166C2"/>
    <s v="Males"/>
    <s v="Number"/>
    <n v="0"/>
  </r>
  <r>
    <s v="170424"/>
    <s v="Corglass, Lisnaveane, Co. Monaghan"/>
    <s v="2011"/>
    <s v="2011"/>
    <s v="CD166C3"/>
    <s v="Females"/>
    <s v="Number"/>
    <n v="0"/>
  </r>
  <r>
    <s v="170424"/>
    <s v="Corglass, Lisnaveane, Co. Monaghan"/>
    <s v="2011"/>
    <s v="2011"/>
    <s v="CD166C4"/>
    <s v="Private households occupied"/>
    <s v="Number"/>
    <n v="0"/>
  </r>
  <r>
    <s v="170424"/>
    <s v="Corglass, Lisnaveane, Co. Monaghan"/>
    <s v="2011"/>
    <s v="2011"/>
    <s v="CD166C5"/>
    <s v="Private households unoccupied"/>
    <s v="Number"/>
    <n v="1"/>
  </r>
  <r>
    <s v="170424"/>
    <s v="Corglass, Lisnaveane, Co. Monaghan"/>
    <s v="2011"/>
    <s v="2011"/>
    <s v="CD166C6"/>
    <s v="Vacant dwellings"/>
    <s v="Number"/>
    <n v="1"/>
  </r>
  <r>
    <s v="170424"/>
    <s v="Corglass, Lisnaveane, Co. Monaghan"/>
    <s v="2011"/>
    <s v="2011"/>
    <s v="CD166C7"/>
    <s v="Housing stock"/>
    <s v="Number"/>
    <n v="1"/>
  </r>
  <r>
    <s v="170424"/>
    <s v="Corglass, Lisnaveane, Co. Monaghan"/>
    <s v="2011"/>
    <s v="2011"/>
    <s v="CD166C8"/>
    <s v="Vacancy rate"/>
    <s v="%"/>
    <n v="100"/>
  </r>
  <r>
    <s v="170425"/>
    <s v="Corgreagh, Corracharra, Co. Monaghan"/>
    <s v="2011"/>
    <s v="2011"/>
    <s v="CD166C1"/>
    <s v="Population"/>
    <s v="Number"/>
    <n v="21"/>
  </r>
  <r>
    <s v="170425"/>
    <s v="Corgreagh, Corracharra, Co. Monaghan"/>
    <s v="2011"/>
    <s v="2011"/>
    <s v="CD166C2"/>
    <s v="Males"/>
    <s v="Number"/>
    <n v="11"/>
  </r>
  <r>
    <s v="170425"/>
    <s v="Corgreagh, Corracharra, Co. Monaghan"/>
    <s v="2011"/>
    <s v="2011"/>
    <s v="CD166C3"/>
    <s v="Females"/>
    <s v="Number"/>
    <n v="10"/>
  </r>
  <r>
    <s v="170425"/>
    <s v="Corgreagh, Corracharra, Co. Monaghan"/>
    <s v="2011"/>
    <s v="2011"/>
    <s v="CD166C4"/>
    <s v="Private households occupied"/>
    <s v="Number"/>
    <n v="6"/>
  </r>
  <r>
    <s v="170425"/>
    <s v="Corgreagh, Corracharra, Co. Monaghan"/>
    <s v="2011"/>
    <s v="2011"/>
    <s v="CD166C5"/>
    <s v="Private households unoccupied"/>
    <s v="Number"/>
    <n v="3"/>
  </r>
  <r>
    <s v="170425"/>
    <s v="Corgreagh, Corracharra, Co. Monaghan"/>
    <s v="2011"/>
    <s v="2011"/>
    <s v="CD166C6"/>
    <s v="Vacant dwellings"/>
    <s v="Number"/>
    <n v="2"/>
  </r>
  <r>
    <s v="170425"/>
    <s v="Corgreagh, Corracharra, Co. Monaghan"/>
    <s v="2011"/>
    <s v="2011"/>
    <s v="CD166C7"/>
    <s v="Housing stock"/>
    <s v="Number"/>
    <n v="9"/>
  </r>
  <r>
    <s v="170425"/>
    <s v="Corgreagh, Corracharra, Co. Monaghan"/>
    <s v="2011"/>
    <s v="2011"/>
    <s v="CD166C8"/>
    <s v="Vacancy rate"/>
    <s v="%"/>
    <n v="22.2"/>
  </r>
  <r>
    <s v="170426"/>
    <s v="Corgreenan, Derrygorry, Co. Monaghan"/>
    <s v="2011"/>
    <s v="2011"/>
    <s v="CD166C1"/>
    <s v="Population"/>
    <s v="Number"/>
    <n v="0"/>
  </r>
  <r>
    <s v="170426"/>
    <s v="Corgreenan, Derrygorry, Co. Monaghan"/>
    <s v="2011"/>
    <s v="2011"/>
    <s v="CD166C2"/>
    <s v="Males"/>
    <s v="Number"/>
    <n v="0"/>
  </r>
  <r>
    <s v="170426"/>
    <s v="Corgreenan, Derrygorry, Co. Monaghan"/>
    <s v="2011"/>
    <s v="2011"/>
    <s v="CD166C3"/>
    <s v="Females"/>
    <s v="Number"/>
    <n v="0"/>
  </r>
  <r>
    <s v="170426"/>
    <s v="Corgreenan, Derrygorry, Co. Monaghan"/>
    <s v="2011"/>
    <s v="2011"/>
    <s v="CD166C4"/>
    <s v="Private households occupied"/>
    <s v="Number"/>
    <n v="0"/>
  </r>
  <r>
    <s v="170426"/>
    <s v="Corgreenan, Derrygorry, Co. Monaghan"/>
    <s v="2011"/>
    <s v="2011"/>
    <s v="CD166C5"/>
    <s v="Private households unoccupied"/>
    <s v="Number"/>
    <n v="0"/>
  </r>
  <r>
    <s v="170426"/>
    <s v="Corgreenan, Derrygorry, Co. Monaghan"/>
    <s v="2011"/>
    <s v="2011"/>
    <s v="CD166C6"/>
    <s v="Vacant dwellings"/>
    <s v="Number"/>
    <n v="0"/>
  </r>
  <r>
    <s v="170426"/>
    <s v="Corgreenan, Derrygorry, Co. Monaghan"/>
    <s v="2011"/>
    <s v="2011"/>
    <s v="CD166C7"/>
    <s v="Housing stock"/>
    <s v="Number"/>
    <n v="0"/>
  </r>
  <r>
    <s v="170426"/>
    <s v="Corgreenan, Derrygorry, Co. Monaghan"/>
    <s v="2011"/>
    <s v="2011"/>
    <s v="CD166C8"/>
    <s v="Vacancy rate"/>
    <s v="%"/>
    <n v="0"/>
  </r>
  <r>
    <s v="170427"/>
    <s v="Corhelshinagh, Corracharra, Co. Monaghan"/>
    <s v="2011"/>
    <s v="2011"/>
    <s v="CD166C1"/>
    <s v="Population"/>
    <s v="Number"/>
    <n v="27"/>
  </r>
  <r>
    <s v="170427"/>
    <s v="Corhelshinagh, Corracharra, Co. Monaghan"/>
    <s v="2011"/>
    <s v="2011"/>
    <s v="CD166C2"/>
    <s v="Males"/>
    <s v="Number"/>
    <n v="13"/>
  </r>
  <r>
    <s v="170427"/>
    <s v="Corhelshinagh, Corracharra, Co. Monaghan"/>
    <s v="2011"/>
    <s v="2011"/>
    <s v="CD166C3"/>
    <s v="Females"/>
    <s v="Number"/>
    <n v="14"/>
  </r>
  <r>
    <s v="170427"/>
    <s v="Corhelshinagh, Corracharra, Co. Monaghan"/>
    <s v="2011"/>
    <s v="2011"/>
    <s v="CD166C4"/>
    <s v="Private households occupied"/>
    <s v="Number"/>
    <n v="9"/>
  </r>
  <r>
    <s v="170427"/>
    <s v="Corhelshinagh, Corracharra, Co. Monaghan"/>
    <s v="2011"/>
    <s v="2011"/>
    <s v="CD166C5"/>
    <s v="Private households unoccupied"/>
    <s v="Number"/>
    <n v="0"/>
  </r>
  <r>
    <s v="170427"/>
    <s v="Corhelshinagh, Corracharra, Co. Monaghan"/>
    <s v="2011"/>
    <s v="2011"/>
    <s v="CD166C6"/>
    <s v="Vacant dwellings"/>
    <s v="Number"/>
    <n v="0"/>
  </r>
  <r>
    <s v="170427"/>
    <s v="Corhelshinagh, Corracharra, Co. Monaghan"/>
    <s v="2011"/>
    <s v="2011"/>
    <s v="CD166C7"/>
    <s v="Housing stock"/>
    <s v="Number"/>
    <n v="9"/>
  </r>
  <r>
    <s v="170427"/>
    <s v="Corhelshinagh, Corracharra, Co. Monaghan"/>
    <s v="2011"/>
    <s v="2011"/>
    <s v="CD166C8"/>
    <s v="Vacancy rate"/>
    <s v="%"/>
    <n v="0"/>
  </r>
  <r>
    <s v="170428"/>
    <s v="Corhollan, Clones, Co. Monaghan"/>
    <s v="2011"/>
    <s v="2011"/>
    <s v="CD166C1"/>
    <s v="Population"/>
    <s v="Number"/>
    <n v="10"/>
  </r>
  <r>
    <s v="170428"/>
    <s v="Corhollan, Clones, Co. Monaghan"/>
    <s v="2011"/>
    <s v="2011"/>
    <s v="CD166C2"/>
    <s v="Males"/>
    <s v="Number"/>
    <n v="5"/>
  </r>
  <r>
    <s v="170428"/>
    <s v="Corhollan, Clones, Co. Monaghan"/>
    <s v="2011"/>
    <s v="2011"/>
    <s v="CD166C3"/>
    <s v="Females"/>
    <s v="Number"/>
    <n v="5"/>
  </r>
  <r>
    <s v="170428"/>
    <s v="Corhollan, Clones, Co. Monaghan"/>
    <s v="2011"/>
    <s v="2011"/>
    <s v="CD166C4"/>
    <s v="Private households occupied"/>
    <s v="Number"/>
    <n v="3"/>
  </r>
  <r>
    <s v="170428"/>
    <s v="Corhollan, Clones, Co. Monaghan"/>
    <s v="2011"/>
    <s v="2011"/>
    <s v="CD166C5"/>
    <s v="Private households unoccupied"/>
    <s v="Number"/>
    <n v="1"/>
  </r>
  <r>
    <s v="170428"/>
    <s v="Corhollan, Clones, Co. Monaghan"/>
    <s v="2011"/>
    <s v="2011"/>
    <s v="CD166C6"/>
    <s v="Vacant dwellings"/>
    <s v="Number"/>
    <n v="1"/>
  </r>
  <r>
    <s v="170428"/>
    <s v="Corhollan, Clones, Co. Monaghan"/>
    <s v="2011"/>
    <s v="2011"/>
    <s v="CD166C7"/>
    <s v="Housing stock"/>
    <s v="Number"/>
    <n v="4"/>
  </r>
  <r>
    <s v="170428"/>
    <s v="Corhollan, Clones, Co. Monaghan"/>
    <s v="2011"/>
    <s v="2011"/>
    <s v="CD166C8"/>
    <s v="Vacancy rate"/>
    <s v="%"/>
    <n v="25"/>
  </r>
  <r>
    <s v="170429"/>
    <s v="Corkashybane, Drumgurra, Co. Monaghan"/>
    <s v="2011"/>
    <s v="2011"/>
    <s v="CD166C1"/>
    <s v="Population"/>
    <s v="Number"/>
    <n v="38"/>
  </r>
  <r>
    <s v="170429"/>
    <s v="Corkashybane, Drumgurra, Co. Monaghan"/>
    <s v="2011"/>
    <s v="2011"/>
    <s v="CD166C2"/>
    <s v="Males"/>
    <s v="Number"/>
    <n v="19"/>
  </r>
  <r>
    <s v="170429"/>
    <s v="Corkashybane, Drumgurra, Co. Monaghan"/>
    <s v="2011"/>
    <s v="2011"/>
    <s v="CD166C3"/>
    <s v="Females"/>
    <s v="Number"/>
    <n v="19"/>
  </r>
  <r>
    <s v="170429"/>
    <s v="Corkashybane, Drumgurra, Co. Monaghan"/>
    <s v="2011"/>
    <s v="2011"/>
    <s v="CD166C4"/>
    <s v="Private households occupied"/>
    <s v="Number"/>
    <n v="12"/>
  </r>
  <r>
    <s v="170429"/>
    <s v="Corkashybane, Drumgurra, Co. Monaghan"/>
    <s v="2011"/>
    <s v="2011"/>
    <s v="CD166C5"/>
    <s v="Private households unoccupied"/>
    <s v="Number"/>
    <n v="0"/>
  </r>
  <r>
    <s v="170429"/>
    <s v="Corkashybane, Drumgurra, Co. Monaghan"/>
    <s v="2011"/>
    <s v="2011"/>
    <s v="CD166C6"/>
    <s v="Vacant dwellings"/>
    <s v="Number"/>
    <n v="0"/>
  </r>
  <r>
    <s v="170429"/>
    <s v="Corkashybane, Drumgurra, Co. Monaghan"/>
    <s v="2011"/>
    <s v="2011"/>
    <s v="CD166C7"/>
    <s v="Housing stock"/>
    <s v="Number"/>
    <n v="12"/>
  </r>
  <r>
    <s v="170429"/>
    <s v="Corkashybane, Drumgurra, Co. Monaghan"/>
    <s v="2011"/>
    <s v="2011"/>
    <s v="CD166C8"/>
    <s v="Vacancy rate"/>
    <s v="%"/>
    <n v="0"/>
  </r>
  <r>
    <s v="170430"/>
    <s v="Corkashyduff, Drumgurra, Co. Monaghan"/>
    <s v="2011"/>
    <s v="2011"/>
    <s v="CD166C1"/>
    <s v="Population"/>
    <s v="Number"/>
    <s v=""/>
  </r>
  <r>
    <s v="170430"/>
    <s v="Corkashyduff, Drumgurra, Co. Monaghan"/>
    <s v="2011"/>
    <s v="2011"/>
    <s v="CD166C2"/>
    <s v="Males"/>
    <s v="Number"/>
    <s v=""/>
  </r>
  <r>
    <s v="170430"/>
    <s v="Corkashyduff, Drumgurra, Co. Monaghan"/>
    <s v="2011"/>
    <s v="2011"/>
    <s v="CD166C3"/>
    <s v="Females"/>
    <s v="Number"/>
    <s v=""/>
  </r>
  <r>
    <s v="170430"/>
    <s v="Corkashyduff, Drumgurra, Co. Monaghan"/>
    <s v="2011"/>
    <s v="2011"/>
    <s v="CD166C4"/>
    <s v="Private households occupied"/>
    <s v="Number"/>
    <s v=""/>
  </r>
  <r>
    <s v="170430"/>
    <s v="Corkashyduff, Drumgurra, Co. Monaghan"/>
    <s v="2011"/>
    <s v="2011"/>
    <s v="CD166C5"/>
    <s v="Private households unoccupied"/>
    <s v="Number"/>
    <s v=""/>
  </r>
  <r>
    <s v="170430"/>
    <s v="Corkashyduff, Drumgurra, Co. Monaghan"/>
    <s v="2011"/>
    <s v="2011"/>
    <s v="CD166C6"/>
    <s v="Vacant dwellings"/>
    <s v="Number"/>
    <s v=""/>
  </r>
  <r>
    <s v="170430"/>
    <s v="Corkashyduff, Drumgurra, Co. Monaghan"/>
    <s v="2011"/>
    <s v="2011"/>
    <s v="CD166C7"/>
    <s v="Housing stock"/>
    <s v="Number"/>
    <s v=""/>
  </r>
  <r>
    <s v="170430"/>
    <s v="Corkashyduff, Drumgurra, Co. Monaghan"/>
    <s v="2011"/>
    <s v="2011"/>
    <s v="CD166C8"/>
    <s v="Vacancy rate"/>
    <s v="%"/>
    <s v=""/>
  </r>
  <r>
    <s v="170431"/>
    <s v="Corkeeran, Drumboory, Co. Monaghan"/>
    <s v="2011"/>
    <s v="2011"/>
    <s v="CD166C1"/>
    <s v="Population"/>
    <s v="Number"/>
    <n v="11"/>
  </r>
  <r>
    <s v="170431"/>
    <s v="Corkeeran, Drumboory, Co. Monaghan"/>
    <s v="2011"/>
    <s v="2011"/>
    <s v="CD166C2"/>
    <s v="Males"/>
    <s v="Number"/>
    <n v="5"/>
  </r>
  <r>
    <s v="170431"/>
    <s v="Corkeeran, Drumboory, Co. Monaghan"/>
    <s v="2011"/>
    <s v="2011"/>
    <s v="CD166C3"/>
    <s v="Females"/>
    <s v="Number"/>
    <n v="6"/>
  </r>
  <r>
    <s v="170431"/>
    <s v="Corkeeran, Drumboory, Co. Monaghan"/>
    <s v="2011"/>
    <s v="2011"/>
    <s v="CD166C4"/>
    <s v="Private households occupied"/>
    <s v="Number"/>
    <n v="3"/>
  </r>
  <r>
    <s v="170431"/>
    <s v="Corkeeran, Drumboory, Co. Monaghan"/>
    <s v="2011"/>
    <s v="2011"/>
    <s v="CD166C5"/>
    <s v="Private households unoccupied"/>
    <s v="Number"/>
    <n v="1"/>
  </r>
  <r>
    <s v="170431"/>
    <s v="Corkeeran, Drumboory, Co. Monaghan"/>
    <s v="2011"/>
    <s v="2011"/>
    <s v="CD166C6"/>
    <s v="Vacant dwellings"/>
    <s v="Number"/>
    <n v="1"/>
  </r>
  <r>
    <s v="170431"/>
    <s v="Corkeeran, Drumboory, Co. Monaghan"/>
    <s v="2011"/>
    <s v="2011"/>
    <s v="CD166C7"/>
    <s v="Housing stock"/>
    <s v="Number"/>
    <n v="4"/>
  </r>
  <r>
    <s v="170431"/>
    <s v="Corkeeran, Drumboory, Co. Monaghan"/>
    <s v="2011"/>
    <s v="2011"/>
    <s v="CD166C8"/>
    <s v="Vacancy rate"/>
    <s v="%"/>
    <n v="25"/>
  </r>
  <r>
    <s v="170432"/>
    <s v="Corkeeran, Anny, Co. Monaghan"/>
    <s v="2011"/>
    <s v="2011"/>
    <s v="CD166C1"/>
    <s v="Population"/>
    <s v="Number"/>
    <n v="0"/>
  </r>
  <r>
    <s v="170432"/>
    <s v="Corkeeran, Anny, Co. Monaghan"/>
    <s v="2011"/>
    <s v="2011"/>
    <s v="CD166C2"/>
    <s v="Males"/>
    <s v="Number"/>
    <n v="0"/>
  </r>
  <r>
    <s v="170432"/>
    <s v="Corkeeran, Anny, Co. Monaghan"/>
    <s v="2011"/>
    <s v="2011"/>
    <s v="CD166C3"/>
    <s v="Females"/>
    <s v="Number"/>
    <n v="0"/>
  </r>
  <r>
    <s v="170432"/>
    <s v="Corkeeran, Anny, Co. Monaghan"/>
    <s v="2011"/>
    <s v="2011"/>
    <s v="CD166C4"/>
    <s v="Private households occupied"/>
    <s v="Number"/>
    <n v="0"/>
  </r>
  <r>
    <s v="170432"/>
    <s v="Corkeeran, Anny, Co. Monaghan"/>
    <s v="2011"/>
    <s v="2011"/>
    <s v="CD166C5"/>
    <s v="Private households unoccupied"/>
    <s v="Number"/>
    <n v="1"/>
  </r>
  <r>
    <s v="170432"/>
    <s v="Corkeeran, Anny, Co. Monaghan"/>
    <s v="2011"/>
    <s v="2011"/>
    <s v="CD166C6"/>
    <s v="Vacant dwellings"/>
    <s v="Number"/>
    <n v="1"/>
  </r>
  <r>
    <s v="170432"/>
    <s v="Corkeeran, Anny, Co. Monaghan"/>
    <s v="2011"/>
    <s v="2011"/>
    <s v="CD166C7"/>
    <s v="Housing stock"/>
    <s v="Number"/>
    <n v="1"/>
  </r>
  <r>
    <s v="170432"/>
    <s v="Corkeeran, Anny, Co. Monaghan"/>
    <s v="2011"/>
    <s v="2011"/>
    <s v="CD166C8"/>
    <s v="Vacancy rate"/>
    <s v="%"/>
    <n v="100"/>
  </r>
  <r>
    <s v="170433"/>
    <s v="Corkeeran, Ballybay Rural, Co. Monaghan"/>
    <s v="2011"/>
    <s v="2011"/>
    <s v="CD166C1"/>
    <s v="Population"/>
    <s v="Number"/>
    <n v="49"/>
  </r>
  <r>
    <s v="170433"/>
    <s v="Corkeeran, Ballybay Rural, Co. Monaghan"/>
    <s v="2011"/>
    <s v="2011"/>
    <s v="CD166C2"/>
    <s v="Males"/>
    <s v="Number"/>
    <n v="23"/>
  </r>
  <r>
    <s v="170433"/>
    <s v="Corkeeran, Ballybay Rural, Co. Monaghan"/>
    <s v="2011"/>
    <s v="2011"/>
    <s v="CD166C3"/>
    <s v="Females"/>
    <s v="Number"/>
    <n v="26"/>
  </r>
  <r>
    <s v="170433"/>
    <s v="Corkeeran, Ballybay Rural, Co. Monaghan"/>
    <s v="2011"/>
    <s v="2011"/>
    <s v="CD166C4"/>
    <s v="Private households occupied"/>
    <s v="Number"/>
    <n v="16"/>
  </r>
  <r>
    <s v="170433"/>
    <s v="Corkeeran, Ballybay Rural, Co. Monaghan"/>
    <s v="2011"/>
    <s v="2011"/>
    <s v="CD166C5"/>
    <s v="Private households unoccupied"/>
    <s v="Number"/>
    <n v="5"/>
  </r>
  <r>
    <s v="170433"/>
    <s v="Corkeeran, Ballybay Rural, Co. Monaghan"/>
    <s v="2011"/>
    <s v="2011"/>
    <s v="CD166C6"/>
    <s v="Vacant dwellings"/>
    <s v="Number"/>
    <n v="4"/>
  </r>
  <r>
    <s v="170433"/>
    <s v="Corkeeran, Ballybay Rural, Co. Monaghan"/>
    <s v="2011"/>
    <s v="2011"/>
    <s v="CD166C7"/>
    <s v="Housing stock"/>
    <s v="Number"/>
    <n v="21"/>
  </r>
  <r>
    <s v="170433"/>
    <s v="Corkeeran, Ballybay Rural, Co. Monaghan"/>
    <s v="2011"/>
    <s v="2011"/>
    <s v="CD166C8"/>
    <s v="Vacancy rate"/>
    <s v="%"/>
    <n v="19"/>
  </r>
  <r>
    <s v="170434"/>
    <s v="Corkeeran, Dawsongrove, Co. Monaghan"/>
    <s v="2011"/>
    <s v="2011"/>
    <s v="CD166C1"/>
    <s v="Population"/>
    <s v="Number"/>
    <n v="16"/>
  </r>
  <r>
    <s v="170434"/>
    <s v="Corkeeran, Dawsongrove, Co. Monaghan"/>
    <s v="2011"/>
    <s v="2011"/>
    <s v="CD166C2"/>
    <s v="Males"/>
    <s v="Number"/>
    <n v="8"/>
  </r>
  <r>
    <s v="170434"/>
    <s v="Corkeeran, Dawsongrove, Co. Monaghan"/>
    <s v="2011"/>
    <s v="2011"/>
    <s v="CD166C3"/>
    <s v="Females"/>
    <s v="Number"/>
    <n v="8"/>
  </r>
  <r>
    <s v="170434"/>
    <s v="Corkeeran, Dawsongrove, Co. Monaghan"/>
    <s v="2011"/>
    <s v="2011"/>
    <s v="CD166C4"/>
    <s v="Private households occupied"/>
    <s v="Number"/>
    <n v="4"/>
  </r>
  <r>
    <s v="170434"/>
    <s v="Corkeeran, Dawsongrove, Co. Monaghan"/>
    <s v="2011"/>
    <s v="2011"/>
    <s v="CD166C5"/>
    <s v="Private households unoccupied"/>
    <s v="Number"/>
    <n v="2"/>
  </r>
  <r>
    <s v="170434"/>
    <s v="Corkeeran, Dawsongrove, Co. Monaghan"/>
    <s v="2011"/>
    <s v="2011"/>
    <s v="CD166C6"/>
    <s v="Vacant dwellings"/>
    <s v="Number"/>
    <n v="1"/>
  </r>
  <r>
    <s v="170434"/>
    <s v="Corkeeran, Dawsongrove, Co. Monaghan"/>
    <s v="2011"/>
    <s v="2011"/>
    <s v="CD166C7"/>
    <s v="Housing stock"/>
    <s v="Number"/>
    <n v="6"/>
  </r>
  <r>
    <s v="170434"/>
    <s v="Corkeeran, Dawsongrove, Co. Monaghan"/>
    <s v="2011"/>
    <s v="2011"/>
    <s v="CD166C8"/>
    <s v="Vacancy rate"/>
    <s v="%"/>
    <n v="16.7"/>
  </r>
  <r>
    <s v="170435"/>
    <s v="Corkeeran, Newbliss, Co. Monaghan"/>
    <s v="2011"/>
    <s v="2011"/>
    <s v="CD166C1"/>
    <s v="Population"/>
    <s v="Number"/>
    <n v="20"/>
  </r>
  <r>
    <s v="170435"/>
    <s v="Corkeeran, Newbliss, Co. Monaghan"/>
    <s v="2011"/>
    <s v="2011"/>
    <s v="CD166C2"/>
    <s v="Males"/>
    <s v="Number"/>
    <n v="7"/>
  </r>
  <r>
    <s v="170435"/>
    <s v="Corkeeran, Newbliss, Co. Monaghan"/>
    <s v="2011"/>
    <s v="2011"/>
    <s v="CD166C3"/>
    <s v="Females"/>
    <s v="Number"/>
    <n v="13"/>
  </r>
  <r>
    <s v="170435"/>
    <s v="Corkeeran, Newbliss, Co. Monaghan"/>
    <s v="2011"/>
    <s v="2011"/>
    <s v="CD166C4"/>
    <s v="Private households occupied"/>
    <s v="Number"/>
    <n v="7"/>
  </r>
  <r>
    <s v="170435"/>
    <s v="Corkeeran, Newbliss, Co. Monaghan"/>
    <s v="2011"/>
    <s v="2011"/>
    <s v="CD166C5"/>
    <s v="Private households unoccupied"/>
    <s v="Number"/>
    <n v="2"/>
  </r>
  <r>
    <s v="170435"/>
    <s v="Corkeeran, Newbliss, Co. Monaghan"/>
    <s v="2011"/>
    <s v="2011"/>
    <s v="CD166C6"/>
    <s v="Vacant dwellings"/>
    <s v="Number"/>
    <n v="2"/>
  </r>
  <r>
    <s v="170435"/>
    <s v="Corkeeran, Newbliss, Co. Monaghan"/>
    <s v="2011"/>
    <s v="2011"/>
    <s v="CD166C7"/>
    <s v="Housing stock"/>
    <s v="Number"/>
    <n v="9"/>
  </r>
  <r>
    <s v="170435"/>
    <s v="Corkeeran, Newbliss, Co. Monaghan"/>
    <s v="2011"/>
    <s v="2011"/>
    <s v="CD166C8"/>
    <s v="Vacancy rate"/>
    <s v="%"/>
    <n v="22.2"/>
  </r>
  <r>
    <s v="170436"/>
    <s v="Corkish, Drum, Co. Monaghan"/>
    <s v="2011"/>
    <s v="2011"/>
    <s v="CD166C1"/>
    <s v="Population"/>
    <s v="Number"/>
    <s v=""/>
  </r>
  <r>
    <s v="170436"/>
    <s v="Corkish, Drum, Co. Monaghan"/>
    <s v="2011"/>
    <s v="2011"/>
    <s v="CD166C2"/>
    <s v="Males"/>
    <s v="Number"/>
    <s v=""/>
  </r>
  <r>
    <s v="170436"/>
    <s v="Corkish, Drum, Co. Monaghan"/>
    <s v="2011"/>
    <s v="2011"/>
    <s v="CD166C3"/>
    <s v="Females"/>
    <s v="Number"/>
    <s v=""/>
  </r>
  <r>
    <s v="170436"/>
    <s v="Corkish, Drum, Co. Monaghan"/>
    <s v="2011"/>
    <s v="2011"/>
    <s v="CD166C4"/>
    <s v="Private households occupied"/>
    <s v="Number"/>
    <s v=""/>
  </r>
  <r>
    <s v="170436"/>
    <s v="Corkish, Drum, Co. Monaghan"/>
    <s v="2011"/>
    <s v="2011"/>
    <s v="CD166C5"/>
    <s v="Private households unoccupied"/>
    <s v="Number"/>
    <s v=""/>
  </r>
  <r>
    <s v="170436"/>
    <s v="Corkish, Drum, Co. Monaghan"/>
    <s v="2011"/>
    <s v="2011"/>
    <s v="CD166C6"/>
    <s v="Vacant dwellings"/>
    <s v="Number"/>
    <s v=""/>
  </r>
  <r>
    <s v="170436"/>
    <s v="Corkish, Drum, Co. Monaghan"/>
    <s v="2011"/>
    <s v="2011"/>
    <s v="CD166C7"/>
    <s v="Housing stock"/>
    <s v="Number"/>
    <s v=""/>
  </r>
  <r>
    <s v="170436"/>
    <s v="Corkish, Drum, Co. Monaghan"/>
    <s v="2011"/>
    <s v="2011"/>
    <s v="CD166C8"/>
    <s v="Vacancy rate"/>
    <s v="%"/>
    <s v=""/>
  </r>
  <r>
    <s v="170437"/>
    <s v="Corknock, Bellanode, Co. Monaghan"/>
    <s v="2011"/>
    <s v="2011"/>
    <s v="CD166C1"/>
    <s v="Population"/>
    <s v="Number"/>
    <n v="0"/>
  </r>
  <r>
    <s v="170437"/>
    <s v="Corknock, Bellanode, Co. Monaghan"/>
    <s v="2011"/>
    <s v="2011"/>
    <s v="CD166C2"/>
    <s v="Males"/>
    <s v="Number"/>
    <n v="0"/>
  </r>
  <r>
    <s v="170437"/>
    <s v="Corknock, Bellanode, Co. Monaghan"/>
    <s v="2011"/>
    <s v="2011"/>
    <s v="CD166C3"/>
    <s v="Females"/>
    <s v="Number"/>
    <n v="0"/>
  </r>
  <r>
    <s v="170437"/>
    <s v="Corknock, Bellanode, Co. Monaghan"/>
    <s v="2011"/>
    <s v="2011"/>
    <s v="CD166C4"/>
    <s v="Private households occupied"/>
    <s v="Number"/>
    <n v="0"/>
  </r>
  <r>
    <s v="170437"/>
    <s v="Corknock, Bellanode, Co. Monaghan"/>
    <s v="2011"/>
    <s v="2011"/>
    <s v="CD166C5"/>
    <s v="Private households unoccupied"/>
    <s v="Number"/>
    <n v="0"/>
  </r>
  <r>
    <s v="170437"/>
    <s v="Corknock, Bellanode, Co. Monaghan"/>
    <s v="2011"/>
    <s v="2011"/>
    <s v="CD166C6"/>
    <s v="Vacant dwellings"/>
    <s v="Number"/>
    <n v="0"/>
  </r>
  <r>
    <s v="170437"/>
    <s v="Corknock, Bellanode, Co. Monaghan"/>
    <s v="2011"/>
    <s v="2011"/>
    <s v="CD166C7"/>
    <s v="Housing stock"/>
    <s v="Number"/>
    <n v="0"/>
  </r>
  <r>
    <s v="170437"/>
    <s v="Corknock, Bellanode, Co. Monaghan"/>
    <s v="2011"/>
    <s v="2011"/>
    <s v="CD166C8"/>
    <s v="Vacancy rate"/>
    <s v="%"/>
    <n v="0"/>
  </r>
  <r>
    <s v="170438"/>
    <s v="Corlagan North, Clontibret, Co. Monaghan"/>
    <s v="2011"/>
    <s v="2011"/>
    <s v="CD166C1"/>
    <s v="Population"/>
    <s v="Number"/>
    <n v="0"/>
  </r>
  <r>
    <s v="170438"/>
    <s v="Corlagan North, Clontibret, Co. Monaghan"/>
    <s v="2011"/>
    <s v="2011"/>
    <s v="CD166C2"/>
    <s v="Males"/>
    <s v="Number"/>
    <n v="0"/>
  </r>
  <r>
    <s v="170438"/>
    <s v="Corlagan North, Clontibret, Co. Monaghan"/>
    <s v="2011"/>
    <s v="2011"/>
    <s v="CD166C3"/>
    <s v="Females"/>
    <s v="Number"/>
    <n v="0"/>
  </r>
  <r>
    <s v="170438"/>
    <s v="Corlagan North, Clontibret, Co. Monaghan"/>
    <s v="2011"/>
    <s v="2011"/>
    <s v="CD166C4"/>
    <s v="Private households occupied"/>
    <s v="Number"/>
    <n v="0"/>
  </r>
  <r>
    <s v="170438"/>
    <s v="Corlagan North, Clontibret, Co. Monaghan"/>
    <s v="2011"/>
    <s v="2011"/>
    <s v="CD166C5"/>
    <s v="Private households unoccupied"/>
    <s v="Number"/>
    <n v="0"/>
  </r>
  <r>
    <s v="170438"/>
    <s v="Corlagan North, Clontibret, Co. Monaghan"/>
    <s v="2011"/>
    <s v="2011"/>
    <s v="CD166C6"/>
    <s v="Vacant dwellings"/>
    <s v="Number"/>
    <n v="0"/>
  </r>
  <r>
    <s v="170438"/>
    <s v="Corlagan North, Clontibret, Co. Monaghan"/>
    <s v="2011"/>
    <s v="2011"/>
    <s v="CD166C7"/>
    <s v="Housing stock"/>
    <s v="Number"/>
    <n v="0"/>
  </r>
  <r>
    <s v="170438"/>
    <s v="Corlagan North, Clontibret, Co. Monaghan"/>
    <s v="2011"/>
    <s v="2011"/>
    <s v="CD166C8"/>
    <s v="Vacancy rate"/>
    <s v="%"/>
    <n v="0"/>
  </r>
  <r>
    <s v="170439"/>
    <s v="Corlagan South, Cremartin, Co. Monaghan"/>
    <s v="2011"/>
    <s v="2011"/>
    <s v="CD166C1"/>
    <s v="Population"/>
    <s v="Number"/>
    <n v="20"/>
  </r>
  <r>
    <s v="170439"/>
    <s v="Corlagan South, Cremartin, Co. Monaghan"/>
    <s v="2011"/>
    <s v="2011"/>
    <s v="CD166C2"/>
    <s v="Males"/>
    <s v="Number"/>
    <n v="9"/>
  </r>
  <r>
    <s v="170439"/>
    <s v="Corlagan South, Cremartin, Co. Monaghan"/>
    <s v="2011"/>
    <s v="2011"/>
    <s v="CD166C3"/>
    <s v="Females"/>
    <s v="Number"/>
    <n v="11"/>
  </r>
  <r>
    <s v="170439"/>
    <s v="Corlagan South, Cremartin, Co. Monaghan"/>
    <s v="2011"/>
    <s v="2011"/>
    <s v="CD166C4"/>
    <s v="Private households occupied"/>
    <s v="Number"/>
    <n v="6"/>
  </r>
  <r>
    <s v="170439"/>
    <s v="Corlagan South, Cremartin, Co. Monaghan"/>
    <s v="2011"/>
    <s v="2011"/>
    <s v="CD166C5"/>
    <s v="Private households unoccupied"/>
    <s v="Number"/>
    <n v="1"/>
  </r>
  <r>
    <s v="170439"/>
    <s v="Corlagan South, Cremartin, Co. Monaghan"/>
    <s v="2011"/>
    <s v="2011"/>
    <s v="CD166C6"/>
    <s v="Vacant dwellings"/>
    <s v="Number"/>
    <n v="1"/>
  </r>
  <r>
    <s v="170439"/>
    <s v="Corlagan South, Cremartin, Co. Monaghan"/>
    <s v="2011"/>
    <s v="2011"/>
    <s v="CD166C7"/>
    <s v="Housing stock"/>
    <s v="Number"/>
    <n v="7"/>
  </r>
  <r>
    <s v="170439"/>
    <s v="Corlagan South, Cremartin, Co. Monaghan"/>
    <s v="2011"/>
    <s v="2011"/>
    <s v="CD166C8"/>
    <s v="Vacancy rate"/>
    <s v="%"/>
    <n v="14.3"/>
  </r>
  <r>
    <s v="170440"/>
    <s v="Corlat (Cremorne By), Corracharra, Co. Monaghan"/>
    <s v="2011"/>
    <s v="2011"/>
    <s v="CD166C1"/>
    <s v="Population"/>
    <s v="Number"/>
    <n v="16"/>
  </r>
  <r>
    <s v="170440"/>
    <s v="Corlat (Cremorne By), Corracharra, Co. Monaghan"/>
    <s v="2011"/>
    <s v="2011"/>
    <s v="CD166C2"/>
    <s v="Males"/>
    <s v="Number"/>
    <n v="8"/>
  </r>
  <r>
    <s v="170440"/>
    <s v="Corlat (Cremorne By), Corracharra, Co. Monaghan"/>
    <s v="2011"/>
    <s v="2011"/>
    <s v="CD166C3"/>
    <s v="Females"/>
    <s v="Number"/>
    <n v="8"/>
  </r>
  <r>
    <s v="170440"/>
    <s v="Corlat (Cremorne By), Corracharra, Co. Monaghan"/>
    <s v="2011"/>
    <s v="2011"/>
    <s v="CD166C4"/>
    <s v="Private households occupied"/>
    <s v="Number"/>
    <n v="5"/>
  </r>
  <r>
    <s v="170440"/>
    <s v="Corlat (Cremorne By), Corracharra, Co. Monaghan"/>
    <s v="2011"/>
    <s v="2011"/>
    <s v="CD166C5"/>
    <s v="Private households unoccupied"/>
    <s v="Number"/>
    <n v="1"/>
  </r>
  <r>
    <s v="170440"/>
    <s v="Corlat (Cremorne By), Corracharra, Co. Monaghan"/>
    <s v="2011"/>
    <s v="2011"/>
    <s v="CD166C6"/>
    <s v="Vacant dwellings"/>
    <s v="Number"/>
    <n v="1"/>
  </r>
  <r>
    <s v="170440"/>
    <s v="Corlat (Cremorne By), Corracharra, Co. Monaghan"/>
    <s v="2011"/>
    <s v="2011"/>
    <s v="CD166C7"/>
    <s v="Housing stock"/>
    <s v="Number"/>
    <n v="6"/>
  </r>
  <r>
    <s v="170440"/>
    <s v="Corlat (Cremorne By), Corracharra, Co. Monaghan"/>
    <s v="2011"/>
    <s v="2011"/>
    <s v="CD166C8"/>
    <s v="Vacancy rate"/>
    <s v="%"/>
    <n v="16.7"/>
  </r>
  <r>
    <s v="170441"/>
    <s v="Corlat (Dartree By), Drumhillagh, Co. Monaghan"/>
    <s v="2011"/>
    <s v="2011"/>
    <s v="CD166C1"/>
    <s v="Population"/>
    <s v="Number"/>
    <n v="13"/>
  </r>
  <r>
    <s v="170441"/>
    <s v="Corlat (Dartree By), Drumhillagh, Co. Monaghan"/>
    <s v="2011"/>
    <s v="2011"/>
    <s v="CD166C2"/>
    <s v="Males"/>
    <s v="Number"/>
    <n v="7"/>
  </r>
  <r>
    <s v="170441"/>
    <s v="Corlat (Dartree By), Drumhillagh, Co. Monaghan"/>
    <s v="2011"/>
    <s v="2011"/>
    <s v="CD166C3"/>
    <s v="Females"/>
    <s v="Number"/>
    <n v="6"/>
  </r>
  <r>
    <s v="170441"/>
    <s v="Corlat (Dartree By), Drumhillagh, Co. Monaghan"/>
    <s v="2011"/>
    <s v="2011"/>
    <s v="CD166C4"/>
    <s v="Private households occupied"/>
    <s v="Number"/>
    <n v="3"/>
  </r>
  <r>
    <s v="170441"/>
    <s v="Corlat (Dartree By), Drumhillagh, Co. Monaghan"/>
    <s v="2011"/>
    <s v="2011"/>
    <s v="CD166C5"/>
    <s v="Private households unoccupied"/>
    <s v="Number"/>
    <n v="1"/>
  </r>
  <r>
    <s v="170441"/>
    <s v="Corlat (Dartree By), Drumhillagh, Co. Monaghan"/>
    <s v="2011"/>
    <s v="2011"/>
    <s v="CD166C6"/>
    <s v="Vacant dwellings"/>
    <s v="Number"/>
    <n v="1"/>
  </r>
  <r>
    <s v="170441"/>
    <s v="Corlat (Dartree By), Drumhillagh, Co. Monaghan"/>
    <s v="2011"/>
    <s v="2011"/>
    <s v="CD166C7"/>
    <s v="Housing stock"/>
    <s v="Number"/>
    <n v="4"/>
  </r>
  <r>
    <s v="170441"/>
    <s v="Corlat (Dartree By), Drumhillagh, Co. Monaghan"/>
    <s v="2011"/>
    <s v="2011"/>
    <s v="CD166C8"/>
    <s v="Vacancy rate"/>
    <s v="%"/>
    <n v="25"/>
  </r>
  <r>
    <s v="170442"/>
    <s v="Corlat, Monaghan Rural, Co. Monaghan"/>
    <s v="2011"/>
    <s v="2011"/>
    <s v="CD166C1"/>
    <s v="Population"/>
    <s v="Number"/>
    <n v="36"/>
  </r>
  <r>
    <s v="170442"/>
    <s v="Corlat, Monaghan Rural, Co. Monaghan"/>
    <s v="2011"/>
    <s v="2011"/>
    <s v="CD166C2"/>
    <s v="Males"/>
    <s v="Number"/>
    <n v="17"/>
  </r>
  <r>
    <s v="170442"/>
    <s v="Corlat, Monaghan Rural, Co. Monaghan"/>
    <s v="2011"/>
    <s v="2011"/>
    <s v="CD166C3"/>
    <s v="Females"/>
    <s v="Number"/>
    <n v="19"/>
  </r>
  <r>
    <s v="170442"/>
    <s v="Corlat, Monaghan Rural, Co. Monaghan"/>
    <s v="2011"/>
    <s v="2011"/>
    <s v="CD166C4"/>
    <s v="Private households occupied"/>
    <s v="Number"/>
    <n v="14"/>
  </r>
  <r>
    <s v="170442"/>
    <s v="Corlat, Monaghan Rural, Co. Monaghan"/>
    <s v="2011"/>
    <s v="2011"/>
    <s v="CD166C5"/>
    <s v="Private households unoccupied"/>
    <s v="Number"/>
    <n v="1"/>
  </r>
  <r>
    <s v="170442"/>
    <s v="Corlat, Monaghan Rural, Co. Monaghan"/>
    <s v="2011"/>
    <s v="2011"/>
    <s v="CD166C6"/>
    <s v="Vacant dwellings"/>
    <s v="Number"/>
    <n v="0"/>
  </r>
  <r>
    <s v="170442"/>
    <s v="Corlat, Monaghan Rural, Co. Monaghan"/>
    <s v="2011"/>
    <s v="2011"/>
    <s v="CD166C7"/>
    <s v="Housing stock"/>
    <s v="Number"/>
    <n v="15"/>
  </r>
  <r>
    <s v="170442"/>
    <s v="Corlat, Monaghan Rural, Co. Monaghan"/>
    <s v="2011"/>
    <s v="2011"/>
    <s v="CD166C8"/>
    <s v="Vacancy rate"/>
    <s v="%"/>
    <n v="0"/>
  </r>
  <r>
    <s v="170443"/>
    <s v="Corlat, Sheskin, Co. Monaghan"/>
    <s v="2011"/>
    <s v="2011"/>
    <s v="CD166C1"/>
    <s v="Population"/>
    <s v="Number"/>
    <n v="94"/>
  </r>
  <r>
    <s v="170443"/>
    <s v="Corlat, Sheskin, Co. Monaghan"/>
    <s v="2011"/>
    <s v="2011"/>
    <s v="CD166C2"/>
    <s v="Males"/>
    <s v="Number"/>
    <n v="43"/>
  </r>
  <r>
    <s v="170443"/>
    <s v="Corlat, Sheskin, Co. Monaghan"/>
    <s v="2011"/>
    <s v="2011"/>
    <s v="CD166C3"/>
    <s v="Females"/>
    <s v="Number"/>
    <n v="51"/>
  </r>
  <r>
    <s v="170443"/>
    <s v="Corlat, Sheskin, Co. Monaghan"/>
    <s v="2011"/>
    <s v="2011"/>
    <s v="CD166C4"/>
    <s v="Private households occupied"/>
    <s v="Number"/>
    <n v="34"/>
  </r>
  <r>
    <s v="170443"/>
    <s v="Corlat, Sheskin, Co. Monaghan"/>
    <s v="2011"/>
    <s v="2011"/>
    <s v="CD166C5"/>
    <s v="Private households unoccupied"/>
    <s v="Number"/>
    <n v="3"/>
  </r>
  <r>
    <s v="170443"/>
    <s v="Corlat, Sheskin, Co. Monaghan"/>
    <s v="2011"/>
    <s v="2011"/>
    <s v="CD166C6"/>
    <s v="Vacant dwellings"/>
    <s v="Number"/>
    <n v="2"/>
  </r>
  <r>
    <s v="170443"/>
    <s v="Corlat, Sheskin, Co. Monaghan"/>
    <s v="2011"/>
    <s v="2011"/>
    <s v="CD166C7"/>
    <s v="Housing stock"/>
    <s v="Number"/>
    <n v="37"/>
  </r>
  <r>
    <s v="170443"/>
    <s v="Corlat, Sheskin, Co. Monaghan"/>
    <s v="2011"/>
    <s v="2011"/>
    <s v="CD166C8"/>
    <s v="Vacancy rate"/>
    <s v="%"/>
    <n v="5.4"/>
  </r>
  <r>
    <s v="170444"/>
    <s v="Corlattallan, Figullar, Co. Monaghan"/>
    <s v="2011"/>
    <s v="2011"/>
    <s v="CD166C1"/>
    <s v="Population"/>
    <s v="Number"/>
    <n v="18"/>
  </r>
  <r>
    <s v="170444"/>
    <s v="Corlattallan, Figullar, Co. Monaghan"/>
    <s v="2011"/>
    <s v="2011"/>
    <s v="CD166C2"/>
    <s v="Males"/>
    <s v="Number"/>
    <n v="8"/>
  </r>
  <r>
    <s v="170444"/>
    <s v="Corlattallan, Figullar, Co. Monaghan"/>
    <s v="2011"/>
    <s v="2011"/>
    <s v="CD166C3"/>
    <s v="Females"/>
    <s v="Number"/>
    <n v="10"/>
  </r>
  <r>
    <s v="170444"/>
    <s v="Corlattallan, Figullar, Co. Monaghan"/>
    <s v="2011"/>
    <s v="2011"/>
    <s v="CD166C4"/>
    <s v="Private households occupied"/>
    <s v="Number"/>
    <n v="5"/>
  </r>
  <r>
    <s v="170444"/>
    <s v="Corlattallan, Figullar, Co. Monaghan"/>
    <s v="2011"/>
    <s v="2011"/>
    <s v="CD166C5"/>
    <s v="Private households unoccupied"/>
    <s v="Number"/>
    <n v="0"/>
  </r>
  <r>
    <s v="170444"/>
    <s v="Corlattallan, Figullar, Co. Monaghan"/>
    <s v="2011"/>
    <s v="2011"/>
    <s v="CD166C6"/>
    <s v="Vacant dwellings"/>
    <s v="Number"/>
    <n v="0"/>
  </r>
  <r>
    <s v="170444"/>
    <s v="Corlattallan, Figullar, Co. Monaghan"/>
    <s v="2011"/>
    <s v="2011"/>
    <s v="CD166C7"/>
    <s v="Housing stock"/>
    <s v="Number"/>
    <n v="5"/>
  </r>
  <r>
    <s v="170444"/>
    <s v="Corlattallan, Figullar, Co. Monaghan"/>
    <s v="2011"/>
    <s v="2011"/>
    <s v="CD166C8"/>
    <s v="Vacancy rate"/>
    <s v="%"/>
    <n v="0"/>
  </r>
  <r>
    <s v="170445"/>
    <s v="Corlattan, Monaghan Rural, Co. Monaghan"/>
    <s v="2011"/>
    <s v="2011"/>
    <s v="CD166C1"/>
    <s v="Population"/>
    <s v="Number"/>
    <n v="14"/>
  </r>
  <r>
    <s v="170445"/>
    <s v="Corlattan, Monaghan Rural, Co. Monaghan"/>
    <s v="2011"/>
    <s v="2011"/>
    <s v="CD166C2"/>
    <s v="Males"/>
    <s v="Number"/>
    <n v="6"/>
  </r>
  <r>
    <s v="170445"/>
    <s v="Corlattan, Monaghan Rural, Co. Monaghan"/>
    <s v="2011"/>
    <s v="2011"/>
    <s v="CD166C3"/>
    <s v="Females"/>
    <s v="Number"/>
    <n v="8"/>
  </r>
  <r>
    <s v="170445"/>
    <s v="Corlattan, Monaghan Rural, Co. Monaghan"/>
    <s v="2011"/>
    <s v="2011"/>
    <s v="CD166C4"/>
    <s v="Private households occupied"/>
    <s v="Number"/>
    <n v="4"/>
  </r>
  <r>
    <s v="170445"/>
    <s v="Corlattan, Monaghan Rural, Co. Monaghan"/>
    <s v="2011"/>
    <s v="2011"/>
    <s v="CD166C5"/>
    <s v="Private households unoccupied"/>
    <s v="Number"/>
    <n v="0"/>
  </r>
  <r>
    <s v="170445"/>
    <s v="Corlattan, Monaghan Rural, Co. Monaghan"/>
    <s v="2011"/>
    <s v="2011"/>
    <s v="CD166C6"/>
    <s v="Vacant dwellings"/>
    <s v="Number"/>
    <n v="0"/>
  </r>
  <r>
    <s v="170445"/>
    <s v="Corlattan, Monaghan Rural, Co. Monaghan"/>
    <s v="2011"/>
    <s v="2011"/>
    <s v="CD166C7"/>
    <s v="Housing stock"/>
    <s v="Number"/>
    <n v="4"/>
  </r>
  <r>
    <s v="170445"/>
    <s v="Corlattan, Monaghan Rural, Co. Monaghan"/>
    <s v="2011"/>
    <s v="2011"/>
    <s v="CD166C8"/>
    <s v="Vacancy rate"/>
    <s v="%"/>
    <n v="0"/>
  </r>
  <r>
    <s v="170446"/>
    <s v="Corlea (Cremorne By), Creeve, Co. Monaghan"/>
    <s v="2011"/>
    <s v="2011"/>
    <s v="CD166C1"/>
    <s v="Population"/>
    <s v="Number"/>
    <n v="23"/>
  </r>
  <r>
    <s v="170446"/>
    <s v="Corlea (Cremorne By), Creeve, Co. Monaghan"/>
    <s v="2011"/>
    <s v="2011"/>
    <s v="CD166C2"/>
    <s v="Males"/>
    <s v="Number"/>
    <n v="10"/>
  </r>
  <r>
    <s v="170446"/>
    <s v="Corlea (Cremorne By), Creeve, Co. Monaghan"/>
    <s v="2011"/>
    <s v="2011"/>
    <s v="CD166C3"/>
    <s v="Females"/>
    <s v="Number"/>
    <n v="13"/>
  </r>
  <r>
    <s v="170446"/>
    <s v="Corlea (Cremorne By), Creeve, Co. Monaghan"/>
    <s v="2011"/>
    <s v="2011"/>
    <s v="CD166C4"/>
    <s v="Private households occupied"/>
    <s v="Number"/>
    <n v="7"/>
  </r>
  <r>
    <s v="170446"/>
    <s v="Corlea (Cremorne By), Creeve, Co. Monaghan"/>
    <s v="2011"/>
    <s v="2011"/>
    <s v="CD166C5"/>
    <s v="Private households unoccupied"/>
    <s v="Number"/>
    <n v="1"/>
  </r>
  <r>
    <s v="170446"/>
    <s v="Corlea (Cremorne By), Creeve, Co. Monaghan"/>
    <s v="2011"/>
    <s v="2011"/>
    <s v="CD166C6"/>
    <s v="Vacant dwellings"/>
    <s v="Number"/>
    <n v="1"/>
  </r>
  <r>
    <s v="170446"/>
    <s v="Corlea (Cremorne By), Creeve, Co. Monaghan"/>
    <s v="2011"/>
    <s v="2011"/>
    <s v="CD166C7"/>
    <s v="Housing stock"/>
    <s v="Number"/>
    <n v="8"/>
  </r>
  <r>
    <s v="170446"/>
    <s v="Corlea (Cremorne By), Creeve, Co. Monaghan"/>
    <s v="2011"/>
    <s v="2011"/>
    <s v="CD166C8"/>
    <s v="Vacancy rate"/>
    <s v="%"/>
    <n v="12.5"/>
  </r>
  <r>
    <s v="170447"/>
    <s v="Corlea, Bocks, Co. Monaghan"/>
    <s v="2011"/>
    <s v="2011"/>
    <s v="CD166C1"/>
    <s v="Population"/>
    <s v="Number"/>
    <n v="19"/>
  </r>
  <r>
    <s v="170447"/>
    <s v="Corlea, Bocks, Co. Monaghan"/>
    <s v="2011"/>
    <s v="2011"/>
    <s v="CD166C2"/>
    <s v="Males"/>
    <s v="Number"/>
    <n v="11"/>
  </r>
  <r>
    <s v="170447"/>
    <s v="Corlea, Bocks, Co. Monaghan"/>
    <s v="2011"/>
    <s v="2011"/>
    <s v="CD166C3"/>
    <s v="Females"/>
    <s v="Number"/>
    <n v="8"/>
  </r>
  <r>
    <s v="170447"/>
    <s v="Corlea, Bocks, Co. Monaghan"/>
    <s v="2011"/>
    <s v="2011"/>
    <s v="CD166C4"/>
    <s v="Private households occupied"/>
    <s v="Number"/>
    <n v="6"/>
  </r>
  <r>
    <s v="170447"/>
    <s v="Corlea, Bocks, Co. Monaghan"/>
    <s v="2011"/>
    <s v="2011"/>
    <s v="CD166C5"/>
    <s v="Private households unoccupied"/>
    <s v="Number"/>
    <n v="2"/>
  </r>
  <r>
    <s v="170447"/>
    <s v="Corlea, Bocks, Co. Monaghan"/>
    <s v="2011"/>
    <s v="2011"/>
    <s v="CD166C6"/>
    <s v="Vacant dwellings"/>
    <s v="Number"/>
    <n v="2"/>
  </r>
  <r>
    <s v="170447"/>
    <s v="Corlea, Bocks, Co. Monaghan"/>
    <s v="2011"/>
    <s v="2011"/>
    <s v="CD166C7"/>
    <s v="Housing stock"/>
    <s v="Number"/>
    <n v="8"/>
  </r>
  <r>
    <s v="170447"/>
    <s v="Corlea, Bocks, Co. Monaghan"/>
    <s v="2011"/>
    <s v="2011"/>
    <s v="CD166C8"/>
    <s v="Vacancy rate"/>
    <s v="%"/>
    <n v="25"/>
  </r>
  <r>
    <s v="170448"/>
    <s v="Corlea, Drumcarrow, Co. Monaghan"/>
    <s v="2011"/>
    <s v="2011"/>
    <s v="CD166C1"/>
    <s v="Population"/>
    <s v="Number"/>
    <n v="22"/>
  </r>
  <r>
    <s v="170448"/>
    <s v="Corlea, Drumcarrow, Co. Monaghan"/>
    <s v="2011"/>
    <s v="2011"/>
    <s v="CD166C2"/>
    <s v="Males"/>
    <s v="Number"/>
    <n v="13"/>
  </r>
  <r>
    <s v="170448"/>
    <s v="Corlea, Drumcarrow, Co. Monaghan"/>
    <s v="2011"/>
    <s v="2011"/>
    <s v="CD166C3"/>
    <s v="Females"/>
    <s v="Number"/>
    <n v="9"/>
  </r>
  <r>
    <s v="170448"/>
    <s v="Corlea, Drumcarrow, Co. Monaghan"/>
    <s v="2011"/>
    <s v="2011"/>
    <s v="CD166C4"/>
    <s v="Private households occupied"/>
    <s v="Number"/>
    <n v="8"/>
  </r>
  <r>
    <s v="170448"/>
    <s v="Corlea, Drumcarrow, Co. Monaghan"/>
    <s v="2011"/>
    <s v="2011"/>
    <s v="CD166C5"/>
    <s v="Private households unoccupied"/>
    <s v="Number"/>
    <n v="4"/>
  </r>
  <r>
    <s v="170448"/>
    <s v="Corlea, Drumcarrow, Co. Monaghan"/>
    <s v="2011"/>
    <s v="2011"/>
    <s v="CD166C6"/>
    <s v="Vacant dwellings"/>
    <s v="Number"/>
    <n v="4"/>
  </r>
  <r>
    <s v="170448"/>
    <s v="Corlea, Drumcarrow, Co. Monaghan"/>
    <s v="2011"/>
    <s v="2011"/>
    <s v="CD166C7"/>
    <s v="Housing stock"/>
    <s v="Number"/>
    <n v="12"/>
  </r>
  <r>
    <s v="170448"/>
    <s v="Corlea, Drumcarrow, Co. Monaghan"/>
    <s v="2011"/>
    <s v="2011"/>
    <s v="CD166C8"/>
    <s v="Vacancy rate"/>
    <s v="%"/>
    <n v="33.3"/>
  </r>
  <r>
    <s v="170449"/>
    <s v="Corlea, Drumgurra, Co. Monaghan"/>
    <s v="2011"/>
    <s v="2011"/>
    <s v="CD166C1"/>
    <s v="Population"/>
    <s v="Number"/>
    <n v="21"/>
  </r>
  <r>
    <s v="170449"/>
    <s v="Corlea, Drumgurra, Co. Monaghan"/>
    <s v="2011"/>
    <s v="2011"/>
    <s v="CD166C2"/>
    <s v="Males"/>
    <s v="Number"/>
    <n v="11"/>
  </r>
  <r>
    <s v="170449"/>
    <s v="Corlea, Drumgurra, Co. Monaghan"/>
    <s v="2011"/>
    <s v="2011"/>
    <s v="CD166C3"/>
    <s v="Females"/>
    <s v="Number"/>
    <n v="10"/>
  </r>
  <r>
    <s v="170449"/>
    <s v="Corlea, Drumgurra, Co. Monaghan"/>
    <s v="2011"/>
    <s v="2011"/>
    <s v="CD166C4"/>
    <s v="Private households occupied"/>
    <s v="Number"/>
    <n v="6"/>
  </r>
  <r>
    <s v="170449"/>
    <s v="Corlea, Drumgurra, Co. Monaghan"/>
    <s v="2011"/>
    <s v="2011"/>
    <s v="CD166C5"/>
    <s v="Private households unoccupied"/>
    <s v="Number"/>
    <n v="0"/>
  </r>
  <r>
    <s v="170449"/>
    <s v="Corlea, Drumgurra, Co. Monaghan"/>
    <s v="2011"/>
    <s v="2011"/>
    <s v="CD166C6"/>
    <s v="Vacant dwellings"/>
    <s v="Number"/>
    <n v="0"/>
  </r>
  <r>
    <s v="170449"/>
    <s v="Corlea, Drumgurra, Co. Monaghan"/>
    <s v="2011"/>
    <s v="2011"/>
    <s v="CD166C7"/>
    <s v="Housing stock"/>
    <s v="Number"/>
    <n v="6"/>
  </r>
  <r>
    <s v="170449"/>
    <s v="Corlea, Drumgurra, Co. Monaghan"/>
    <s v="2011"/>
    <s v="2011"/>
    <s v="CD166C8"/>
    <s v="Vacancy rate"/>
    <s v="%"/>
    <n v="0"/>
  </r>
  <r>
    <s v="170450"/>
    <s v="Corlea (Monaghan By), Tullycorbet, Co. Monaghan"/>
    <s v="2011"/>
    <s v="2011"/>
    <s v="CD166C1"/>
    <s v="Population"/>
    <s v="Number"/>
    <n v="25"/>
  </r>
  <r>
    <s v="170450"/>
    <s v="Corlea (Monaghan By), Tullycorbet, Co. Monaghan"/>
    <s v="2011"/>
    <s v="2011"/>
    <s v="CD166C2"/>
    <s v="Males"/>
    <s v="Number"/>
    <n v="13"/>
  </r>
  <r>
    <s v="170450"/>
    <s v="Corlea (Monaghan By), Tullycorbet, Co. Monaghan"/>
    <s v="2011"/>
    <s v="2011"/>
    <s v="CD166C3"/>
    <s v="Females"/>
    <s v="Number"/>
    <n v="12"/>
  </r>
  <r>
    <s v="170450"/>
    <s v="Corlea (Monaghan By), Tullycorbet, Co. Monaghan"/>
    <s v="2011"/>
    <s v="2011"/>
    <s v="CD166C4"/>
    <s v="Private households occupied"/>
    <s v="Number"/>
    <n v="8"/>
  </r>
  <r>
    <s v="170450"/>
    <s v="Corlea (Monaghan By), Tullycorbet, Co. Monaghan"/>
    <s v="2011"/>
    <s v="2011"/>
    <s v="CD166C5"/>
    <s v="Private households unoccupied"/>
    <s v="Number"/>
    <n v="3"/>
  </r>
  <r>
    <s v="170450"/>
    <s v="Corlea (Monaghan By), Tullycorbet, Co. Monaghan"/>
    <s v="2011"/>
    <s v="2011"/>
    <s v="CD166C6"/>
    <s v="Vacant dwellings"/>
    <s v="Number"/>
    <n v="3"/>
  </r>
  <r>
    <s v="170450"/>
    <s v="Corlea (Monaghan By), Tullycorbet, Co. Monaghan"/>
    <s v="2011"/>
    <s v="2011"/>
    <s v="CD166C7"/>
    <s v="Housing stock"/>
    <s v="Number"/>
    <n v="11"/>
  </r>
  <r>
    <s v="170450"/>
    <s v="Corlea (Monaghan By), Tullycorbet, Co. Monaghan"/>
    <s v="2011"/>
    <s v="2011"/>
    <s v="CD166C8"/>
    <s v="Vacancy rate"/>
    <s v="%"/>
    <n v="27.3"/>
  </r>
  <r>
    <s v="170451"/>
    <s v="Corleadargan, Carrickaslane, Co. Monaghan"/>
    <s v="2011"/>
    <s v="2011"/>
    <s v="CD166C1"/>
    <s v="Population"/>
    <s v="Number"/>
    <n v="30"/>
  </r>
  <r>
    <s v="170451"/>
    <s v="Corleadargan, Carrickaslane, Co. Monaghan"/>
    <s v="2011"/>
    <s v="2011"/>
    <s v="CD166C2"/>
    <s v="Males"/>
    <s v="Number"/>
    <n v="16"/>
  </r>
  <r>
    <s v="170451"/>
    <s v="Corleadargan, Carrickaslane, Co. Monaghan"/>
    <s v="2011"/>
    <s v="2011"/>
    <s v="CD166C3"/>
    <s v="Females"/>
    <s v="Number"/>
    <n v="14"/>
  </r>
  <r>
    <s v="170451"/>
    <s v="Corleadargan, Carrickaslane, Co. Monaghan"/>
    <s v="2011"/>
    <s v="2011"/>
    <s v="CD166C4"/>
    <s v="Private households occupied"/>
    <s v="Number"/>
    <n v="10"/>
  </r>
  <r>
    <s v="170451"/>
    <s v="Corleadargan, Carrickaslane, Co. Monaghan"/>
    <s v="2011"/>
    <s v="2011"/>
    <s v="CD166C5"/>
    <s v="Private households unoccupied"/>
    <s v="Number"/>
    <n v="0"/>
  </r>
  <r>
    <s v="170451"/>
    <s v="Corleadargan, Carrickaslane, Co. Monaghan"/>
    <s v="2011"/>
    <s v="2011"/>
    <s v="CD166C6"/>
    <s v="Vacant dwellings"/>
    <s v="Number"/>
    <n v="0"/>
  </r>
  <r>
    <s v="170451"/>
    <s v="Corleadargan, Carrickaslane, Co. Monaghan"/>
    <s v="2011"/>
    <s v="2011"/>
    <s v="CD166C7"/>
    <s v="Housing stock"/>
    <s v="Number"/>
    <n v="10"/>
  </r>
  <r>
    <s v="170451"/>
    <s v="Corleadargan, Carrickaslane, Co. Monaghan"/>
    <s v="2011"/>
    <s v="2011"/>
    <s v="CD166C8"/>
    <s v="Vacancy rate"/>
    <s v="%"/>
    <n v="0"/>
  </r>
  <r>
    <s v="170452"/>
    <s v="Corlealackagh, Cremartin, Co. Monaghan"/>
    <s v="2011"/>
    <s v="2011"/>
    <s v="CD166C1"/>
    <s v="Population"/>
    <s v="Number"/>
    <n v="38"/>
  </r>
  <r>
    <s v="170452"/>
    <s v="Corlealackagh, Cremartin, Co. Monaghan"/>
    <s v="2011"/>
    <s v="2011"/>
    <s v="CD166C2"/>
    <s v="Males"/>
    <s v="Number"/>
    <n v="18"/>
  </r>
  <r>
    <s v="170452"/>
    <s v="Corlealackagh, Cremartin, Co. Monaghan"/>
    <s v="2011"/>
    <s v="2011"/>
    <s v="CD166C3"/>
    <s v="Females"/>
    <s v="Number"/>
    <n v="20"/>
  </r>
  <r>
    <s v="170452"/>
    <s v="Corlealackagh, Cremartin, Co. Monaghan"/>
    <s v="2011"/>
    <s v="2011"/>
    <s v="CD166C4"/>
    <s v="Private households occupied"/>
    <s v="Number"/>
    <n v="15"/>
  </r>
  <r>
    <s v="170452"/>
    <s v="Corlealackagh, Cremartin, Co. Monaghan"/>
    <s v="2011"/>
    <s v="2011"/>
    <s v="CD166C5"/>
    <s v="Private households unoccupied"/>
    <s v="Number"/>
    <n v="2"/>
  </r>
  <r>
    <s v="170452"/>
    <s v="Corlealackagh, Cremartin, Co. Monaghan"/>
    <s v="2011"/>
    <s v="2011"/>
    <s v="CD166C6"/>
    <s v="Vacant dwellings"/>
    <s v="Number"/>
    <n v="2"/>
  </r>
  <r>
    <s v="170452"/>
    <s v="Corlealackagh, Cremartin, Co. Monaghan"/>
    <s v="2011"/>
    <s v="2011"/>
    <s v="CD166C7"/>
    <s v="Housing stock"/>
    <s v="Number"/>
    <n v="17"/>
  </r>
  <r>
    <s v="170452"/>
    <s v="Corlealackagh, Cremartin, Co. Monaghan"/>
    <s v="2011"/>
    <s v="2011"/>
    <s v="CD166C8"/>
    <s v="Vacancy rate"/>
    <s v="%"/>
    <n v="11.8"/>
  </r>
  <r>
    <s v="170453"/>
    <s v="Corleanamaddy, Cremartin, Co. Monaghan"/>
    <s v="2011"/>
    <s v="2011"/>
    <s v="CD166C1"/>
    <s v="Population"/>
    <s v="Number"/>
    <n v="30"/>
  </r>
  <r>
    <s v="170453"/>
    <s v="Corleanamaddy, Cremartin, Co. Monaghan"/>
    <s v="2011"/>
    <s v="2011"/>
    <s v="CD166C2"/>
    <s v="Males"/>
    <s v="Number"/>
    <n v="15"/>
  </r>
  <r>
    <s v="170453"/>
    <s v="Corleanamaddy, Cremartin, Co. Monaghan"/>
    <s v="2011"/>
    <s v="2011"/>
    <s v="CD166C3"/>
    <s v="Females"/>
    <s v="Number"/>
    <n v="15"/>
  </r>
  <r>
    <s v="170453"/>
    <s v="Corleanamaddy, Cremartin, Co. Monaghan"/>
    <s v="2011"/>
    <s v="2011"/>
    <s v="CD166C4"/>
    <s v="Private households occupied"/>
    <s v="Number"/>
    <n v="8"/>
  </r>
  <r>
    <s v="170453"/>
    <s v="Corleanamaddy, Cremartin, Co. Monaghan"/>
    <s v="2011"/>
    <s v="2011"/>
    <s v="CD166C5"/>
    <s v="Private households unoccupied"/>
    <s v="Number"/>
    <n v="2"/>
  </r>
  <r>
    <s v="170453"/>
    <s v="Corleanamaddy, Cremartin, Co. Monaghan"/>
    <s v="2011"/>
    <s v="2011"/>
    <s v="CD166C6"/>
    <s v="Vacant dwellings"/>
    <s v="Number"/>
    <n v="2"/>
  </r>
  <r>
    <s v="170453"/>
    <s v="Corleanamaddy, Cremartin, Co. Monaghan"/>
    <s v="2011"/>
    <s v="2011"/>
    <s v="CD166C7"/>
    <s v="Housing stock"/>
    <s v="Number"/>
    <n v="10"/>
  </r>
  <r>
    <s v="170453"/>
    <s v="Corleanamaddy, Cremartin, Co. Monaghan"/>
    <s v="2011"/>
    <s v="2011"/>
    <s v="CD166C8"/>
    <s v="Vacancy rate"/>
    <s v="%"/>
    <n v="20"/>
  </r>
  <r>
    <s v="170454"/>
    <s v="Corleck (Dartree By), Drumhillagh, Co. Monaghan"/>
    <s v="2011"/>
    <s v="2011"/>
    <s v="CD166C1"/>
    <s v="Population"/>
    <s v="Number"/>
    <n v="22"/>
  </r>
  <r>
    <s v="170454"/>
    <s v="Corleck (Dartree By), Drumhillagh, Co. Monaghan"/>
    <s v="2011"/>
    <s v="2011"/>
    <s v="CD166C2"/>
    <s v="Males"/>
    <s v="Number"/>
    <n v="11"/>
  </r>
  <r>
    <s v="170454"/>
    <s v="Corleck (Dartree By), Drumhillagh, Co. Monaghan"/>
    <s v="2011"/>
    <s v="2011"/>
    <s v="CD166C3"/>
    <s v="Females"/>
    <s v="Number"/>
    <n v="11"/>
  </r>
  <r>
    <s v="170454"/>
    <s v="Corleck (Dartree By), Drumhillagh, Co. Monaghan"/>
    <s v="2011"/>
    <s v="2011"/>
    <s v="CD166C4"/>
    <s v="Private households occupied"/>
    <s v="Number"/>
    <n v="8"/>
  </r>
  <r>
    <s v="170454"/>
    <s v="Corleck (Dartree By), Drumhillagh, Co. Monaghan"/>
    <s v="2011"/>
    <s v="2011"/>
    <s v="CD166C5"/>
    <s v="Private households unoccupied"/>
    <s v="Number"/>
    <n v="1"/>
  </r>
  <r>
    <s v="170454"/>
    <s v="Corleck (Dartree By), Drumhillagh, Co. Monaghan"/>
    <s v="2011"/>
    <s v="2011"/>
    <s v="CD166C6"/>
    <s v="Vacant dwellings"/>
    <s v="Number"/>
    <n v="1"/>
  </r>
  <r>
    <s v="170454"/>
    <s v="Corleck (Dartree By), Drumhillagh, Co. Monaghan"/>
    <s v="2011"/>
    <s v="2011"/>
    <s v="CD166C7"/>
    <s v="Housing stock"/>
    <s v="Number"/>
    <n v="9"/>
  </r>
  <r>
    <s v="170454"/>
    <s v="Corleck (Dartree By), Drumhillagh, Co. Monaghan"/>
    <s v="2011"/>
    <s v="2011"/>
    <s v="CD166C8"/>
    <s v="Vacancy rate"/>
    <s v="%"/>
    <n v="11.1"/>
  </r>
  <r>
    <s v="170455"/>
    <s v="Corleck (Farney By), Bocks, Co. Monaghan"/>
    <s v="2011"/>
    <s v="2011"/>
    <s v="CD166C1"/>
    <s v="Population"/>
    <s v="Number"/>
    <n v="16"/>
  </r>
  <r>
    <s v="170455"/>
    <s v="Corleck (Farney By), Bocks, Co. Monaghan"/>
    <s v="2011"/>
    <s v="2011"/>
    <s v="CD166C2"/>
    <s v="Males"/>
    <s v="Number"/>
    <n v="7"/>
  </r>
  <r>
    <s v="170455"/>
    <s v="Corleck (Farney By), Bocks, Co. Monaghan"/>
    <s v="2011"/>
    <s v="2011"/>
    <s v="CD166C3"/>
    <s v="Females"/>
    <s v="Number"/>
    <n v="9"/>
  </r>
  <r>
    <s v="170455"/>
    <s v="Corleck (Farney By), Bocks, Co. Monaghan"/>
    <s v="2011"/>
    <s v="2011"/>
    <s v="CD166C4"/>
    <s v="Private households occupied"/>
    <s v="Number"/>
    <n v="8"/>
  </r>
  <r>
    <s v="170455"/>
    <s v="Corleck (Farney By), Bocks, Co. Monaghan"/>
    <s v="2011"/>
    <s v="2011"/>
    <s v="CD166C5"/>
    <s v="Private households unoccupied"/>
    <s v="Number"/>
    <n v="1"/>
  </r>
  <r>
    <s v="170455"/>
    <s v="Corleck (Farney By), Bocks, Co. Monaghan"/>
    <s v="2011"/>
    <s v="2011"/>
    <s v="CD166C6"/>
    <s v="Vacant dwellings"/>
    <s v="Number"/>
    <n v="1"/>
  </r>
  <r>
    <s v="170455"/>
    <s v="Corleck (Farney By), Bocks, Co. Monaghan"/>
    <s v="2011"/>
    <s v="2011"/>
    <s v="CD166C7"/>
    <s v="Housing stock"/>
    <s v="Number"/>
    <n v="9"/>
  </r>
  <r>
    <s v="170455"/>
    <s v="Corleck (Farney By), Bocks, Co. Monaghan"/>
    <s v="2011"/>
    <s v="2011"/>
    <s v="CD166C8"/>
    <s v="Vacancy rate"/>
    <s v="%"/>
    <n v="11.1"/>
  </r>
  <r>
    <s v="170456"/>
    <s v="Corlongford, Tullycorbet, Co. Monaghan"/>
    <s v="2011"/>
    <s v="2011"/>
    <s v="CD166C1"/>
    <s v="Population"/>
    <s v="Number"/>
    <s v=""/>
  </r>
  <r>
    <s v="170456"/>
    <s v="Corlongford, Tullycorbet, Co. Monaghan"/>
    <s v="2011"/>
    <s v="2011"/>
    <s v="CD166C2"/>
    <s v="Males"/>
    <s v="Number"/>
    <s v=""/>
  </r>
  <r>
    <s v="170456"/>
    <s v="Corlongford, Tullycorbet, Co. Monaghan"/>
    <s v="2011"/>
    <s v="2011"/>
    <s v="CD166C3"/>
    <s v="Females"/>
    <s v="Number"/>
    <s v=""/>
  </r>
  <r>
    <s v="170456"/>
    <s v="Corlongford, Tullycorbet, Co. Monaghan"/>
    <s v="2011"/>
    <s v="2011"/>
    <s v="CD166C4"/>
    <s v="Private households occupied"/>
    <s v="Number"/>
    <s v=""/>
  </r>
  <r>
    <s v="170456"/>
    <s v="Corlongford, Tullycorbet, Co. Monaghan"/>
    <s v="2011"/>
    <s v="2011"/>
    <s v="CD166C5"/>
    <s v="Private households unoccupied"/>
    <s v="Number"/>
    <s v=""/>
  </r>
  <r>
    <s v="170456"/>
    <s v="Corlongford, Tullycorbet, Co. Monaghan"/>
    <s v="2011"/>
    <s v="2011"/>
    <s v="CD166C6"/>
    <s v="Vacant dwellings"/>
    <s v="Number"/>
    <s v=""/>
  </r>
  <r>
    <s v="170456"/>
    <s v="Corlongford, Tullycorbet, Co. Monaghan"/>
    <s v="2011"/>
    <s v="2011"/>
    <s v="CD166C7"/>
    <s v="Housing stock"/>
    <s v="Number"/>
    <s v=""/>
  </r>
  <r>
    <s v="170456"/>
    <s v="Corlongford, Tullycorbet, Co. Monaghan"/>
    <s v="2011"/>
    <s v="2011"/>
    <s v="CD166C8"/>
    <s v="Vacancy rate"/>
    <s v="%"/>
    <s v=""/>
  </r>
  <r>
    <s v="170457"/>
    <s v="Corlougharoe, Drum, Co. Monaghan"/>
    <s v="2011"/>
    <s v="2011"/>
    <s v="CD166C1"/>
    <s v="Population"/>
    <s v="Number"/>
    <s v=""/>
  </r>
  <r>
    <s v="170457"/>
    <s v="Corlougharoe, Drum, Co. Monaghan"/>
    <s v="2011"/>
    <s v="2011"/>
    <s v="CD166C2"/>
    <s v="Males"/>
    <s v="Number"/>
    <s v=""/>
  </r>
  <r>
    <s v="170457"/>
    <s v="Corlougharoe, Drum, Co. Monaghan"/>
    <s v="2011"/>
    <s v="2011"/>
    <s v="CD166C3"/>
    <s v="Females"/>
    <s v="Number"/>
    <s v=""/>
  </r>
  <r>
    <s v="170457"/>
    <s v="Corlougharoe, Drum, Co. Monaghan"/>
    <s v="2011"/>
    <s v="2011"/>
    <s v="CD166C4"/>
    <s v="Private households occupied"/>
    <s v="Number"/>
    <s v=""/>
  </r>
  <r>
    <s v="170457"/>
    <s v="Corlougharoe, Drum, Co. Monaghan"/>
    <s v="2011"/>
    <s v="2011"/>
    <s v="CD166C5"/>
    <s v="Private households unoccupied"/>
    <s v="Number"/>
    <s v=""/>
  </r>
  <r>
    <s v="170457"/>
    <s v="Corlougharoe, Drum, Co. Monaghan"/>
    <s v="2011"/>
    <s v="2011"/>
    <s v="CD166C6"/>
    <s v="Vacant dwellings"/>
    <s v="Number"/>
    <s v=""/>
  </r>
  <r>
    <s v="170457"/>
    <s v="Corlougharoe, Drum, Co. Monaghan"/>
    <s v="2011"/>
    <s v="2011"/>
    <s v="CD166C7"/>
    <s v="Housing stock"/>
    <s v="Number"/>
    <s v=""/>
  </r>
  <r>
    <s v="170457"/>
    <s v="Corlougharoe, Drum, Co. Monaghan"/>
    <s v="2011"/>
    <s v="2011"/>
    <s v="CD166C8"/>
    <s v="Vacancy rate"/>
    <s v="%"/>
    <s v=""/>
  </r>
  <r>
    <s v="170458"/>
    <s v="Corlust, Castleshane, Co. Monaghan"/>
    <s v="2011"/>
    <s v="2011"/>
    <s v="CD166C1"/>
    <s v="Population"/>
    <s v="Number"/>
    <n v="24"/>
  </r>
  <r>
    <s v="170458"/>
    <s v="Corlust, Castleshane, Co. Monaghan"/>
    <s v="2011"/>
    <s v="2011"/>
    <s v="CD166C2"/>
    <s v="Males"/>
    <s v="Number"/>
    <n v="13"/>
  </r>
  <r>
    <s v="170458"/>
    <s v="Corlust, Castleshane, Co. Monaghan"/>
    <s v="2011"/>
    <s v="2011"/>
    <s v="CD166C3"/>
    <s v="Females"/>
    <s v="Number"/>
    <n v="11"/>
  </r>
  <r>
    <s v="170458"/>
    <s v="Corlust, Castleshane, Co. Monaghan"/>
    <s v="2011"/>
    <s v="2011"/>
    <s v="CD166C4"/>
    <s v="Private households occupied"/>
    <s v="Number"/>
    <n v="7"/>
  </r>
  <r>
    <s v="170458"/>
    <s v="Corlust, Castleshane, Co. Monaghan"/>
    <s v="2011"/>
    <s v="2011"/>
    <s v="CD166C5"/>
    <s v="Private households unoccupied"/>
    <s v="Number"/>
    <n v="0"/>
  </r>
  <r>
    <s v="170458"/>
    <s v="Corlust, Castleshane, Co. Monaghan"/>
    <s v="2011"/>
    <s v="2011"/>
    <s v="CD166C6"/>
    <s v="Vacant dwellings"/>
    <s v="Number"/>
    <n v="0"/>
  </r>
  <r>
    <s v="170458"/>
    <s v="Corlust, Castleshane, Co. Monaghan"/>
    <s v="2011"/>
    <s v="2011"/>
    <s v="CD166C7"/>
    <s v="Housing stock"/>
    <s v="Number"/>
    <n v="7"/>
  </r>
  <r>
    <s v="170458"/>
    <s v="Corlust, Castleshane, Co. Monaghan"/>
    <s v="2011"/>
    <s v="2011"/>
    <s v="CD166C8"/>
    <s v="Vacancy rate"/>
    <s v="%"/>
    <n v="0"/>
  </r>
  <r>
    <s v="170459"/>
    <s v="Corlygorm, Crossalare, Co. Monaghan"/>
    <s v="2011"/>
    <s v="2011"/>
    <s v="CD166C1"/>
    <s v="Population"/>
    <s v="Number"/>
    <n v="11"/>
  </r>
  <r>
    <s v="170459"/>
    <s v="Corlygorm, Crossalare, Co. Monaghan"/>
    <s v="2011"/>
    <s v="2011"/>
    <s v="CD166C2"/>
    <s v="Males"/>
    <s v="Number"/>
    <n v="7"/>
  </r>
  <r>
    <s v="170459"/>
    <s v="Corlygorm, Crossalare, Co. Monaghan"/>
    <s v="2011"/>
    <s v="2011"/>
    <s v="CD166C3"/>
    <s v="Females"/>
    <s v="Number"/>
    <n v="4"/>
  </r>
  <r>
    <s v="170459"/>
    <s v="Corlygorm, Crossalare, Co. Monaghan"/>
    <s v="2011"/>
    <s v="2011"/>
    <s v="CD166C4"/>
    <s v="Private households occupied"/>
    <s v="Number"/>
    <n v="5"/>
  </r>
  <r>
    <s v="170459"/>
    <s v="Corlygorm, Crossalare, Co. Monaghan"/>
    <s v="2011"/>
    <s v="2011"/>
    <s v="CD166C5"/>
    <s v="Private households unoccupied"/>
    <s v="Number"/>
    <n v="0"/>
  </r>
  <r>
    <s v="170459"/>
    <s v="Corlygorm, Crossalare, Co. Monaghan"/>
    <s v="2011"/>
    <s v="2011"/>
    <s v="CD166C6"/>
    <s v="Vacant dwellings"/>
    <s v="Number"/>
    <n v="0"/>
  </r>
  <r>
    <s v="170459"/>
    <s v="Corlygorm, Crossalare, Co. Monaghan"/>
    <s v="2011"/>
    <s v="2011"/>
    <s v="CD166C7"/>
    <s v="Housing stock"/>
    <s v="Number"/>
    <n v="5"/>
  </r>
  <r>
    <s v="170459"/>
    <s v="Corlygorm, Crossalare, Co. Monaghan"/>
    <s v="2011"/>
    <s v="2011"/>
    <s v="CD166C8"/>
    <s v="Vacancy rate"/>
    <s v="%"/>
    <n v="0"/>
  </r>
  <r>
    <s v="170460"/>
    <s v="Cormeen (Cremorne By), Cormeen, Co. Monaghan"/>
    <s v="2011"/>
    <s v="2011"/>
    <s v="CD166C1"/>
    <s v="Population"/>
    <s v="Number"/>
    <n v="20"/>
  </r>
  <r>
    <s v="170460"/>
    <s v="Cormeen (Cremorne By), Cormeen, Co. Monaghan"/>
    <s v="2011"/>
    <s v="2011"/>
    <s v="CD166C2"/>
    <s v="Males"/>
    <s v="Number"/>
    <n v="7"/>
  </r>
  <r>
    <s v="170460"/>
    <s v="Cormeen (Cremorne By), Cormeen, Co. Monaghan"/>
    <s v="2011"/>
    <s v="2011"/>
    <s v="CD166C3"/>
    <s v="Females"/>
    <s v="Number"/>
    <n v="13"/>
  </r>
  <r>
    <s v="170460"/>
    <s v="Cormeen (Cremorne By), Cormeen, Co. Monaghan"/>
    <s v="2011"/>
    <s v="2011"/>
    <s v="CD166C4"/>
    <s v="Private households occupied"/>
    <s v="Number"/>
    <n v="6"/>
  </r>
  <r>
    <s v="170460"/>
    <s v="Cormeen (Cremorne By), Cormeen, Co. Monaghan"/>
    <s v="2011"/>
    <s v="2011"/>
    <s v="CD166C5"/>
    <s v="Private households unoccupied"/>
    <s v="Number"/>
    <n v="1"/>
  </r>
  <r>
    <s v="170460"/>
    <s v="Cormeen (Cremorne By), Cormeen, Co. Monaghan"/>
    <s v="2011"/>
    <s v="2011"/>
    <s v="CD166C6"/>
    <s v="Vacant dwellings"/>
    <s v="Number"/>
    <n v="1"/>
  </r>
  <r>
    <s v="170460"/>
    <s v="Cormeen (Cremorne By), Cormeen, Co. Monaghan"/>
    <s v="2011"/>
    <s v="2011"/>
    <s v="CD166C7"/>
    <s v="Housing stock"/>
    <s v="Number"/>
    <n v="7"/>
  </r>
  <r>
    <s v="170460"/>
    <s v="Cormeen (Cremorne By), Cormeen, Co. Monaghan"/>
    <s v="2011"/>
    <s v="2011"/>
    <s v="CD166C8"/>
    <s v="Vacancy rate"/>
    <s v="%"/>
    <n v="14.3"/>
  </r>
  <r>
    <s v="170461"/>
    <s v="Cormeen (Dartree By), Dawsongrove, Co. Monaghan"/>
    <s v="2011"/>
    <s v="2011"/>
    <s v="CD166C1"/>
    <s v="Population"/>
    <s v="Number"/>
    <n v="5"/>
  </r>
  <r>
    <s v="170461"/>
    <s v="Cormeen (Dartree By), Dawsongrove, Co. Monaghan"/>
    <s v="2011"/>
    <s v="2011"/>
    <s v="CD166C2"/>
    <s v="Males"/>
    <s v="Number"/>
    <n v="4"/>
  </r>
  <r>
    <s v="170461"/>
    <s v="Cormeen (Dartree By), Dawsongrove, Co. Monaghan"/>
    <s v="2011"/>
    <s v="2011"/>
    <s v="CD166C3"/>
    <s v="Females"/>
    <s v="Number"/>
    <n v="1"/>
  </r>
  <r>
    <s v="170461"/>
    <s v="Cormeen (Dartree By), Dawsongrove, Co. Monaghan"/>
    <s v="2011"/>
    <s v="2011"/>
    <s v="CD166C4"/>
    <s v="Private households occupied"/>
    <s v="Number"/>
    <n v="3"/>
  </r>
  <r>
    <s v="170461"/>
    <s v="Cormeen (Dartree By), Dawsongrove, Co. Monaghan"/>
    <s v="2011"/>
    <s v="2011"/>
    <s v="CD166C5"/>
    <s v="Private households unoccupied"/>
    <s v="Number"/>
    <n v="0"/>
  </r>
  <r>
    <s v="170461"/>
    <s v="Cormeen (Dartree By), Dawsongrove, Co. Monaghan"/>
    <s v="2011"/>
    <s v="2011"/>
    <s v="CD166C6"/>
    <s v="Vacant dwellings"/>
    <s v="Number"/>
    <n v="0"/>
  </r>
  <r>
    <s v="170461"/>
    <s v="Cormeen (Dartree By), Dawsongrove, Co. Monaghan"/>
    <s v="2011"/>
    <s v="2011"/>
    <s v="CD166C7"/>
    <s v="Housing stock"/>
    <s v="Number"/>
    <n v="3"/>
  </r>
  <r>
    <s v="170461"/>
    <s v="Cormeen (Dartree By), Dawsongrove, Co. Monaghan"/>
    <s v="2011"/>
    <s v="2011"/>
    <s v="CD166C8"/>
    <s v="Vacancy rate"/>
    <s v="%"/>
    <n v="0"/>
  </r>
  <r>
    <s v="170462"/>
    <s v="Cormeen (Monaghan By), Monaghan Rural, Co. Monaghan"/>
    <s v="2011"/>
    <s v="2011"/>
    <s v="CD166C1"/>
    <s v="Population"/>
    <s v="Number"/>
    <n v="51"/>
  </r>
  <r>
    <s v="170462"/>
    <s v="Cormeen (Monaghan By), Monaghan Rural, Co. Monaghan"/>
    <s v="2011"/>
    <s v="2011"/>
    <s v="CD166C2"/>
    <s v="Males"/>
    <s v="Number"/>
    <n v="27"/>
  </r>
  <r>
    <s v="170462"/>
    <s v="Cormeen (Monaghan By), Monaghan Rural, Co. Monaghan"/>
    <s v="2011"/>
    <s v="2011"/>
    <s v="CD166C3"/>
    <s v="Females"/>
    <s v="Number"/>
    <n v="24"/>
  </r>
  <r>
    <s v="170462"/>
    <s v="Cormeen (Monaghan By), Monaghan Rural, Co. Monaghan"/>
    <s v="2011"/>
    <s v="2011"/>
    <s v="CD166C4"/>
    <s v="Private households occupied"/>
    <s v="Number"/>
    <n v="18"/>
  </r>
  <r>
    <s v="170462"/>
    <s v="Cormeen (Monaghan By), Monaghan Rural, Co. Monaghan"/>
    <s v="2011"/>
    <s v="2011"/>
    <s v="CD166C5"/>
    <s v="Private households unoccupied"/>
    <s v="Number"/>
    <n v="0"/>
  </r>
  <r>
    <s v="170462"/>
    <s v="Cormeen (Monaghan By), Monaghan Rural, Co. Monaghan"/>
    <s v="2011"/>
    <s v="2011"/>
    <s v="CD166C6"/>
    <s v="Vacant dwellings"/>
    <s v="Number"/>
    <n v="0"/>
  </r>
  <r>
    <s v="170462"/>
    <s v="Cormeen (Monaghan By), Monaghan Rural, Co. Monaghan"/>
    <s v="2011"/>
    <s v="2011"/>
    <s v="CD166C7"/>
    <s v="Housing stock"/>
    <s v="Number"/>
    <n v="18"/>
  </r>
  <r>
    <s v="170462"/>
    <s v="Cormeen (Monaghan By), Monaghan Rural, Co. Monaghan"/>
    <s v="2011"/>
    <s v="2011"/>
    <s v="CD166C8"/>
    <s v="Vacancy rate"/>
    <s v="%"/>
    <n v="0"/>
  </r>
  <r>
    <s v="170463"/>
    <s v="Cormoy (Dartree By), Killeevan, Co. Monaghan"/>
    <s v="2011"/>
    <s v="2011"/>
    <s v="CD166C1"/>
    <s v="Population"/>
    <s v="Number"/>
    <n v="15"/>
  </r>
  <r>
    <s v="170463"/>
    <s v="Cormoy (Dartree By), Killeevan, Co. Monaghan"/>
    <s v="2011"/>
    <s v="2011"/>
    <s v="CD166C2"/>
    <s v="Males"/>
    <s v="Number"/>
    <n v="5"/>
  </r>
  <r>
    <s v="170463"/>
    <s v="Cormoy (Dartree By), Killeevan, Co. Monaghan"/>
    <s v="2011"/>
    <s v="2011"/>
    <s v="CD166C3"/>
    <s v="Females"/>
    <s v="Number"/>
    <n v="10"/>
  </r>
  <r>
    <s v="170463"/>
    <s v="Cormoy (Dartree By), Killeevan, Co. Monaghan"/>
    <s v="2011"/>
    <s v="2011"/>
    <s v="CD166C4"/>
    <s v="Private households occupied"/>
    <s v="Number"/>
    <n v="5"/>
  </r>
  <r>
    <s v="170463"/>
    <s v="Cormoy (Dartree By), Killeevan, Co. Monaghan"/>
    <s v="2011"/>
    <s v="2011"/>
    <s v="CD166C5"/>
    <s v="Private households unoccupied"/>
    <s v="Number"/>
    <n v="1"/>
  </r>
  <r>
    <s v="170463"/>
    <s v="Cormoy (Dartree By), Killeevan, Co. Monaghan"/>
    <s v="2011"/>
    <s v="2011"/>
    <s v="CD166C6"/>
    <s v="Vacant dwellings"/>
    <s v="Number"/>
    <n v="1"/>
  </r>
  <r>
    <s v="170463"/>
    <s v="Cormoy (Dartree By), Killeevan, Co. Monaghan"/>
    <s v="2011"/>
    <s v="2011"/>
    <s v="CD166C7"/>
    <s v="Housing stock"/>
    <s v="Number"/>
    <n v="6"/>
  </r>
  <r>
    <s v="170463"/>
    <s v="Cormoy (Dartree By), Killeevan, Co. Monaghan"/>
    <s v="2011"/>
    <s v="2011"/>
    <s v="CD166C8"/>
    <s v="Vacancy rate"/>
    <s v="%"/>
    <n v="16.7"/>
  </r>
  <r>
    <s v="170464"/>
    <s v="Cormoy (Farney By), Bocks, Co. Monaghan"/>
    <s v="2011"/>
    <s v="2011"/>
    <s v="CD166C1"/>
    <s v="Population"/>
    <s v="Number"/>
    <n v="26"/>
  </r>
  <r>
    <s v="170464"/>
    <s v="Cormoy (Farney By), Bocks, Co. Monaghan"/>
    <s v="2011"/>
    <s v="2011"/>
    <s v="CD166C2"/>
    <s v="Males"/>
    <s v="Number"/>
    <n v="14"/>
  </r>
  <r>
    <s v="170464"/>
    <s v="Cormoy (Farney By), Bocks, Co. Monaghan"/>
    <s v="2011"/>
    <s v="2011"/>
    <s v="CD166C3"/>
    <s v="Females"/>
    <s v="Number"/>
    <n v="12"/>
  </r>
  <r>
    <s v="170464"/>
    <s v="Cormoy (Farney By), Bocks, Co. Monaghan"/>
    <s v="2011"/>
    <s v="2011"/>
    <s v="CD166C4"/>
    <s v="Private households occupied"/>
    <s v="Number"/>
    <n v="7"/>
  </r>
  <r>
    <s v="170464"/>
    <s v="Cormoy (Farney By), Bocks, Co. Monaghan"/>
    <s v="2011"/>
    <s v="2011"/>
    <s v="CD166C5"/>
    <s v="Private households unoccupied"/>
    <s v="Number"/>
    <n v="2"/>
  </r>
  <r>
    <s v="170464"/>
    <s v="Cormoy (Farney By), Bocks, Co. Monaghan"/>
    <s v="2011"/>
    <s v="2011"/>
    <s v="CD166C6"/>
    <s v="Vacant dwellings"/>
    <s v="Number"/>
    <n v="2"/>
  </r>
  <r>
    <s v="170464"/>
    <s v="Cormoy (Farney By), Bocks, Co. Monaghan"/>
    <s v="2011"/>
    <s v="2011"/>
    <s v="CD166C7"/>
    <s v="Housing stock"/>
    <s v="Number"/>
    <n v="9"/>
  </r>
  <r>
    <s v="170464"/>
    <s v="Cormoy (Farney By), Bocks, Co. Monaghan"/>
    <s v="2011"/>
    <s v="2011"/>
    <s v="CD166C8"/>
    <s v="Vacancy rate"/>
    <s v="%"/>
    <n v="22.2"/>
  </r>
  <r>
    <s v="170465"/>
    <s v="Cormoy Lower, Kiltybegs, Co. Monaghan"/>
    <s v="2011"/>
    <s v="2011"/>
    <s v="CD166C1"/>
    <s v="Population"/>
    <s v="Number"/>
    <n v="18"/>
  </r>
  <r>
    <s v="170465"/>
    <s v="Cormoy Lower, Kiltybegs, Co. Monaghan"/>
    <s v="2011"/>
    <s v="2011"/>
    <s v="CD166C2"/>
    <s v="Males"/>
    <s v="Number"/>
    <n v="10"/>
  </r>
  <r>
    <s v="170465"/>
    <s v="Cormoy Lower, Kiltybegs, Co. Monaghan"/>
    <s v="2011"/>
    <s v="2011"/>
    <s v="CD166C3"/>
    <s v="Females"/>
    <s v="Number"/>
    <n v="8"/>
  </r>
  <r>
    <s v="170465"/>
    <s v="Cormoy Lower, Kiltybegs, Co. Monaghan"/>
    <s v="2011"/>
    <s v="2011"/>
    <s v="CD166C4"/>
    <s v="Private households occupied"/>
    <s v="Number"/>
    <n v="6"/>
  </r>
  <r>
    <s v="170465"/>
    <s v="Cormoy Lower, Kiltybegs, Co. Monaghan"/>
    <s v="2011"/>
    <s v="2011"/>
    <s v="CD166C5"/>
    <s v="Private households unoccupied"/>
    <s v="Number"/>
    <n v="0"/>
  </r>
  <r>
    <s v="170465"/>
    <s v="Cormoy Lower, Kiltybegs, Co. Monaghan"/>
    <s v="2011"/>
    <s v="2011"/>
    <s v="CD166C6"/>
    <s v="Vacant dwellings"/>
    <s v="Number"/>
    <n v="0"/>
  </r>
  <r>
    <s v="170465"/>
    <s v="Cormoy Lower, Kiltybegs, Co. Monaghan"/>
    <s v="2011"/>
    <s v="2011"/>
    <s v="CD166C7"/>
    <s v="Housing stock"/>
    <s v="Number"/>
    <n v="6"/>
  </r>
  <r>
    <s v="170465"/>
    <s v="Cormoy Lower, Kiltybegs, Co. Monaghan"/>
    <s v="2011"/>
    <s v="2011"/>
    <s v="CD166C8"/>
    <s v="Vacancy rate"/>
    <s v="%"/>
    <n v="0"/>
  </r>
  <r>
    <s v="170466"/>
    <s v="Cormoy Upper, Kiltybegs, Co. Monaghan"/>
    <s v="2011"/>
    <s v="2011"/>
    <s v="CD166C1"/>
    <s v="Population"/>
    <s v="Number"/>
    <s v=""/>
  </r>
  <r>
    <s v="170466"/>
    <s v="Cormoy Upper, Kiltybegs, Co. Monaghan"/>
    <s v="2011"/>
    <s v="2011"/>
    <s v="CD166C2"/>
    <s v="Males"/>
    <s v="Number"/>
    <s v=""/>
  </r>
  <r>
    <s v="170466"/>
    <s v="Cormoy Upper, Kiltybegs, Co. Monaghan"/>
    <s v="2011"/>
    <s v="2011"/>
    <s v="CD166C3"/>
    <s v="Females"/>
    <s v="Number"/>
    <s v=""/>
  </r>
  <r>
    <s v="170466"/>
    <s v="Cormoy Upper, Kiltybegs, Co. Monaghan"/>
    <s v="2011"/>
    <s v="2011"/>
    <s v="CD166C4"/>
    <s v="Private households occupied"/>
    <s v="Number"/>
    <s v=""/>
  </r>
  <r>
    <s v="170466"/>
    <s v="Cormoy Upper, Kiltybegs, Co. Monaghan"/>
    <s v="2011"/>
    <s v="2011"/>
    <s v="CD166C5"/>
    <s v="Private households unoccupied"/>
    <s v="Number"/>
    <s v=""/>
  </r>
  <r>
    <s v="170466"/>
    <s v="Cormoy Upper, Kiltybegs, Co. Monaghan"/>
    <s v="2011"/>
    <s v="2011"/>
    <s v="CD166C6"/>
    <s v="Vacant dwellings"/>
    <s v="Number"/>
    <s v=""/>
  </r>
  <r>
    <s v="170466"/>
    <s v="Cormoy Upper, Kiltybegs, Co. Monaghan"/>
    <s v="2011"/>
    <s v="2011"/>
    <s v="CD166C7"/>
    <s v="Housing stock"/>
    <s v="Number"/>
    <s v=""/>
  </r>
  <r>
    <s v="170466"/>
    <s v="Cormoy Upper, Kiltybegs, Co. Monaghan"/>
    <s v="2011"/>
    <s v="2011"/>
    <s v="CD166C8"/>
    <s v="Vacancy rate"/>
    <s v="%"/>
    <s v=""/>
  </r>
  <r>
    <s v="170467"/>
    <s v="Cormurphy, Rackwallace, Co. Monaghan"/>
    <s v="2011"/>
    <s v="2011"/>
    <s v="CD166C1"/>
    <s v="Population"/>
    <s v="Number"/>
    <s v=""/>
  </r>
  <r>
    <s v="170467"/>
    <s v="Cormurphy, Rackwallace, Co. Monaghan"/>
    <s v="2011"/>
    <s v="2011"/>
    <s v="CD166C2"/>
    <s v="Males"/>
    <s v="Number"/>
    <s v=""/>
  </r>
  <r>
    <s v="170467"/>
    <s v="Cormurphy, Rackwallace, Co. Monaghan"/>
    <s v="2011"/>
    <s v="2011"/>
    <s v="CD166C3"/>
    <s v="Females"/>
    <s v="Number"/>
    <s v=""/>
  </r>
  <r>
    <s v="170467"/>
    <s v="Cormurphy, Rackwallace, Co. Monaghan"/>
    <s v="2011"/>
    <s v="2011"/>
    <s v="CD166C4"/>
    <s v="Private households occupied"/>
    <s v="Number"/>
    <s v=""/>
  </r>
  <r>
    <s v="170467"/>
    <s v="Cormurphy, Rackwallace, Co. Monaghan"/>
    <s v="2011"/>
    <s v="2011"/>
    <s v="CD166C5"/>
    <s v="Private households unoccupied"/>
    <s v="Number"/>
    <s v=""/>
  </r>
  <r>
    <s v="170467"/>
    <s v="Cormurphy, Rackwallace, Co. Monaghan"/>
    <s v="2011"/>
    <s v="2011"/>
    <s v="CD166C6"/>
    <s v="Vacant dwellings"/>
    <s v="Number"/>
    <s v=""/>
  </r>
  <r>
    <s v="170467"/>
    <s v="Cormurphy, Rackwallace, Co. Monaghan"/>
    <s v="2011"/>
    <s v="2011"/>
    <s v="CD166C7"/>
    <s v="Housing stock"/>
    <s v="Number"/>
    <s v=""/>
  </r>
  <r>
    <s v="170467"/>
    <s v="Cormurphy, Rackwallace, Co. Monaghan"/>
    <s v="2011"/>
    <s v="2011"/>
    <s v="CD166C8"/>
    <s v="Vacancy rate"/>
    <s v="%"/>
    <s v=""/>
  </r>
  <r>
    <s v="170468"/>
    <s v="Cornabrandy, Clontibret, Co. Monaghan"/>
    <s v="2011"/>
    <s v="2011"/>
    <s v="CD166C1"/>
    <s v="Population"/>
    <s v="Number"/>
    <n v="0"/>
  </r>
  <r>
    <s v="170468"/>
    <s v="Cornabrandy, Clontibret, Co. Monaghan"/>
    <s v="2011"/>
    <s v="2011"/>
    <s v="CD166C2"/>
    <s v="Males"/>
    <s v="Number"/>
    <n v="0"/>
  </r>
  <r>
    <s v="170468"/>
    <s v="Cornabrandy, Clontibret, Co. Monaghan"/>
    <s v="2011"/>
    <s v="2011"/>
    <s v="CD166C3"/>
    <s v="Females"/>
    <s v="Number"/>
    <n v="0"/>
  </r>
  <r>
    <s v="170468"/>
    <s v="Cornabrandy, Clontibret, Co. Monaghan"/>
    <s v="2011"/>
    <s v="2011"/>
    <s v="CD166C4"/>
    <s v="Private households occupied"/>
    <s v="Number"/>
    <n v="0"/>
  </r>
  <r>
    <s v="170468"/>
    <s v="Cornabrandy, Clontibret, Co. Monaghan"/>
    <s v="2011"/>
    <s v="2011"/>
    <s v="CD166C5"/>
    <s v="Private households unoccupied"/>
    <s v="Number"/>
    <n v="0"/>
  </r>
  <r>
    <s v="170468"/>
    <s v="Cornabrandy, Clontibret, Co. Monaghan"/>
    <s v="2011"/>
    <s v="2011"/>
    <s v="CD166C6"/>
    <s v="Vacant dwellings"/>
    <s v="Number"/>
    <n v="0"/>
  </r>
  <r>
    <s v="170468"/>
    <s v="Cornabrandy, Clontibret, Co. Monaghan"/>
    <s v="2011"/>
    <s v="2011"/>
    <s v="CD166C7"/>
    <s v="Housing stock"/>
    <s v="Number"/>
    <n v="0"/>
  </r>
  <r>
    <s v="170468"/>
    <s v="Cornabrandy, Clontibret, Co. Monaghan"/>
    <s v="2011"/>
    <s v="2011"/>
    <s v="CD166C8"/>
    <s v="Vacancy rate"/>
    <s v="%"/>
    <n v="0"/>
  </r>
  <r>
    <s v="170469"/>
    <s v="Cornacarrow (Cremorne By), Laragh, Co. Monaghan"/>
    <s v="2011"/>
    <s v="2011"/>
    <s v="CD166C1"/>
    <s v="Population"/>
    <s v="Number"/>
    <n v="62"/>
  </r>
  <r>
    <s v="170469"/>
    <s v="Cornacarrow (Cremorne By), Laragh, Co. Monaghan"/>
    <s v="2011"/>
    <s v="2011"/>
    <s v="CD166C2"/>
    <s v="Males"/>
    <s v="Number"/>
    <n v="30"/>
  </r>
  <r>
    <s v="170469"/>
    <s v="Cornacarrow (Cremorne By), Laragh, Co. Monaghan"/>
    <s v="2011"/>
    <s v="2011"/>
    <s v="CD166C3"/>
    <s v="Females"/>
    <s v="Number"/>
    <n v="32"/>
  </r>
  <r>
    <s v="170469"/>
    <s v="Cornacarrow (Cremorne By), Laragh, Co. Monaghan"/>
    <s v="2011"/>
    <s v="2011"/>
    <s v="CD166C4"/>
    <s v="Private households occupied"/>
    <s v="Number"/>
    <n v="21"/>
  </r>
  <r>
    <s v="170469"/>
    <s v="Cornacarrow (Cremorne By), Laragh, Co. Monaghan"/>
    <s v="2011"/>
    <s v="2011"/>
    <s v="CD166C5"/>
    <s v="Private households unoccupied"/>
    <s v="Number"/>
    <n v="2"/>
  </r>
  <r>
    <s v="170469"/>
    <s v="Cornacarrow (Cremorne By), Laragh, Co. Monaghan"/>
    <s v="2011"/>
    <s v="2011"/>
    <s v="CD166C6"/>
    <s v="Vacant dwellings"/>
    <s v="Number"/>
    <n v="2"/>
  </r>
  <r>
    <s v="170469"/>
    <s v="Cornacarrow (Cremorne By), Laragh, Co. Monaghan"/>
    <s v="2011"/>
    <s v="2011"/>
    <s v="CD166C7"/>
    <s v="Housing stock"/>
    <s v="Number"/>
    <n v="23"/>
  </r>
  <r>
    <s v="170469"/>
    <s v="Cornacarrow (Cremorne By), Laragh, Co. Monaghan"/>
    <s v="2011"/>
    <s v="2011"/>
    <s v="CD166C8"/>
    <s v="Vacancy rate"/>
    <s v="%"/>
    <n v="8.7"/>
  </r>
  <r>
    <s v="170470"/>
    <s v="Cornacarrow (Farney By), Loughfea, Co. Monaghan"/>
    <s v="2011"/>
    <s v="2011"/>
    <s v="CD166C1"/>
    <s v="Population"/>
    <s v="Number"/>
    <s v=""/>
  </r>
  <r>
    <s v="170470"/>
    <s v="Cornacarrow (Farney By), Loughfea, Co. Monaghan"/>
    <s v="2011"/>
    <s v="2011"/>
    <s v="CD166C2"/>
    <s v="Males"/>
    <s v="Number"/>
    <s v=""/>
  </r>
  <r>
    <s v="170470"/>
    <s v="Cornacarrow (Farney By), Loughfea, Co. Monaghan"/>
    <s v="2011"/>
    <s v="2011"/>
    <s v="CD166C3"/>
    <s v="Females"/>
    <s v="Number"/>
    <s v=""/>
  </r>
  <r>
    <s v="170470"/>
    <s v="Cornacarrow (Farney By), Loughfea, Co. Monaghan"/>
    <s v="2011"/>
    <s v="2011"/>
    <s v="CD166C4"/>
    <s v="Private households occupied"/>
    <s v="Number"/>
    <s v=""/>
  </r>
  <r>
    <s v="170470"/>
    <s v="Cornacarrow (Farney By), Loughfea, Co. Monaghan"/>
    <s v="2011"/>
    <s v="2011"/>
    <s v="CD166C5"/>
    <s v="Private households unoccupied"/>
    <s v="Number"/>
    <s v=""/>
  </r>
  <r>
    <s v="170470"/>
    <s v="Cornacarrow (Farney By), Loughfea, Co. Monaghan"/>
    <s v="2011"/>
    <s v="2011"/>
    <s v="CD166C6"/>
    <s v="Vacant dwellings"/>
    <s v="Number"/>
    <s v=""/>
  </r>
  <r>
    <s v="170470"/>
    <s v="Cornacarrow (Farney By), Loughfea, Co. Monaghan"/>
    <s v="2011"/>
    <s v="2011"/>
    <s v="CD166C7"/>
    <s v="Housing stock"/>
    <s v="Number"/>
    <s v=""/>
  </r>
  <r>
    <s v="170470"/>
    <s v="Cornacarrow (Farney By), Loughfea, Co. Monaghan"/>
    <s v="2011"/>
    <s v="2011"/>
    <s v="CD166C8"/>
    <s v="Vacancy rate"/>
    <s v="%"/>
    <s v=""/>
  </r>
  <r>
    <s v="170471"/>
    <s v="Cornacreeve, Rackwallace, Co. Monaghan"/>
    <s v="2011"/>
    <s v="2011"/>
    <s v="CD166C1"/>
    <s v="Population"/>
    <s v="Number"/>
    <n v="25"/>
  </r>
  <r>
    <s v="170471"/>
    <s v="Cornacreeve, Rackwallace, Co. Monaghan"/>
    <s v="2011"/>
    <s v="2011"/>
    <s v="CD166C2"/>
    <s v="Males"/>
    <s v="Number"/>
    <n v="18"/>
  </r>
  <r>
    <s v="170471"/>
    <s v="Cornacreeve, Rackwallace, Co. Monaghan"/>
    <s v="2011"/>
    <s v="2011"/>
    <s v="CD166C3"/>
    <s v="Females"/>
    <s v="Number"/>
    <n v="7"/>
  </r>
  <r>
    <s v="170471"/>
    <s v="Cornacreeve, Rackwallace, Co. Monaghan"/>
    <s v="2011"/>
    <s v="2011"/>
    <s v="CD166C4"/>
    <s v="Private households occupied"/>
    <s v="Number"/>
    <n v="5"/>
  </r>
  <r>
    <s v="170471"/>
    <s v="Cornacreeve, Rackwallace, Co. Monaghan"/>
    <s v="2011"/>
    <s v="2011"/>
    <s v="CD166C5"/>
    <s v="Private households unoccupied"/>
    <s v="Number"/>
    <n v="0"/>
  </r>
  <r>
    <s v="170471"/>
    <s v="Cornacreeve, Rackwallace, Co. Monaghan"/>
    <s v="2011"/>
    <s v="2011"/>
    <s v="CD166C6"/>
    <s v="Vacant dwellings"/>
    <s v="Number"/>
    <n v="0"/>
  </r>
  <r>
    <s v="170471"/>
    <s v="Cornacreeve, Rackwallace, Co. Monaghan"/>
    <s v="2011"/>
    <s v="2011"/>
    <s v="CD166C7"/>
    <s v="Housing stock"/>
    <s v="Number"/>
    <n v="5"/>
  </r>
  <r>
    <s v="170471"/>
    <s v="Cornacreeve, Rackwallace, Co. Monaghan"/>
    <s v="2011"/>
    <s v="2011"/>
    <s v="CD166C8"/>
    <s v="Vacancy rate"/>
    <s v="%"/>
    <n v="0"/>
  </r>
  <r>
    <s v="170472"/>
    <s v="Cornacreeve, Sheskin, Co. Monaghan"/>
    <s v="2011"/>
    <s v="2011"/>
    <s v="CD166C1"/>
    <s v="Population"/>
    <s v="Number"/>
    <n v="8"/>
  </r>
  <r>
    <s v="170472"/>
    <s v="Cornacreeve, Sheskin, Co. Monaghan"/>
    <s v="2011"/>
    <s v="2011"/>
    <s v="CD166C2"/>
    <s v="Males"/>
    <s v="Number"/>
    <n v="6"/>
  </r>
  <r>
    <s v="170472"/>
    <s v="Cornacreeve, Sheskin, Co. Monaghan"/>
    <s v="2011"/>
    <s v="2011"/>
    <s v="CD166C3"/>
    <s v="Females"/>
    <s v="Number"/>
    <n v="2"/>
  </r>
  <r>
    <s v="170472"/>
    <s v="Cornacreeve, Sheskin, Co. Monaghan"/>
    <s v="2011"/>
    <s v="2011"/>
    <s v="CD166C4"/>
    <s v="Private households occupied"/>
    <s v="Number"/>
    <n v="3"/>
  </r>
  <r>
    <s v="170472"/>
    <s v="Cornacreeve, Sheskin, Co. Monaghan"/>
    <s v="2011"/>
    <s v="2011"/>
    <s v="CD166C5"/>
    <s v="Private households unoccupied"/>
    <s v="Number"/>
    <n v="1"/>
  </r>
  <r>
    <s v="170472"/>
    <s v="Cornacreeve, Sheskin, Co. Monaghan"/>
    <s v="2011"/>
    <s v="2011"/>
    <s v="CD166C6"/>
    <s v="Vacant dwellings"/>
    <s v="Number"/>
    <n v="1"/>
  </r>
  <r>
    <s v="170472"/>
    <s v="Cornacreeve, Sheskin, Co. Monaghan"/>
    <s v="2011"/>
    <s v="2011"/>
    <s v="CD166C7"/>
    <s v="Housing stock"/>
    <s v="Number"/>
    <n v="4"/>
  </r>
  <r>
    <s v="170472"/>
    <s v="Cornacreeve, Sheskin, Co. Monaghan"/>
    <s v="2011"/>
    <s v="2011"/>
    <s v="CD166C8"/>
    <s v="Vacancy rate"/>
    <s v="%"/>
    <n v="25"/>
  </r>
  <r>
    <s v="170473"/>
    <s v="Cornacreeve, Tullycorbet, Co. Monaghan"/>
    <s v="2011"/>
    <s v="2011"/>
    <s v="CD166C1"/>
    <s v="Population"/>
    <s v="Number"/>
    <n v="18"/>
  </r>
  <r>
    <s v="170473"/>
    <s v="Cornacreeve, Tullycorbet, Co. Monaghan"/>
    <s v="2011"/>
    <s v="2011"/>
    <s v="CD166C2"/>
    <s v="Males"/>
    <s v="Number"/>
    <n v="10"/>
  </r>
  <r>
    <s v="170473"/>
    <s v="Cornacreeve, Tullycorbet, Co. Monaghan"/>
    <s v="2011"/>
    <s v="2011"/>
    <s v="CD166C3"/>
    <s v="Females"/>
    <s v="Number"/>
    <n v="8"/>
  </r>
  <r>
    <s v="170473"/>
    <s v="Cornacreeve, Tullycorbet, Co. Monaghan"/>
    <s v="2011"/>
    <s v="2011"/>
    <s v="CD166C4"/>
    <s v="Private households occupied"/>
    <s v="Number"/>
    <n v="5"/>
  </r>
  <r>
    <s v="170473"/>
    <s v="Cornacreeve, Tullycorbet, Co. Monaghan"/>
    <s v="2011"/>
    <s v="2011"/>
    <s v="CD166C5"/>
    <s v="Private households unoccupied"/>
    <s v="Number"/>
    <n v="2"/>
  </r>
  <r>
    <s v="170473"/>
    <s v="Cornacreeve, Tullycorbet, Co. Monaghan"/>
    <s v="2011"/>
    <s v="2011"/>
    <s v="CD166C6"/>
    <s v="Vacant dwellings"/>
    <s v="Number"/>
    <n v="2"/>
  </r>
  <r>
    <s v="170473"/>
    <s v="Cornacreeve, Tullycorbet, Co. Monaghan"/>
    <s v="2011"/>
    <s v="2011"/>
    <s v="CD166C7"/>
    <s v="Housing stock"/>
    <s v="Number"/>
    <n v="7"/>
  </r>
  <r>
    <s v="170473"/>
    <s v="Cornacreeve, Tullycorbet, Co. Monaghan"/>
    <s v="2011"/>
    <s v="2011"/>
    <s v="CD166C8"/>
    <s v="Vacancy rate"/>
    <s v="%"/>
    <n v="28.6"/>
  </r>
  <r>
    <s v="170474"/>
    <s v="Cornacreeve (Trough By), Emyvale, Co. Monaghan"/>
    <s v="2011"/>
    <s v="2011"/>
    <s v="CD166C1"/>
    <s v="Population"/>
    <s v="Number"/>
    <n v="59"/>
  </r>
  <r>
    <s v="170474"/>
    <s v="Cornacreeve (Trough By), Emyvale, Co. Monaghan"/>
    <s v="2011"/>
    <s v="2011"/>
    <s v="CD166C2"/>
    <s v="Males"/>
    <s v="Number"/>
    <n v="28"/>
  </r>
  <r>
    <s v="170474"/>
    <s v="Cornacreeve (Trough By), Emyvale, Co. Monaghan"/>
    <s v="2011"/>
    <s v="2011"/>
    <s v="CD166C3"/>
    <s v="Females"/>
    <s v="Number"/>
    <n v="31"/>
  </r>
  <r>
    <s v="170474"/>
    <s v="Cornacreeve (Trough By), Emyvale, Co. Monaghan"/>
    <s v="2011"/>
    <s v="2011"/>
    <s v="CD166C4"/>
    <s v="Private households occupied"/>
    <s v="Number"/>
    <n v="19"/>
  </r>
  <r>
    <s v="170474"/>
    <s v="Cornacreeve (Trough By), Emyvale, Co. Monaghan"/>
    <s v="2011"/>
    <s v="2011"/>
    <s v="CD166C5"/>
    <s v="Private households unoccupied"/>
    <s v="Number"/>
    <n v="1"/>
  </r>
  <r>
    <s v="170474"/>
    <s v="Cornacreeve (Trough By), Emyvale, Co. Monaghan"/>
    <s v="2011"/>
    <s v="2011"/>
    <s v="CD166C6"/>
    <s v="Vacant dwellings"/>
    <s v="Number"/>
    <n v="1"/>
  </r>
  <r>
    <s v="170474"/>
    <s v="Cornacreeve (Trough By), Emyvale, Co. Monaghan"/>
    <s v="2011"/>
    <s v="2011"/>
    <s v="CD166C7"/>
    <s v="Housing stock"/>
    <s v="Number"/>
    <n v="20"/>
  </r>
  <r>
    <s v="170474"/>
    <s v="Cornacreeve (Trough By), Emyvale, Co. Monaghan"/>
    <s v="2011"/>
    <s v="2011"/>
    <s v="CD166C8"/>
    <s v="Vacancy rate"/>
    <s v="%"/>
    <n v="5"/>
  </r>
  <r>
    <s v="170475"/>
    <s v="Cornacrew, Crossalare, Co. Monaghan"/>
    <s v="2011"/>
    <s v="2011"/>
    <s v="CD166C1"/>
    <s v="Population"/>
    <s v="Number"/>
    <n v="16"/>
  </r>
  <r>
    <s v="170475"/>
    <s v="Cornacrew, Crossalare, Co. Monaghan"/>
    <s v="2011"/>
    <s v="2011"/>
    <s v="CD166C2"/>
    <s v="Males"/>
    <s v="Number"/>
    <n v="9"/>
  </r>
  <r>
    <s v="170475"/>
    <s v="Cornacrew, Crossalare, Co. Monaghan"/>
    <s v="2011"/>
    <s v="2011"/>
    <s v="CD166C3"/>
    <s v="Females"/>
    <s v="Number"/>
    <n v="7"/>
  </r>
  <r>
    <s v="170475"/>
    <s v="Cornacrew, Crossalare, Co. Monaghan"/>
    <s v="2011"/>
    <s v="2011"/>
    <s v="CD166C4"/>
    <s v="Private households occupied"/>
    <s v="Number"/>
    <n v="5"/>
  </r>
  <r>
    <s v="170475"/>
    <s v="Cornacrew, Crossalare, Co. Monaghan"/>
    <s v="2011"/>
    <s v="2011"/>
    <s v="CD166C5"/>
    <s v="Private households unoccupied"/>
    <s v="Number"/>
    <n v="0"/>
  </r>
  <r>
    <s v="170475"/>
    <s v="Cornacrew, Crossalare, Co. Monaghan"/>
    <s v="2011"/>
    <s v="2011"/>
    <s v="CD166C6"/>
    <s v="Vacant dwellings"/>
    <s v="Number"/>
    <n v="0"/>
  </r>
  <r>
    <s v="170475"/>
    <s v="Cornacrew, Crossalare, Co. Monaghan"/>
    <s v="2011"/>
    <s v="2011"/>
    <s v="CD166C7"/>
    <s v="Housing stock"/>
    <s v="Number"/>
    <n v="5"/>
  </r>
  <r>
    <s v="170475"/>
    <s v="Cornacrew, Crossalare, Co. Monaghan"/>
    <s v="2011"/>
    <s v="2011"/>
    <s v="CD166C8"/>
    <s v="Vacancy rate"/>
    <s v="%"/>
    <n v="0"/>
  </r>
  <r>
    <s v="170476"/>
    <s v="Cornafaghy, Drumhillagh, Co. Monaghan"/>
    <s v="2011"/>
    <s v="2011"/>
    <s v="CD166C1"/>
    <s v="Population"/>
    <s v="Number"/>
    <n v="18"/>
  </r>
  <r>
    <s v="170476"/>
    <s v="Cornafaghy, Drumhillagh, Co. Monaghan"/>
    <s v="2011"/>
    <s v="2011"/>
    <s v="CD166C2"/>
    <s v="Males"/>
    <s v="Number"/>
    <n v="9"/>
  </r>
  <r>
    <s v="170476"/>
    <s v="Cornafaghy, Drumhillagh, Co. Monaghan"/>
    <s v="2011"/>
    <s v="2011"/>
    <s v="CD166C3"/>
    <s v="Females"/>
    <s v="Number"/>
    <n v="9"/>
  </r>
  <r>
    <s v="170476"/>
    <s v="Cornafaghy, Drumhillagh, Co. Monaghan"/>
    <s v="2011"/>
    <s v="2011"/>
    <s v="CD166C4"/>
    <s v="Private households occupied"/>
    <s v="Number"/>
    <n v="6"/>
  </r>
  <r>
    <s v="170476"/>
    <s v="Cornafaghy, Drumhillagh, Co. Monaghan"/>
    <s v="2011"/>
    <s v="2011"/>
    <s v="CD166C5"/>
    <s v="Private households unoccupied"/>
    <s v="Number"/>
    <n v="0"/>
  </r>
  <r>
    <s v="170476"/>
    <s v="Cornafaghy, Drumhillagh, Co. Monaghan"/>
    <s v="2011"/>
    <s v="2011"/>
    <s v="CD166C6"/>
    <s v="Vacant dwellings"/>
    <s v="Number"/>
    <n v="0"/>
  </r>
  <r>
    <s v="170476"/>
    <s v="Cornafaghy, Drumhillagh, Co. Monaghan"/>
    <s v="2011"/>
    <s v="2011"/>
    <s v="CD166C7"/>
    <s v="Housing stock"/>
    <s v="Number"/>
    <n v="6"/>
  </r>
  <r>
    <s v="170476"/>
    <s v="Cornafaghy, Drumhillagh, Co. Monaghan"/>
    <s v="2011"/>
    <s v="2011"/>
    <s v="CD166C8"/>
    <s v="Vacancy rate"/>
    <s v="%"/>
    <n v="0"/>
  </r>
  <r>
    <s v="170477"/>
    <s v="Cornagall, Broomfield, Co. Monaghan"/>
    <s v="2011"/>
    <s v="2011"/>
    <s v="CD166C1"/>
    <s v="Population"/>
    <s v="Number"/>
    <n v="7"/>
  </r>
  <r>
    <s v="170477"/>
    <s v="Cornagall, Broomfield, Co. Monaghan"/>
    <s v="2011"/>
    <s v="2011"/>
    <s v="CD166C2"/>
    <s v="Males"/>
    <s v="Number"/>
    <n v="5"/>
  </r>
  <r>
    <s v="170477"/>
    <s v="Cornagall, Broomfield, Co. Monaghan"/>
    <s v="2011"/>
    <s v="2011"/>
    <s v="CD166C3"/>
    <s v="Females"/>
    <s v="Number"/>
    <n v="2"/>
  </r>
  <r>
    <s v="170477"/>
    <s v="Cornagall, Broomfield, Co. Monaghan"/>
    <s v="2011"/>
    <s v="2011"/>
    <s v="CD166C4"/>
    <s v="Private households occupied"/>
    <s v="Number"/>
    <n v="3"/>
  </r>
  <r>
    <s v="170477"/>
    <s v="Cornagall, Broomfield, Co. Monaghan"/>
    <s v="2011"/>
    <s v="2011"/>
    <s v="CD166C5"/>
    <s v="Private households unoccupied"/>
    <s v="Number"/>
    <n v="0"/>
  </r>
  <r>
    <s v="170477"/>
    <s v="Cornagall, Broomfield, Co. Monaghan"/>
    <s v="2011"/>
    <s v="2011"/>
    <s v="CD166C6"/>
    <s v="Vacant dwellings"/>
    <s v="Number"/>
    <n v="0"/>
  </r>
  <r>
    <s v="170477"/>
    <s v="Cornagall, Broomfield, Co. Monaghan"/>
    <s v="2011"/>
    <s v="2011"/>
    <s v="CD166C7"/>
    <s v="Housing stock"/>
    <s v="Number"/>
    <n v="3"/>
  </r>
  <r>
    <s v="170477"/>
    <s v="Cornagall, Broomfield, Co. Monaghan"/>
    <s v="2011"/>
    <s v="2011"/>
    <s v="CD166C8"/>
    <s v="Vacancy rate"/>
    <s v="%"/>
    <n v="0"/>
  </r>
  <r>
    <s v="170478"/>
    <s v="Cornagarvoge, Inishkeen, Co. Monaghan"/>
    <s v="2011"/>
    <s v="2011"/>
    <s v="CD166C1"/>
    <s v="Population"/>
    <s v="Number"/>
    <n v="47"/>
  </r>
  <r>
    <s v="170478"/>
    <s v="Cornagarvoge, Inishkeen, Co. Monaghan"/>
    <s v="2011"/>
    <s v="2011"/>
    <s v="CD166C2"/>
    <s v="Males"/>
    <s v="Number"/>
    <n v="25"/>
  </r>
  <r>
    <s v="170478"/>
    <s v="Cornagarvoge, Inishkeen, Co. Monaghan"/>
    <s v="2011"/>
    <s v="2011"/>
    <s v="CD166C3"/>
    <s v="Females"/>
    <s v="Number"/>
    <n v="22"/>
  </r>
  <r>
    <s v="170478"/>
    <s v="Cornagarvoge, Inishkeen, Co. Monaghan"/>
    <s v="2011"/>
    <s v="2011"/>
    <s v="CD166C4"/>
    <s v="Private households occupied"/>
    <s v="Number"/>
    <n v="17"/>
  </r>
  <r>
    <s v="170478"/>
    <s v="Cornagarvoge, Inishkeen, Co. Monaghan"/>
    <s v="2011"/>
    <s v="2011"/>
    <s v="CD166C5"/>
    <s v="Private households unoccupied"/>
    <s v="Number"/>
    <n v="3"/>
  </r>
  <r>
    <s v="170478"/>
    <s v="Cornagarvoge, Inishkeen, Co. Monaghan"/>
    <s v="2011"/>
    <s v="2011"/>
    <s v="CD166C6"/>
    <s v="Vacant dwellings"/>
    <s v="Number"/>
    <n v="2"/>
  </r>
  <r>
    <s v="170478"/>
    <s v="Cornagarvoge, Inishkeen, Co. Monaghan"/>
    <s v="2011"/>
    <s v="2011"/>
    <s v="CD166C7"/>
    <s v="Housing stock"/>
    <s v="Number"/>
    <n v="20"/>
  </r>
  <r>
    <s v="170478"/>
    <s v="Cornagarvoge, Inishkeen, Co. Monaghan"/>
    <s v="2011"/>
    <s v="2011"/>
    <s v="CD166C8"/>
    <s v="Vacancy rate"/>
    <s v="%"/>
    <n v="10"/>
  </r>
  <r>
    <s v="170479"/>
    <s v="Cornagilty, Tedavnet, Co. Monaghan"/>
    <s v="2011"/>
    <s v="2011"/>
    <s v="CD166C1"/>
    <s v="Population"/>
    <s v="Number"/>
    <n v="43"/>
  </r>
  <r>
    <s v="170479"/>
    <s v="Cornagilty, Tedavnet, Co. Monaghan"/>
    <s v="2011"/>
    <s v="2011"/>
    <s v="CD166C2"/>
    <s v="Males"/>
    <s v="Number"/>
    <n v="22"/>
  </r>
  <r>
    <s v="170479"/>
    <s v="Cornagilty, Tedavnet, Co. Monaghan"/>
    <s v="2011"/>
    <s v="2011"/>
    <s v="CD166C3"/>
    <s v="Females"/>
    <s v="Number"/>
    <n v="21"/>
  </r>
  <r>
    <s v="170479"/>
    <s v="Cornagilty, Tedavnet, Co. Monaghan"/>
    <s v="2011"/>
    <s v="2011"/>
    <s v="CD166C4"/>
    <s v="Private households occupied"/>
    <s v="Number"/>
    <n v="10"/>
  </r>
  <r>
    <s v="170479"/>
    <s v="Cornagilty, Tedavnet, Co. Monaghan"/>
    <s v="2011"/>
    <s v="2011"/>
    <s v="CD166C5"/>
    <s v="Private households unoccupied"/>
    <s v="Number"/>
    <n v="1"/>
  </r>
  <r>
    <s v="170479"/>
    <s v="Cornagilty, Tedavnet, Co. Monaghan"/>
    <s v="2011"/>
    <s v="2011"/>
    <s v="CD166C6"/>
    <s v="Vacant dwellings"/>
    <s v="Number"/>
    <n v="1"/>
  </r>
  <r>
    <s v="170479"/>
    <s v="Cornagilty, Tedavnet, Co. Monaghan"/>
    <s v="2011"/>
    <s v="2011"/>
    <s v="CD166C7"/>
    <s v="Housing stock"/>
    <s v="Number"/>
    <n v="11"/>
  </r>
  <r>
    <s v="170479"/>
    <s v="Cornagilty, Tedavnet, Co. Monaghan"/>
    <s v="2011"/>
    <s v="2011"/>
    <s v="CD166C8"/>
    <s v="Vacancy rate"/>
    <s v="%"/>
    <n v="9.1"/>
  </r>
  <r>
    <s v="170480"/>
    <s v="Cornaglare (Dartree By), Killynenagh, Co. Monaghan"/>
    <s v="2011"/>
    <s v="2011"/>
    <s v="CD166C1"/>
    <s v="Population"/>
    <s v="Number"/>
    <s v=""/>
  </r>
  <r>
    <s v="170480"/>
    <s v="Cornaglare (Dartree By), Killynenagh, Co. Monaghan"/>
    <s v="2011"/>
    <s v="2011"/>
    <s v="CD166C2"/>
    <s v="Males"/>
    <s v="Number"/>
    <s v=""/>
  </r>
  <r>
    <s v="170480"/>
    <s v="Cornaglare (Dartree By), Killynenagh, Co. Monaghan"/>
    <s v="2011"/>
    <s v="2011"/>
    <s v="CD166C3"/>
    <s v="Females"/>
    <s v="Number"/>
    <s v=""/>
  </r>
  <r>
    <s v="170480"/>
    <s v="Cornaglare (Dartree By), Killynenagh, Co. Monaghan"/>
    <s v="2011"/>
    <s v="2011"/>
    <s v="CD166C4"/>
    <s v="Private households occupied"/>
    <s v="Number"/>
    <s v=""/>
  </r>
  <r>
    <s v="170480"/>
    <s v="Cornaglare (Dartree By), Killynenagh, Co. Monaghan"/>
    <s v="2011"/>
    <s v="2011"/>
    <s v="CD166C5"/>
    <s v="Private households unoccupied"/>
    <s v="Number"/>
    <s v=""/>
  </r>
  <r>
    <s v="170480"/>
    <s v="Cornaglare (Dartree By), Killynenagh, Co. Monaghan"/>
    <s v="2011"/>
    <s v="2011"/>
    <s v="CD166C6"/>
    <s v="Vacant dwellings"/>
    <s v="Number"/>
    <s v=""/>
  </r>
  <r>
    <s v="170480"/>
    <s v="Cornaglare (Dartree By), Killynenagh, Co. Monaghan"/>
    <s v="2011"/>
    <s v="2011"/>
    <s v="CD166C7"/>
    <s v="Housing stock"/>
    <s v="Number"/>
    <s v=""/>
  </r>
  <r>
    <s v="170480"/>
    <s v="Cornaglare (Dartree By), Killynenagh, Co. Monaghan"/>
    <s v="2011"/>
    <s v="2011"/>
    <s v="CD166C8"/>
    <s v="Vacancy rate"/>
    <s v="%"/>
    <s v=""/>
  </r>
  <r>
    <s v="170481"/>
    <s v="Cornaglare (Monaghan By), Kilmore, Co. Monaghan"/>
    <s v="2011"/>
    <s v="2011"/>
    <s v="CD166C1"/>
    <s v="Population"/>
    <s v="Number"/>
    <n v="12"/>
  </r>
  <r>
    <s v="170481"/>
    <s v="Cornaglare (Monaghan By), Kilmore, Co. Monaghan"/>
    <s v="2011"/>
    <s v="2011"/>
    <s v="CD166C2"/>
    <s v="Males"/>
    <s v="Number"/>
    <n v="7"/>
  </r>
  <r>
    <s v="170481"/>
    <s v="Cornaglare (Monaghan By), Kilmore, Co. Monaghan"/>
    <s v="2011"/>
    <s v="2011"/>
    <s v="CD166C3"/>
    <s v="Females"/>
    <s v="Number"/>
    <n v="5"/>
  </r>
  <r>
    <s v="170481"/>
    <s v="Cornaglare (Monaghan By), Kilmore, Co. Monaghan"/>
    <s v="2011"/>
    <s v="2011"/>
    <s v="CD166C4"/>
    <s v="Private households occupied"/>
    <s v="Number"/>
    <n v="5"/>
  </r>
  <r>
    <s v="170481"/>
    <s v="Cornaglare (Monaghan By), Kilmore, Co. Monaghan"/>
    <s v="2011"/>
    <s v="2011"/>
    <s v="CD166C5"/>
    <s v="Private households unoccupied"/>
    <s v="Number"/>
    <n v="0"/>
  </r>
  <r>
    <s v="170481"/>
    <s v="Cornaglare (Monaghan By), Kilmore, Co. Monaghan"/>
    <s v="2011"/>
    <s v="2011"/>
    <s v="CD166C6"/>
    <s v="Vacant dwellings"/>
    <s v="Number"/>
    <n v="0"/>
  </r>
  <r>
    <s v="170481"/>
    <s v="Cornaglare (Monaghan By), Kilmore, Co. Monaghan"/>
    <s v="2011"/>
    <s v="2011"/>
    <s v="CD166C7"/>
    <s v="Housing stock"/>
    <s v="Number"/>
    <n v="5"/>
  </r>
  <r>
    <s v="170481"/>
    <s v="Cornaglare (Monaghan By), Kilmore, Co. Monaghan"/>
    <s v="2011"/>
    <s v="2011"/>
    <s v="CD166C8"/>
    <s v="Vacancy rate"/>
    <s v="%"/>
    <n v="0"/>
  </r>
  <r>
    <s v="170482"/>
    <s v="Cornaguillagh, Sheskin, Co. Monaghan"/>
    <s v="2011"/>
    <s v="2011"/>
    <s v="CD166C1"/>
    <s v="Population"/>
    <s v="Number"/>
    <s v=""/>
  </r>
  <r>
    <s v="170482"/>
    <s v="Cornaguillagh, Sheskin, Co. Monaghan"/>
    <s v="2011"/>
    <s v="2011"/>
    <s v="CD166C2"/>
    <s v="Males"/>
    <s v="Number"/>
    <s v=""/>
  </r>
  <r>
    <s v="170482"/>
    <s v="Cornaguillagh, Sheskin, Co. Monaghan"/>
    <s v="2011"/>
    <s v="2011"/>
    <s v="CD166C3"/>
    <s v="Females"/>
    <s v="Number"/>
    <s v=""/>
  </r>
  <r>
    <s v="170482"/>
    <s v="Cornaguillagh, Sheskin, Co. Monaghan"/>
    <s v="2011"/>
    <s v="2011"/>
    <s v="CD166C4"/>
    <s v="Private households occupied"/>
    <s v="Number"/>
    <s v=""/>
  </r>
  <r>
    <s v="170482"/>
    <s v="Cornaguillagh, Sheskin, Co. Monaghan"/>
    <s v="2011"/>
    <s v="2011"/>
    <s v="CD166C5"/>
    <s v="Private households unoccupied"/>
    <s v="Number"/>
    <s v=""/>
  </r>
  <r>
    <s v="170482"/>
    <s v="Cornaguillagh, Sheskin, Co. Monaghan"/>
    <s v="2011"/>
    <s v="2011"/>
    <s v="CD166C6"/>
    <s v="Vacant dwellings"/>
    <s v="Number"/>
    <s v=""/>
  </r>
  <r>
    <s v="170482"/>
    <s v="Cornaguillagh, Sheskin, Co. Monaghan"/>
    <s v="2011"/>
    <s v="2011"/>
    <s v="CD166C7"/>
    <s v="Housing stock"/>
    <s v="Number"/>
    <s v=""/>
  </r>
  <r>
    <s v="170482"/>
    <s v="Cornaguillagh, Sheskin, Co. Monaghan"/>
    <s v="2011"/>
    <s v="2011"/>
    <s v="CD166C8"/>
    <s v="Vacancy rate"/>
    <s v="%"/>
    <s v=""/>
  </r>
  <r>
    <s v="170483"/>
    <s v="Cornahawla, Broomfield, Co. Monaghan"/>
    <s v="2011"/>
    <s v="2011"/>
    <s v="CD166C1"/>
    <s v="Population"/>
    <s v="Number"/>
    <n v="9"/>
  </r>
  <r>
    <s v="170483"/>
    <s v="Cornahawla, Broomfield, Co. Monaghan"/>
    <s v="2011"/>
    <s v="2011"/>
    <s v="CD166C2"/>
    <s v="Males"/>
    <s v="Number"/>
    <n v="4"/>
  </r>
  <r>
    <s v="170483"/>
    <s v="Cornahawla, Broomfield, Co. Monaghan"/>
    <s v="2011"/>
    <s v="2011"/>
    <s v="CD166C3"/>
    <s v="Females"/>
    <s v="Number"/>
    <n v="5"/>
  </r>
  <r>
    <s v="170483"/>
    <s v="Cornahawla, Broomfield, Co. Monaghan"/>
    <s v="2011"/>
    <s v="2011"/>
    <s v="CD166C4"/>
    <s v="Private households occupied"/>
    <s v="Number"/>
    <n v="3"/>
  </r>
  <r>
    <s v="170483"/>
    <s v="Cornahawla, Broomfield, Co. Monaghan"/>
    <s v="2011"/>
    <s v="2011"/>
    <s v="CD166C5"/>
    <s v="Private households unoccupied"/>
    <s v="Number"/>
    <n v="2"/>
  </r>
  <r>
    <s v="170483"/>
    <s v="Cornahawla, Broomfield, Co. Monaghan"/>
    <s v="2011"/>
    <s v="2011"/>
    <s v="CD166C6"/>
    <s v="Vacant dwellings"/>
    <s v="Number"/>
    <n v="2"/>
  </r>
  <r>
    <s v="170483"/>
    <s v="Cornahawla, Broomfield, Co. Monaghan"/>
    <s v="2011"/>
    <s v="2011"/>
    <s v="CD166C7"/>
    <s v="Housing stock"/>
    <s v="Number"/>
    <n v="5"/>
  </r>
  <r>
    <s v="170483"/>
    <s v="Cornahawla, Broomfield, Co. Monaghan"/>
    <s v="2011"/>
    <s v="2011"/>
    <s v="CD166C8"/>
    <s v="Vacancy rate"/>
    <s v="%"/>
    <n v="40"/>
  </r>
  <r>
    <s v="170484"/>
    <s v="Cornaheive, Shanmullagh, Co. Monaghan"/>
    <s v="2011"/>
    <s v="2011"/>
    <s v="CD166C1"/>
    <s v="Population"/>
    <s v="Number"/>
    <n v="0"/>
  </r>
  <r>
    <s v="170484"/>
    <s v="Cornaheive, Shanmullagh, Co. Monaghan"/>
    <s v="2011"/>
    <s v="2011"/>
    <s v="CD166C2"/>
    <s v="Males"/>
    <s v="Number"/>
    <n v="0"/>
  </r>
  <r>
    <s v="170484"/>
    <s v="Cornaheive, Shanmullagh, Co. Monaghan"/>
    <s v="2011"/>
    <s v="2011"/>
    <s v="CD166C3"/>
    <s v="Females"/>
    <s v="Number"/>
    <n v="0"/>
  </r>
  <r>
    <s v="170484"/>
    <s v="Cornaheive, Shanmullagh, Co. Monaghan"/>
    <s v="2011"/>
    <s v="2011"/>
    <s v="CD166C4"/>
    <s v="Private households occupied"/>
    <s v="Number"/>
    <n v="0"/>
  </r>
  <r>
    <s v="170484"/>
    <s v="Cornaheive, Shanmullagh, Co. Monaghan"/>
    <s v="2011"/>
    <s v="2011"/>
    <s v="CD166C5"/>
    <s v="Private households unoccupied"/>
    <s v="Number"/>
    <n v="0"/>
  </r>
  <r>
    <s v="170484"/>
    <s v="Cornaheive, Shanmullagh, Co. Monaghan"/>
    <s v="2011"/>
    <s v="2011"/>
    <s v="CD166C6"/>
    <s v="Vacant dwellings"/>
    <s v="Number"/>
    <n v="0"/>
  </r>
  <r>
    <s v="170484"/>
    <s v="Cornaheive, Shanmullagh, Co. Monaghan"/>
    <s v="2011"/>
    <s v="2011"/>
    <s v="CD166C7"/>
    <s v="Housing stock"/>
    <s v="Number"/>
    <n v="0"/>
  </r>
  <r>
    <s v="170484"/>
    <s v="Cornaheive, Shanmullagh, Co. Monaghan"/>
    <s v="2011"/>
    <s v="2011"/>
    <s v="CD166C8"/>
    <s v="Vacancy rate"/>
    <s v="%"/>
    <n v="0"/>
  </r>
  <r>
    <s v="170485"/>
    <s v="Cornahoe, Greagh, Co. Monaghan"/>
    <s v="2011"/>
    <s v="2011"/>
    <s v="CD166C1"/>
    <s v="Population"/>
    <s v="Number"/>
    <n v="10"/>
  </r>
  <r>
    <s v="170485"/>
    <s v="Cornahoe, Greagh, Co. Monaghan"/>
    <s v="2011"/>
    <s v="2011"/>
    <s v="CD166C2"/>
    <s v="Males"/>
    <s v="Number"/>
    <n v="6"/>
  </r>
  <r>
    <s v="170485"/>
    <s v="Cornahoe, Greagh, Co. Monaghan"/>
    <s v="2011"/>
    <s v="2011"/>
    <s v="CD166C3"/>
    <s v="Females"/>
    <s v="Number"/>
    <n v="4"/>
  </r>
  <r>
    <s v="170485"/>
    <s v="Cornahoe, Greagh, Co. Monaghan"/>
    <s v="2011"/>
    <s v="2011"/>
    <s v="CD166C4"/>
    <s v="Private households occupied"/>
    <s v="Number"/>
    <n v="4"/>
  </r>
  <r>
    <s v="170485"/>
    <s v="Cornahoe, Greagh, Co. Monaghan"/>
    <s v="2011"/>
    <s v="2011"/>
    <s v="CD166C5"/>
    <s v="Private households unoccupied"/>
    <s v="Number"/>
    <n v="1"/>
  </r>
  <r>
    <s v="170485"/>
    <s v="Cornahoe, Greagh, Co. Monaghan"/>
    <s v="2011"/>
    <s v="2011"/>
    <s v="CD166C6"/>
    <s v="Vacant dwellings"/>
    <s v="Number"/>
    <n v="1"/>
  </r>
  <r>
    <s v="170485"/>
    <s v="Cornahoe, Greagh, Co. Monaghan"/>
    <s v="2011"/>
    <s v="2011"/>
    <s v="CD166C7"/>
    <s v="Housing stock"/>
    <s v="Number"/>
    <n v="5"/>
  </r>
  <r>
    <s v="170485"/>
    <s v="Cornahoe, Greagh, Co. Monaghan"/>
    <s v="2011"/>
    <s v="2011"/>
    <s v="CD166C8"/>
    <s v="Vacancy rate"/>
    <s v="%"/>
    <n v="20"/>
  </r>
  <r>
    <s v="170486"/>
    <s v="Cornahoe Lower, Castleshane, Co. Monaghan"/>
    <s v="2011"/>
    <s v="2011"/>
    <s v="CD166C1"/>
    <s v="Population"/>
    <s v="Number"/>
    <s v=""/>
  </r>
  <r>
    <s v="170486"/>
    <s v="Cornahoe Lower, Castleshane, Co. Monaghan"/>
    <s v="2011"/>
    <s v="2011"/>
    <s v="CD166C2"/>
    <s v="Males"/>
    <s v="Number"/>
    <s v=""/>
  </r>
  <r>
    <s v="170486"/>
    <s v="Cornahoe Lower, Castleshane, Co. Monaghan"/>
    <s v="2011"/>
    <s v="2011"/>
    <s v="CD166C3"/>
    <s v="Females"/>
    <s v="Number"/>
    <s v=""/>
  </r>
  <r>
    <s v="170486"/>
    <s v="Cornahoe Lower, Castleshane, Co. Monaghan"/>
    <s v="2011"/>
    <s v="2011"/>
    <s v="CD166C4"/>
    <s v="Private households occupied"/>
    <s v="Number"/>
    <s v=""/>
  </r>
  <r>
    <s v="170486"/>
    <s v="Cornahoe Lower, Castleshane, Co. Monaghan"/>
    <s v="2011"/>
    <s v="2011"/>
    <s v="CD166C5"/>
    <s v="Private households unoccupied"/>
    <s v="Number"/>
    <s v=""/>
  </r>
  <r>
    <s v="170486"/>
    <s v="Cornahoe Lower, Castleshane, Co. Monaghan"/>
    <s v="2011"/>
    <s v="2011"/>
    <s v="CD166C6"/>
    <s v="Vacant dwellings"/>
    <s v="Number"/>
    <s v=""/>
  </r>
  <r>
    <s v="170486"/>
    <s v="Cornahoe Lower, Castleshane, Co. Monaghan"/>
    <s v="2011"/>
    <s v="2011"/>
    <s v="CD166C7"/>
    <s v="Housing stock"/>
    <s v="Number"/>
    <s v=""/>
  </r>
  <r>
    <s v="170486"/>
    <s v="Cornahoe Lower, Castleshane, Co. Monaghan"/>
    <s v="2011"/>
    <s v="2011"/>
    <s v="CD166C8"/>
    <s v="Vacancy rate"/>
    <s v="%"/>
    <s v=""/>
  </r>
  <r>
    <s v="170487"/>
    <s v="Cornahoe, Tehallan, Co. Monaghan"/>
    <s v="2011"/>
    <s v="2011"/>
    <s v="CD166C1"/>
    <s v="Population"/>
    <s v="Number"/>
    <n v="22"/>
  </r>
  <r>
    <s v="170487"/>
    <s v="Cornahoe, Tehallan, Co. Monaghan"/>
    <s v="2011"/>
    <s v="2011"/>
    <s v="CD166C2"/>
    <s v="Males"/>
    <s v="Number"/>
    <n v="8"/>
  </r>
  <r>
    <s v="170487"/>
    <s v="Cornahoe, Tehallan, Co. Monaghan"/>
    <s v="2011"/>
    <s v="2011"/>
    <s v="CD166C3"/>
    <s v="Females"/>
    <s v="Number"/>
    <n v="14"/>
  </r>
  <r>
    <s v="170487"/>
    <s v="Cornahoe, Tehallan, Co. Monaghan"/>
    <s v="2011"/>
    <s v="2011"/>
    <s v="CD166C4"/>
    <s v="Private households occupied"/>
    <s v="Number"/>
    <n v="7"/>
  </r>
  <r>
    <s v="170487"/>
    <s v="Cornahoe, Tehallan, Co. Monaghan"/>
    <s v="2011"/>
    <s v="2011"/>
    <s v="CD166C5"/>
    <s v="Private households unoccupied"/>
    <s v="Number"/>
    <n v="0"/>
  </r>
  <r>
    <s v="170487"/>
    <s v="Cornahoe, Tehallan, Co. Monaghan"/>
    <s v="2011"/>
    <s v="2011"/>
    <s v="CD166C6"/>
    <s v="Vacant dwellings"/>
    <s v="Number"/>
    <n v="0"/>
  </r>
  <r>
    <s v="170487"/>
    <s v="Cornahoe, Tehallan, Co. Monaghan"/>
    <s v="2011"/>
    <s v="2011"/>
    <s v="CD166C7"/>
    <s v="Housing stock"/>
    <s v="Number"/>
    <n v="7"/>
  </r>
  <r>
    <s v="170487"/>
    <s v="Cornahoe, Tehallan, Co. Monaghan"/>
    <s v="2011"/>
    <s v="2011"/>
    <s v="CD166C8"/>
    <s v="Vacancy rate"/>
    <s v="%"/>
    <n v="0"/>
  </r>
  <r>
    <s v="170488"/>
    <s v="Cornahoe, Tullycorbet, Co. Monaghan"/>
    <s v="2011"/>
    <s v="2011"/>
    <s v="CD166C1"/>
    <s v="Population"/>
    <s v="Number"/>
    <n v="9"/>
  </r>
  <r>
    <s v="170488"/>
    <s v="Cornahoe, Tullycorbet, Co. Monaghan"/>
    <s v="2011"/>
    <s v="2011"/>
    <s v="CD166C2"/>
    <s v="Males"/>
    <s v="Number"/>
    <n v="6"/>
  </r>
  <r>
    <s v="170488"/>
    <s v="Cornahoe, Tullycorbet, Co. Monaghan"/>
    <s v="2011"/>
    <s v="2011"/>
    <s v="CD166C3"/>
    <s v="Females"/>
    <s v="Number"/>
    <n v="3"/>
  </r>
  <r>
    <s v="170488"/>
    <s v="Cornahoe, Tullycorbet, Co. Monaghan"/>
    <s v="2011"/>
    <s v="2011"/>
    <s v="CD166C4"/>
    <s v="Private households occupied"/>
    <s v="Number"/>
    <n v="4"/>
  </r>
  <r>
    <s v="170488"/>
    <s v="Cornahoe, Tullycorbet, Co. Monaghan"/>
    <s v="2011"/>
    <s v="2011"/>
    <s v="CD166C5"/>
    <s v="Private households unoccupied"/>
    <s v="Number"/>
    <n v="0"/>
  </r>
  <r>
    <s v="170488"/>
    <s v="Cornahoe, Tullycorbet, Co. Monaghan"/>
    <s v="2011"/>
    <s v="2011"/>
    <s v="CD166C6"/>
    <s v="Vacant dwellings"/>
    <s v="Number"/>
    <n v="0"/>
  </r>
  <r>
    <s v="170488"/>
    <s v="Cornahoe, Tullycorbet, Co. Monaghan"/>
    <s v="2011"/>
    <s v="2011"/>
    <s v="CD166C7"/>
    <s v="Housing stock"/>
    <s v="Number"/>
    <n v="4"/>
  </r>
  <r>
    <s v="170488"/>
    <s v="Cornahoe, Tullycorbet, Co. Monaghan"/>
    <s v="2011"/>
    <s v="2011"/>
    <s v="CD166C8"/>
    <s v="Vacancy rate"/>
    <s v="%"/>
    <n v="0"/>
  </r>
  <r>
    <s v="170489"/>
    <s v="Cornahoe Upper, Annayalla, Co. Monaghan"/>
    <s v="2011"/>
    <s v="2011"/>
    <s v="CD166C1"/>
    <s v="Population"/>
    <s v="Number"/>
    <n v="26"/>
  </r>
  <r>
    <s v="170489"/>
    <s v="Cornahoe Upper, Annayalla, Co. Monaghan"/>
    <s v="2011"/>
    <s v="2011"/>
    <s v="CD166C2"/>
    <s v="Males"/>
    <s v="Number"/>
    <n v="12"/>
  </r>
  <r>
    <s v="170489"/>
    <s v="Cornahoe Upper, Annayalla, Co. Monaghan"/>
    <s v="2011"/>
    <s v="2011"/>
    <s v="CD166C3"/>
    <s v="Females"/>
    <s v="Number"/>
    <n v="14"/>
  </r>
  <r>
    <s v="170489"/>
    <s v="Cornahoe Upper, Annayalla, Co. Monaghan"/>
    <s v="2011"/>
    <s v="2011"/>
    <s v="CD166C4"/>
    <s v="Private households occupied"/>
    <s v="Number"/>
    <n v="7"/>
  </r>
  <r>
    <s v="170489"/>
    <s v="Cornahoe Upper, Annayalla, Co. Monaghan"/>
    <s v="2011"/>
    <s v="2011"/>
    <s v="CD166C5"/>
    <s v="Private households unoccupied"/>
    <s v="Number"/>
    <n v="3"/>
  </r>
  <r>
    <s v="170489"/>
    <s v="Cornahoe Upper, Annayalla, Co. Monaghan"/>
    <s v="2011"/>
    <s v="2011"/>
    <s v="CD166C6"/>
    <s v="Vacant dwellings"/>
    <s v="Number"/>
    <n v="3"/>
  </r>
  <r>
    <s v="170489"/>
    <s v="Cornahoe Upper, Annayalla, Co. Monaghan"/>
    <s v="2011"/>
    <s v="2011"/>
    <s v="CD166C7"/>
    <s v="Housing stock"/>
    <s v="Number"/>
    <n v="10"/>
  </r>
  <r>
    <s v="170489"/>
    <s v="Cornahoe Upper, Annayalla, Co. Monaghan"/>
    <s v="2011"/>
    <s v="2011"/>
    <s v="CD166C8"/>
    <s v="Vacancy rate"/>
    <s v="%"/>
    <n v="30"/>
  </r>
  <r>
    <s v="170490"/>
    <s v="Cornalaragh, Drumcarrow, Co. Monaghan"/>
    <s v="2011"/>
    <s v="2011"/>
    <s v="CD166C1"/>
    <s v="Population"/>
    <s v="Number"/>
    <n v="34"/>
  </r>
  <r>
    <s v="170490"/>
    <s v="Cornalaragh, Drumcarrow, Co. Monaghan"/>
    <s v="2011"/>
    <s v="2011"/>
    <s v="CD166C2"/>
    <s v="Males"/>
    <s v="Number"/>
    <n v="17"/>
  </r>
  <r>
    <s v="170490"/>
    <s v="Cornalaragh, Drumcarrow, Co. Monaghan"/>
    <s v="2011"/>
    <s v="2011"/>
    <s v="CD166C3"/>
    <s v="Females"/>
    <s v="Number"/>
    <n v="17"/>
  </r>
  <r>
    <s v="170490"/>
    <s v="Cornalaragh, Drumcarrow, Co. Monaghan"/>
    <s v="2011"/>
    <s v="2011"/>
    <s v="CD166C4"/>
    <s v="Private households occupied"/>
    <s v="Number"/>
    <n v="11"/>
  </r>
  <r>
    <s v="170490"/>
    <s v="Cornalaragh, Drumcarrow, Co. Monaghan"/>
    <s v="2011"/>
    <s v="2011"/>
    <s v="CD166C5"/>
    <s v="Private households unoccupied"/>
    <s v="Number"/>
    <n v="1"/>
  </r>
  <r>
    <s v="170490"/>
    <s v="Cornalaragh, Drumcarrow, Co. Monaghan"/>
    <s v="2011"/>
    <s v="2011"/>
    <s v="CD166C6"/>
    <s v="Vacant dwellings"/>
    <s v="Number"/>
    <n v="0"/>
  </r>
  <r>
    <s v="170490"/>
    <s v="Cornalaragh, Drumcarrow, Co. Monaghan"/>
    <s v="2011"/>
    <s v="2011"/>
    <s v="CD166C7"/>
    <s v="Housing stock"/>
    <s v="Number"/>
    <n v="12"/>
  </r>
  <r>
    <s v="170490"/>
    <s v="Cornalaragh, Drumcarrow, Co. Monaghan"/>
    <s v="2011"/>
    <s v="2011"/>
    <s v="CD166C8"/>
    <s v="Vacancy rate"/>
    <s v="%"/>
    <n v="0"/>
  </r>
  <r>
    <s v="170491"/>
    <s v="Cornalough, Castleblayney Rural, Co. Monaghan"/>
    <s v="2011"/>
    <s v="2011"/>
    <s v="CD166C1"/>
    <s v="Population"/>
    <s v="Number"/>
    <n v="27"/>
  </r>
  <r>
    <s v="170491"/>
    <s v="Cornalough, Castleblayney Rural, Co. Monaghan"/>
    <s v="2011"/>
    <s v="2011"/>
    <s v="CD166C2"/>
    <s v="Males"/>
    <s v="Number"/>
    <n v="14"/>
  </r>
  <r>
    <s v="170491"/>
    <s v="Cornalough, Castleblayney Rural, Co. Monaghan"/>
    <s v="2011"/>
    <s v="2011"/>
    <s v="CD166C3"/>
    <s v="Females"/>
    <s v="Number"/>
    <n v="13"/>
  </r>
  <r>
    <s v="170491"/>
    <s v="Cornalough, Castleblayney Rural, Co. Monaghan"/>
    <s v="2011"/>
    <s v="2011"/>
    <s v="CD166C4"/>
    <s v="Private households occupied"/>
    <s v="Number"/>
    <n v="8"/>
  </r>
  <r>
    <s v="170491"/>
    <s v="Cornalough, Castleblayney Rural, Co. Monaghan"/>
    <s v="2011"/>
    <s v="2011"/>
    <s v="CD166C5"/>
    <s v="Private households unoccupied"/>
    <s v="Number"/>
    <n v="2"/>
  </r>
  <r>
    <s v="170491"/>
    <s v="Cornalough, Castleblayney Rural, Co. Monaghan"/>
    <s v="2011"/>
    <s v="2011"/>
    <s v="CD166C6"/>
    <s v="Vacant dwellings"/>
    <s v="Number"/>
    <n v="0"/>
  </r>
  <r>
    <s v="170491"/>
    <s v="Cornalough, Castleblayney Rural, Co. Monaghan"/>
    <s v="2011"/>
    <s v="2011"/>
    <s v="CD166C7"/>
    <s v="Housing stock"/>
    <s v="Number"/>
    <n v="10"/>
  </r>
  <r>
    <s v="170491"/>
    <s v="Cornalough, Castleblayney Rural, Co. Monaghan"/>
    <s v="2011"/>
    <s v="2011"/>
    <s v="CD166C8"/>
    <s v="Vacancy rate"/>
    <s v="%"/>
    <n v="0"/>
  </r>
  <r>
    <s v="170492"/>
    <s v="Cornamucklagh North, Clontibret, Co. Monaghan"/>
    <s v="2011"/>
    <s v="2011"/>
    <s v="CD166C1"/>
    <s v="Population"/>
    <s v="Number"/>
    <n v="10"/>
  </r>
  <r>
    <s v="170492"/>
    <s v="Cornamucklagh North, Clontibret, Co. Monaghan"/>
    <s v="2011"/>
    <s v="2011"/>
    <s v="CD166C2"/>
    <s v="Males"/>
    <s v="Number"/>
    <n v="7"/>
  </r>
  <r>
    <s v="170492"/>
    <s v="Cornamucklagh North, Clontibret, Co. Monaghan"/>
    <s v="2011"/>
    <s v="2011"/>
    <s v="CD166C3"/>
    <s v="Females"/>
    <s v="Number"/>
    <n v="3"/>
  </r>
  <r>
    <s v="170492"/>
    <s v="Cornamucklagh North, Clontibret, Co. Monaghan"/>
    <s v="2011"/>
    <s v="2011"/>
    <s v="CD166C4"/>
    <s v="Private households occupied"/>
    <s v="Number"/>
    <n v="5"/>
  </r>
  <r>
    <s v="170492"/>
    <s v="Cornamucklagh North, Clontibret, Co. Monaghan"/>
    <s v="2011"/>
    <s v="2011"/>
    <s v="CD166C5"/>
    <s v="Private households unoccupied"/>
    <s v="Number"/>
    <n v="1"/>
  </r>
  <r>
    <s v="170492"/>
    <s v="Cornamucklagh North, Clontibret, Co. Monaghan"/>
    <s v="2011"/>
    <s v="2011"/>
    <s v="CD166C6"/>
    <s v="Vacant dwellings"/>
    <s v="Number"/>
    <n v="1"/>
  </r>
  <r>
    <s v="170492"/>
    <s v="Cornamucklagh North, Clontibret, Co. Monaghan"/>
    <s v="2011"/>
    <s v="2011"/>
    <s v="CD166C7"/>
    <s v="Housing stock"/>
    <s v="Number"/>
    <n v="6"/>
  </r>
  <r>
    <s v="170492"/>
    <s v="Cornamucklagh North, Clontibret, Co. Monaghan"/>
    <s v="2011"/>
    <s v="2011"/>
    <s v="CD166C8"/>
    <s v="Vacancy rate"/>
    <s v="%"/>
    <n v="16.7"/>
  </r>
  <r>
    <s v="170493"/>
    <s v="Cornamucklagh South, Cremartin, Co. Monaghan"/>
    <s v="2011"/>
    <s v="2011"/>
    <s v="CD166C1"/>
    <s v="Population"/>
    <s v="Number"/>
    <n v="12"/>
  </r>
  <r>
    <s v="170493"/>
    <s v="Cornamucklagh South, Cremartin, Co. Monaghan"/>
    <s v="2011"/>
    <s v="2011"/>
    <s v="CD166C2"/>
    <s v="Males"/>
    <s v="Number"/>
    <n v="9"/>
  </r>
  <r>
    <s v="170493"/>
    <s v="Cornamucklagh South, Cremartin, Co. Monaghan"/>
    <s v="2011"/>
    <s v="2011"/>
    <s v="CD166C3"/>
    <s v="Females"/>
    <s v="Number"/>
    <n v="3"/>
  </r>
  <r>
    <s v="170493"/>
    <s v="Cornamucklagh South, Cremartin, Co. Monaghan"/>
    <s v="2011"/>
    <s v="2011"/>
    <s v="CD166C4"/>
    <s v="Private households occupied"/>
    <s v="Number"/>
    <n v="5"/>
  </r>
  <r>
    <s v="170493"/>
    <s v="Cornamucklagh South, Cremartin, Co. Monaghan"/>
    <s v="2011"/>
    <s v="2011"/>
    <s v="CD166C5"/>
    <s v="Private households unoccupied"/>
    <s v="Number"/>
    <n v="0"/>
  </r>
  <r>
    <s v="170493"/>
    <s v="Cornamucklagh South, Cremartin, Co. Monaghan"/>
    <s v="2011"/>
    <s v="2011"/>
    <s v="CD166C6"/>
    <s v="Vacant dwellings"/>
    <s v="Number"/>
    <n v="0"/>
  </r>
  <r>
    <s v="170493"/>
    <s v="Cornamucklagh South, Cremartin, Co. Monaghan"/>
    <s v="2011"/>
    <s v="2011"/>
    <s v="CD166C7"/>
    <s v="Housing stock"/>
    <s v="Number"/>
    <n v="5"/>
  </r>
  <r>
    <s v="170493"/>
    <s v="Cornamucklagh South, Cremartin, Co. Monaghan"/>
    <s v="2011"/>
    <s v="2011"/>
    <s v="CD166C8"/>
    <s v="Vacancy rate"/>
    <s v="%"/>
    <n v="0"/>
  </r>
  <r>
    <s v="170494"/>
    <s v="Cornamucklaglass, Ballybay Rural, Ballybay Urban, Co. Monaghan"/>
    <s v="2011"/>
    <s v="2011"/>
    <s v="CD166C1"/>
    <s v="Population"/>
    <s v="Number"/>
    <n v="598"/>
  </r>
  <r>
    <s v="170494"/>
    <s v="Cornamucklaglass, Ballybay Rural, Ballybay Urban, Co. Monaghan"/>
    <s v="2011"/>
    <s v="2011"/>
    <s v="CD166C2"/>
    <s v="Males"/>
    <s v="Number"/>
    <n v="311"/>
  </r>
  <r>
    <s v="170494"/>
    <s v="Cornamucklaglass, Ballybay Rural, Ballybay Urban, Co. Monaghan"/>
    <s v="2011"/>
    <s v="2011"/>
    <s v="CD166C3"/>
    <s v="Females"/>
    <s v="Number"/>
    <n v="287"/>
  </r>
  <r>
    <s v="170494"/>
    <s v="Cornamucklaglass, Ballybay Rural, Ballybay Urban, Co. Monaghan"/>
    <s v="2011"/>
    <s v="2011"/>
    <s v="CD166C4"/>
    <s v="Private households occupied"/>
    <s v="Number"/>
    <n v="274"/>
  </r>
  <r>
    <s v="170494"/>
    <s v="Cornamucklaglass, Ballybay Rural, Ballybay Urban, Co. Monaghan"/>
    <s v="2011"/>
    <s v="2011"/>
    <s v="CD166C5"/>
    <s v="Private households unoccupied"/>
    <s v="Number"/>
    <n v="121"/>
  </r>
  <r>
    <s v="170494"/>
    <s v="Cornamucklaglass, Ballybay Rural, Ballybay Urban, Co. Monaghan"/>
    <s v="2011"/>
    <s v="2011"/>
    <s v="CD166C6"/>
    <s v="Vacant dwellings"/>
    <s v="Number"/>
    <n v="112"/>
  </r>
  <r>
    <s v="170494"/>
    <s v="Cornamucklaglass, Ballybay Rural, Ballybay Urban, Co. Monaghan"/>
    <s v="2011"/>
    <s v="2011"/>
    <s v="CD166C7"/>
    <s v="Housing stock"/>
    <s v="Number"/>
    <n v="395"/>
  </r>
  <r>
    <s v="170494"/>
    <s v="Cornamucklaglass, Ballybay Rural, Ballybay Urban, Co. Monaghan"/>
    <s v="2011"/>
    <s v="2011"/>
    <s v="CD166C8"/>
    <s v="Vacancy rate"/>
    <s v="%"/>
    <n v="28.4"/>
  </r>
  <r>
    <s v="170495"/>
    <s v="Cornamunady, Monaghan Rural, Co. Monaghan"/>
    <s v="2011"/>
    <s v="2011"/>
    <s v="CD166C1"/>
    <s v="Population"/>
    <s v="Number"/>
    <n v="58"/>
  </r>
  <r>
    <s v="170495"/>
    <s v="Cornamunady, Monaghan Rural, Co. Monaghan"/>
    <s v="2011"/>
    <s v="2011"/>
    <s v="CD166C2"/>
    <s v="Males"/>
    <s v="Number"/>
    <n v="33"/>
  </r>
  <r>
    <s v="170495"/>
    <s v="Cornamunady, Monaghan Rural, Co. Monaghan"/>
    <s v="2011"/>
    <s v="2011"/>
    <s v="CD166C3"/>
    <s v="Females"/>
    <s v="Number"/>
    <n v="25"/>
  </r>
  <r>
    <s v="170495"/>
    <s v="Cornamunady, Monaghan Rural, Co. Monaghan"/>
    <s v="2011"/>
    <s v="2011"/>
    <s v="CD166C4"/>
    <s v="Private households occupied"/>
    <s v="Number"/>
    <n v="22"/>
  </r>
  <r>
    <s v="170495"/>
    <s v="Cornamunady, Monaghan Rural, Co. Monaghan"/>
    <s v="2011"/>
    <s v="2011"/>
    <s v="CD166C5"/>
    <s v="Private households unoccupied"/>
    <s v="Number"/>
    <n v="2"/>
  </r>
  <r>
    <s v="170495"/>
    <s v="Cornamunady, Monaghan Rural, Co. Monaghan"/>
    <s v="2011"/>
    <s v="2011"/>
    <s v="CD166C6"/>
    <s v="Vacant dwellings"/>
    <s v="Number"/>
    <n v="1"/>
  </r>
  <r>
    <s v="170495"/>
    <s v="Cornamunady, Monaghan Rural, Co. Monaghan"/>
    <s v="2011"/>
    <s v="2011"/>
    <s v="CD166C7"/>
    <s v="Housing stock"/>
    <s v="Number"/>
    <n v="24"/>
  </r>
  <r>
    <s v="170495"/>
    <s v="Cornamunady, Monaghan Rural, Co. Monaghan"/>
    <s v="2011"/>
    <s v="2011"/>
    <s v="CD166C8"/>
    <s v="Vacancy rate"/>
    <s v="%"/>
    <n v="4.2"/>
  </r>
  <r>
    <s v="170496"/>
    <s v="Cornanagh, Tullycorbet, Co. Monaghan"/>
    <s v="2011"/>
    <s v="2011"/>
    <s v="CD166C1"/>
    <s v="Population"/>
    <s v="Number"/>
    <n v="23"/>
  </r>
  <r>
    <s v="170496"/>
    <s v="Cornanagh, Tullycorbet, Co. Monaghan"/>
    <s v="2011"/>
    <s v="2011"/>
    <s v="CD166C2"/>
    <s v="Males"/>
    <s v="Number"/>
    <n v="11"/>
  </r>
  <r>
    <s v="170496"/>
    <s v="Cornanagh, Tullycorbet, Co. Monaghan"/>
    <s v="2011"/>
    <s v="2011"/>
    <s v="CD166C3"/>
    <s v="Females"/>
    <s v="Number"/>
    <n v="12"/>
  </r>
  <r>
    <s v="170496"/>
    <s v="Cornanagh, Tullycorbet, Co. Monaghan"/>
    <s v="2011"/>
    <s v="2011"/>
    <s v="CD166C4"/>
    <s v="Private households occupied"/>
    <s v="Number"/>
    <n v="6"/>
  </r>
  <r>
    <s v="170496"/>
    <s v="Cornanagh, Tullycorbet, Co. Monaghan"/>
    <s v="2011"/>
    <s v="2011"/>
    <s v="CD166C5"/>
    <s v="Private households unoccupied"/>
    <s v="Number"/>
    <n v="0"/>
  </r>
  <r>
    <s v="170496"/>
    <s v="Cornanagh, Tullycorbet, Co. Monaghan"/>
    <s v="2011"/>
    <s v="2011"/>
    <s v="CD166C6"/>
    <s v="Vacant dwellings"/>
    <s v="Number"/>
    <n v="0"/>
  </r>
  <r>
    <s v="170496"/>
    <s v="Cornanagh, Tullycorbet, Co. Monaghan"/>
    <s v="2011"/>
    <s v="2011"/>
    <s v="CD166C7"/>
    <s v="Housing stock"/>
    <s v="Number"/>
    <n v="6"/>
  </r>
  <r>
    <s v="170496"/>
    <s v="Cornanagh, Tullycorbet, Co. Monaghan"/>
    <s v="2011"/>
    <s v="2011"/>
    <s v="CD166C8"/>
    <s v="Vacancy rate"/>
    <s v="%"/>
    <n v="0"/>
  </r>
  <r>
    <s v="170497"/>
    <s v="Cornanerriff, Crossalare, Co. Monaghan"/>
    <s v="2011"/>
    <s v="2011"/>
    <s v="CD166C1"/>
    <s v="Population"/>
    <s v="Number"/>
    <n v="15"/>
  </r>
  <r>
    <s v="170497"/>
    <s v="Cornanerriff, Crossalare, Co. Monaghan"/>
    <s v="2011"/>
    <s v="2011"/>
    <s v="CD166C2"/>
    <s v="Males"/>
    <s v="Number"/>
    <n v="7"/>
  </r>
  <r>
    <s v="170497"/>
    <s v="Cornanerriff, Crossalare, Co. Monaghan"/>
    <s v="2011"/>
    <s v="2011"/>
    <s v="CD166C3"/>
    <s v="Females"/>
    <s v="Number"/>
    <n v="8"/>
  </r>
  <r>
    <s v="170497"/>
    <s v="Cornanerriff, Crossalare, Co. Monaghan"/>
    <s v="2011"/>
    <s v="2011"/>
    <s v="CD166C4"/>
    <s v="Private households occupied"/>
    <s v="Number"/>
    <n v="4"/>
  </r>
  <r>
    <s v="170497"/>
    <s v="Cornanerriff, Crossalare, Co. Monaghan"/>
    <s v="2011"/>
    <s v="2011"/>
    <s v="CD166C5"/>
    <s v="Private households unoccupied"/>
    <s v="Number"/>
    <n v="0"/>
  </r>
  <r>
    <s v="170497"/>
    <s v="Cornanerriff, Crossalare, Co. Monaghan"/>
    <s v="2011"/>
    <s v="2011"/>
    <s v="CD166C6"/>
    <s v="Vacant dwellings"/>
    <s v="Number"/>
    <n v="0"/>
  </r>
  <r>
    <s v="170497"/>
    <s v="Cornanerriff, Crossalare, Co. Monaghan"/>
    <s v="2011"/>
    <s v="2011"/>
    <s v="CD166C7"/>
    <s v="Housing stock"/>
    <s v="Number"/>
    <n v="4"/>
  </r>
  <r>
    <s v="170497"/>
    <s v="Cornanerriff, Crossalare, Co. Monaghan"/>
    <s v="2011"/>
    <s v="2011"/>
    <s v="CD166C8"/>
    <s v="Vacancy rate"/>
    <s v="%"/>
    <n v="0"/>
  </r>
  <r>
    <s v="170498"/>
    <s v="Cornanure (Farney By), Crossalare, Co. Monaghan"/>
    <s v="2011"/>
    <s v="2011"/>
    <s v="CD166C1"/>
    <s v="Population"/>
    <s v="Number"/>
    <n v="46"/>
  </r>
  <r>
    <s v="170498"/>
    <s v="Cornanure (Farney By), Crossalare, Co. Monaghan"/>
    <s v="2011"/>
    <s v="2011"/>
    <s v="CD166C2"/>
    <s v="Males"/>
    <s v="Number"/>
    <n v="26"/>
  </r>
  <r>
    <s v="170498"/>
    <s v="Cornanure (Farney By), Crossalare, Co. Monaghan"/>
    <s v="2011"/>
    <s v="2011"/>
    <s v="CD166C3"/>
    <s v="Females"/>
    <s v="Number"/>
    <n v="20"/>
  </r>
  <r>
    <s v="170498"/>
    <s v="Cornanure (Farney By), Crossalare, Co. Monaghan"/>
    <s v="2011"/>
    <s v="2011"/>
    <s v="CD166C4"/>
    <s v="Private households occupied"/>
    <s v="Number"/>
    <n v="15"/>
  </r>
  <r>
    <s v="170498"/>
    <s v="Cornanure (Farney By), Crossalare, Co. Monaghan"/>
    <s v="2011"/>
    <s v="2011"/>
    <s v="CD166C5"/>
    <s v="Private households unoccupied"/>
    <s v="Number"/>
    <n v="0"/>
  </r>
  <r>
    <s v="170498"/>
    <s v="Cornanure (Farney By), Crossalare, Co. Monaghan"/>
    <s v="2011"/>
    <s v="2011"/>
    <s v="CD166C6"/>
    <s v="Vacant dwellings"/>
    <s v="Number"/>
    <n v="0"/>
  </r>
  <r>
    <s v="170498"/>
    <s v="Cornanure (Farney By), Crossalare, Co. Monaghan"/>
    <s v="2011"/>
    <s v="2011"/>
    <s v="CD166C7"/>
    <s v="Housing stock"/>
    <s v="Number"/>
    <n v="15"/>
  </r>
  <r>
    <s v="170498"/>
    <s v="Cornanure (Farney By), Crossalare, Co. Monaghan"/>
    <s v="2011"/>
    <s v="2011"/>
    <s v="CD166C8"/>
    <s v="Vacancy rate"/>
    <s v="%"/>
    <n v="0"/>
  </r>
  <r>
    <s v="170499"/>
    <s v="Cornanure (Monaghan By), Tullycorbet, Co. Monaghan"/>
    <s v="2011"/>
    <s v="2011"/>
    <s v="CD166C1"/>
    <s v="Population"/>
    <s v="Number"/>
    <n v="28"/>
  </r>
  <r>
    <s v="170499"/>
    <s v="Cornanure (Monaghan By), Tullycorbet, Co. Monaghan"/>
    <s v="2011"/>
    <s v="2011"/>
    <s v="CD166C2"/>
    <s v="Males"/>
    <s v="Number"/>
    <n v="15"/>
  </r>
  <r>
    <s v="170499"/>
    <s v="Cornanure (Monaghan By), Tullycorbet, Co. Monaghan"/>
    <s v="2011"/>
    <s v="2011"/>
    <s v="CD166C3"/>
    <s v="Females"/>
    <s v="Number"/>
    <n v="13"/>
  </r>
  <r>
    <s v="170499"/>
    <s v="Cornanure (Monaghan By), Tullycorbet, Co. Monaghan"/>
    <s v="2011"/>
    <s v="2011"/>
    <s v="CD166C4"/>
    <s v="Private households occupied"/>
    <s v="Number"/>
    <n v="9"/>
  </r>
  <r>
    <s v="170499"/>
    <s v="Cornanure (Monaghan By), Tullycorbet, Co. Monaghan"/>
    <s v="2011"/>
    <s v="2011"/>
    <s v="CD166C5"/>
    <s v="Private households unoccupied"/>
    <s v="Number"/>
    <n v="2"/>
  </r>
  <r>
    <s v="170499"/>
    <s v="Cornanure (Monaghan By), Tullycorbet, Co. Monaghan"/>
    <s v="2011"/>
    <s v="2011"/>
    <s v="CD166C6"/>
    <s v="Vacant dwellings"/>
    <s v="Number"/>
    <n v="2"/>
  </r>
  <r>
    <s v="170499"/>
    <s v="Cornanure (Monaghan By), Tullycorbet, Co. Monaghan"/>
    <s v="2011"/>
    <s v="2011"/>
    <s v="CD166C7"/>
    <s v="Housing stock"/>
    <s v="Number"/>
    <n v="11"/>
  </r>
  <r>
    <s v="170499"/>
    <s v="Cornanure (Monaghan By), Tullycorbet, Co. Monaghan"/>
    <s v="2011"/>
    <s v="2011"/>
    <s v="CD166C8"/>
    <s v="Vacancy rate"/>
    <s v="%"/>
    <n v="18.2"/>
  </r>
  <r>
    <s v="170500"/>
    <s v="Cornanure (Trough By), Anketell Grove, Co. Monaghan"/>
    <s v="2011"/>
    <s v="2011"/>
    <s v="CD166C1"/>
    <s v="Population"/>
    <s v="Number"/>
    <s v=""/>
  </r>
  <r>
    <s v="170500"/>
    <s v="Cornanure (Trough By), Anketell Grove, Co. Monaghan"/>
    <s v="2011"/>
    <s v="2011"/>
    <s v="CD166C2"/>
    <s v="Males"/>
    <s v="Number"/>
    <s v=""/>
  </r>
  <r>
    <s v="170500"/>
    <s v="Cornanure (Trough By), Anketell Grove, Co. Monaghan"/>
    <s v="2011"/>
    <s v="2011"/>
    <s v="CD166C3"/>
    <s v="Females"/>
    <s v="Number"/>
    <s v=""/>
  </r>
  <r>
    <s v="170500"/>
    <s v="Cornanure (Trough By), Anketell Grove, Co. Monaghan"/>
    <s v="2011"/>
    <s v="2011"/>
    <s v="CD166C4"/>
    <s v="Private households occupied"/>
    <s v="Number"/>
    <s v=""/>
  </r>
  <r>
    <s v="170500"/>
    <s v="Cornanure (Trough By), Anketell Grove, Co. Monaghan"/>
    <s v="2011"/>
    <s v="2011"/>
    <s v="CD166C5"/>
    <s v="Private households unoccupied"/>
    <s v="Number"/>
    <s v=""/>
  </r>
  <r>
    <s v="170500"/>
    <s v="Cornanure (Trough By), Anketell Grove, Co. Monaghan"/>
    <s v="2011"/>
    <s v="2011"/>
    <s v="CD166C6"/>
    <s v="Vacant dwellings"/>
    <s v="Number"/>
    <s v=""/>
  </r>
  <r>
    <s v="170500"/>
    <s v="Cornanure (Trough By), Anketell Grove, Co. Monaghan"/>
    <s v="2011"/>
    <s v="2011"/>
    <s v="CD166C7"/>
    <s v="Housing stock"/>
    <s v="Number"/>
    <s v=""/>
  </r>
  <r>
    <s v="170500"/>
    <s v="Cornanure (Trough By), Anketell Grove, Co. Monaghan"/>
    <s v="2011"/>
    <s v="2011"/>
    <s v="CD166C8"/>
    <s v="Vacancy rate"/>
    <s v="%"/>
    <s v=""/>
  </r>
  <r>
    <s v="170501"/>
    <s v="Cornapaste, Currin, Co. Monaghan"/>
    <s v="2011"/>
    <s v="2011"/>
    <s v="CD166C1"/>
    <s v="Population"/>
    <s v="Number"/>
    <n v="32"/>
  </r>
  <r>
    <s v="170501"/>
    <s v="Cornapaste, Currin, Co. Monaghan"/>
    <s v="2011"/>
    <s v="2011"/>
    <s v="CD166C2"/>
    <s v="Males"/>
    <s v="Number"/>
    <n v="19"/>
  </r>
  <r>
    <s v="170501"/>
    <s v="Cornapaste, Currin, Co. Monaghan"/>
    <s v="2011"/>
    <s v="2011"/>
    <s v="CD166C3"/>
    <s v="Females"/>
    <s v="Number"/>
    <n v="13"/>
  </r>
  <r>
    <s v="170501"/>
    <s v="Cornapaste, Currin, Co. Monaghan"/>
    <s v="2011"/>
    <s v="2011"/>
    <s v="CD166C4"/>
    <s v="Private households occupied"/>
    <s v="Number"/>
    <n v="11"/>
  </r>
  <r>
    <s v="170501"/>
    <s v="Cornapaste, Currin, Co. Monaghan"/>
    <s v="2011"/>
    <s v="2011"/>
    <s v="CD166C5"/>
    <s v="Private households unoccupied"/>
    <s v="Number"/>
    <n v="0"/>
  </r>
  <r>
    <s v="170501"/>
    <s v="Cornapaste, Currin, Co. Monaghan"/>
    <s v="2011"/>
    <s v="2011"/>
    <s v="CD166C6"/>
    <s v="Vacant dwellings"/>
    <s v="Number"/>
    <n v="0"/>
  </r>
  <r>
    <s v="170501"/>
    <s v="Cornapaste, Currin, Co. Monaghan"/>
    <s v="2011"/>
    <s v="2011"/>
    <s v="CD166C7"/>
    <s v="Housing stock"/>
    <s v="Number"/>
    <n v="11"/>
  </r>
  <r>
    <s v="170501"/>
    <s v="Cornapaste, Currin, Co. Monaghan"/>
    <s v="2011"/>
    <s v="2011"/>
    <s v="CD166C8"/>
    <s v="Vacancy rate"/>
    <s v="%"/>
    <n v="0"/>
  </r>
  <r>
    <s v="170502"/>
    <s v="Cornasassonagh, Drumgurra, Co. Monaghan"/>
    <s v="2011"/>
    <s v="2011"/>
    <s v="CD166C1"/>
    <s v="Population"/>
    <s v="Number"/>
    <n v="30"/>
  </r>
  <r>
    <s v="170502"/>
    <s v="Cornasassonagh, Drumgurra, Co. Monaghan"/>
    <s v="2011"/>
    <s v="2011"/>
    <s v="CD166C2"/>
    <s v="Males"/>
    <s v="Number"/>
    <n v="15"/>
  </r>
  <r>
    <s v="170502"/>
    <s v="Cornasassonagh, Drumgurra, Co. Monaghan"/>
    <s v="2011"/>
    <s v="2011"/>
    <s v="CD166C3"/>
    <s v="Females"/>
    <s v="Number"/>
    <n v="15"/>
  </r>
  <r>
    <s v="170502"/>
    <s v="Cornasassonagh, Drumgurra, Co. Monaghan"/>
    <s v="2011"/>
    <s v="2011"/>
    <s v="CD166C4"/>
    <s v="Private households occupied"/>
    <s v="Number"/>
    <n v="12"/>
  </r>
  <r>
    <s v="170502"/>
    <s v="Cornasassonagh, Drumgurra, Co. Monaghan"/>
    <s v="2011"/>
    <s v="2011"/>
    <s v="CD166C5"/>
    <s v="Private households unoccupied"/>
    <s v="Number"/>
    <n v="5"/>
  </r>
  <r>
    <s v="170502"/>
    <s v="Cornasassonagh, Drumgurra, Co. Monaghan"/>
    <s v="2011"/>
    <s v="2011"/>
    <s v="CD166C6"/>
    <s v="Vacant dwellings"/>
    <s v="Number"/>
    <n v="5"/>
  </r>
  <r>
    <s v="170502"/>
    <s v="Cornasassonagh, Drumgurra, Co. Monaghan"/>
    <s v="2011"/>
    <s v="2011"/>
    <s v="CD166C7"/>
    <s v="Housing stock"/>
    <s v="Number"/>
    <n v="17"/>
  </r>
  <r>
    <s v="170502"/>
    <s v="Cornasassonagh, Drumgurra, Co. Monaghan"/>
    <s v="2011"/>
    <s v="2011"/>
    <s v="CD166C8"/>
    <s v="Vacancy rate"/>
    <s v="%"/>
    <n v="29.4"/>
  </r>
  <r>
    <s v="170503"/>
    <s v="Cornasleeve, Bocks, Co. Monaghan"/>
    <s v="2011"/>
    <s v="2011"/>
    <s v="CD166C1"/>
    <s v="Population"/>
    <s v="Number"/>
    <n v="32"/>
  </r>
  <r>
    <s v="170503"/>
    <s v="Cornasleeve, Bocks, Co. Monaghan"/>
    <s v="2011"/>
    <s v="2011"/>
    <s v="CD166C2"/>
    <s v="Males"/>
    <s v="Number"/>
    <n v="16"/>
  </r>
  <r>
    <s v="170503"/>
    <s v="Cornasleeve, Bocks, Co. Monaghan"/>
    <s v="2011"/>
    <s v="2011"/>
    <s v="CD166C3"/>
    <s v="Females"/>
    <s v="Number"/>
    <n v="16"/>
  </r>
  <r>
    <s v="170503"/>
    <s v="Cornasleeve, Bocks, Co. Monaghan"/>
    <s v="2011"/>
    <s v="2011"/>
    <s v="CD166C4"/>
    <s v="Private households occupied"/>
    <s v="Number"/>
    <n v="9"/>
  </r>
  <r>
    <s v="170503"/>
    <s v="Cornasleeve, Bocks, Co. Monaghan"/>
    <s v="2011"/>
    <s v="2011"/>
    <s v="CD166C5"/>
    <s v="Private households unoccupied"/>
    <s v="Number"/>
    <n v="0"/>
  </r>
  <r>
    <s v="170503"/>
    <s v="Cornasleeve, Bocks, Co. Monaghan"/>
    <s v="2011"/>
    <s v="2011"/>
    <s v="CD166C6"/>
    <s v="Vacant dwellings"/>
    <s v="Number"/>
    <n v="0"/>
  </r>
  <r>
    <s v="170503"/>
    <s v="Cornasleeve, Bocks, Co. Monaghan"/>
    <s v="2011"/>
    <s v="2011"/>
    <s v="CD166C7"/>
    <s v="Housing stock"/>
    <s v="Number"/>
    <n v="9"/>
  </r>
  <r>
    <s v="170503"/>
    <s v="Cornasleeve, Bocks, Co. Monaghan"/>
    <s v="2011"/>
    <s v="2011"/>
    <s v="CD166C8"/>
    <s v="Vacancy rate"/>
    <s v="%"/>
    <n v="0"/>
  </r>
  <r>
    <s v="170504"/>
    <s v="Cornasoo, Caddagh, Co. Monaghan"/>
    <s v="2011"/>
    <s v="2011"/>
    <s v="CD166C1"/>
    <s v="Population"/>
    <s v="Number"/>
    <n v="15"/>
  </r>
  <r>
    <s v="170504"/>
    <s v="Cornasoo, Caddagh, Co. Monaghan"/>
    <s v="2011"/>
    <s v="2011"/>
    <s v="CD166C2"/>
    <s v="Males"/>
    <s v="Number"/>
    <n v="9"/>
  </r>
  <r>
    <s v="170504"/>
    <s v="Cornasoo, Caddagh, Co. Monaghan"/>
    <s v="2011"/>
    <s v="2011"/>
    <s v="CD166C3"/>
    <s v="Females"/>
    <s v="Number"/>
    <n v="6"/>
  </r>
  <r>
    <s v="170504"/>
    <s v="Cornasoo, Caddagh, Co. Monaghan"/>
    <s v="2011"/>
    <s v="2011"/>
    <s v="CD166C4"/>
    <s v="Private households occupied"/>
    <s v="Number"/>
    <n v="5"/>
  </r>
  <r>
    <s v="170504"/>
    <s v="Cornasoo, Caddagh, Co. Monaghan"/>
    <s v="2011"/>
    <s v="2011"/>
    <s v="CD166C5"/>
    <s v="Private households unoccupied"/>
    <s v="Number"/>
    <n v="0"/>
  </r>
  <r>
    <s v="170504"/>
    <s v="Cornasoo, Caddagh, Co. Monaghan"/>
    <s v="2011"/>
    <s v="2011"/>
    <s v="CD166C6"/>
    <s v="Vacant dwellings"/>
    <s v="Number"/>
    <n v="0"/>
  </r>
  <r>
    <s v="170504"/>
    <s v="Cornasoo, Caddagh, Co. Monaghan"/>
    <s v="2011"/>
    <s v="2011"/>
    <s v="CD166C7"/>
    <s v="Housing stock"/>
    <s v="Number"/>
    <n v="5"/>
  </r>
  <r>
    <s v="170504"/>
    <s v="Cornasoo, Caddagh, Co. Monaghan"/>
    <s v="2011"/>
    <s v="2011"/>
    <s v="CD166C8"/>
    <s v="Vacancy rate"/>
    <s v="%"/>
    <n v="0"/>
  </r>
  <r>
    <s v="170505"/>
    <s v="Cornasoo, Drumsnat, Co. Monaghan"/>
    <s v="2011"/>
    <s v="2011"/>
    <s v="CD166C1"/>
    <s v="Population"/>
    <s v="Number"/>
    <n v="21"/>
  </r>
  <r>
    <s v="170505"/>
    <s v="Cornasoo, Drumsnat, Co. Monaghan"/>
    <s v="2011"/>
    <s v="2011"/>
    <s v="CD166C2"/>
    <s v="Males"/>
    <s v="Number"/>
    <n v="10"/>
  </r>
  <r>
    <s v="170505"/>
    <s v="Cornasoo, Drumsnat, Co. Monaghan"/>
    <s v="2011"/>
    <s v="2011"/>
    <s v="CD166C3"/>
    <s v="Females"/>
    <s v="Number"/>
    <n v="11"/>
  </r>
  <r>
    <s v="170505"/>
    <s v="Cornasoo, Drumsnat, Co. Monaghan"/>
    <s v="2011"/>
    <s v="2011"/>
    <s v="CD166C4"/>
    <s v="Private households occupied"/>
    <s v="Number"/>
    <n v="8"/>
  </r>
  <r>
    <s v="170505"/>
    <s v="Cornasoo, Drumsnat, Co. Monaghan"/>
    <s v="2011"/>
    <s v="2011"/>
    <s v="CD166C5"/>
    <s v="Private households unoccupied"/>
    <s v="Number"/>
    <n v="0"/>
  </r>
  <r>
    <s v="170505"/>
    <s v="Cornasoo, Drumsnat, Co. Monaghan"/>
    <s v="2011"/>
    <s v="2011"/>
    <s v="CD166C6"/>
    <s v="Vacant dwellings"/>
    <s v="Number"/>
    <n v="0"/>
  </r>
  <r>
    <s v="170505"/>
    <s v="Cornasoo, Drumsnat, Co. Monaghan"/>
    <s v="2011"/>
    <s v="2011"/>
    <s v="CD166C7"/>
    <s v="Housing stock"/>
    <s v="Number"/>
    <n v="8"/>
  </r>
  <r>
    <s v="170505"/>
    <s v="Cornasoo, Drumsnat, Co. Monaghan"/>
    <s v="2011"/>
    <s v="2011"/>
    <s v="CD166C8"/>
    <s v="Vacancy rate"/>
    <s v="%"/>
    <n v="0"/>
  </r>
  <r>
    <s v="170506"/>
    <s v="Cornawall, Dawsongrove, Co. Monaghan"/>
    <s v="2011"/>
    <s v="2011"/>
    <s v="CD166C1"/>
    <s v="Population"/>
    <s v="Number"/>
    <s v=""/>
  </r>
  <r>
    <s v="170506"/>
    <s v="Cornawall, Dawsongrove, Co. Monaghan"/>
    <s v="2011"/>
    <s v="2011"/>
    <s v="CD166C2"/>
    <s v="Males"/>
    <s v="Number"/>
    <s v=""/>
  </r>
  <r>
    <s v="170506"/>
    <s v="Cornawall, Dawsongrove, Co. Monaghan"/>
    <s v="2011"/>
    <s v="2011"/>
    <s v="CD166C3"/>
    <s v="Females"/>
    <s v="Number"/>
    <s v=""/>
  </r>
  <r>
    <s v="170506"/>
    <s v="Cornawall, Dawsongrove, Co. Monaghan"/>
    <s v="2011"/>
    <s v="2011"/>
    <s v="CD166C4"/>
    <s v="Private households occupied"/>
    <s v="Number"/>
    <s v=""/>
  </r>
  <r>
    <s v="170506"/>
    <s v="Cornawall, Dawsongrove, Co. Monaghan"/>
    <s v="2011"/>
    <s v="2011"/>
    <s v="CD166C5"/>
    <s v="Private households unoccupied"/>
    <s v="Number"/>
    <s v=""/>
  </r>
  <r>
    <s v="170506"/>
    <s v="Cornawall, Dawsongrove, Co. Monaghan"/>
    <s v="2011"/>
    <s v="2011"/>
    <s v="CD166C6"/>
    <s v="Vacant dwellings"/>
    <s v="Number"/>
    <s v=""/>
  </r>
  <r>
    <s v="170506"/>
    <s v="Cornawall, Dawsongrove, Co. Monaghan"/>
    <s v="2011"/>
    <s v="2011"/>
    <s v="CD166C7"/>
    <s v="Housing stock"/>
    <s v="Number"/>
    <s v=""/>
  </r>
  <r>
    <s v="170506"/>
    <s v="Cornawall, Dawsongrove, Co. Monaghan"/>
    <s v="2011"/>
    <s v="2011"/>
    <s v="CD166C8"/>
    <s v="Vacancy rate"/>
    <s v="%"/>
    <s v=""/>
  </r>
  <r>
    <s v="170507"/>
    <s v="Cornawall, Drum, Co. Monaghan"/>
    <s v="2011"/>
    <s v="2011"/>
    <s v="CD166C1"/>
    <s v="Population"/>
    <s v="Number"/>
    <n v="5"/>
  </r>
  <r>
    <s v="170507"/>
    <s v="Cornawall, Drum, Co. Monaghan"/>
    <s v="2011"/>
    <s v="2011"/>
    <s v="CD166C2"/>
    <s v="Males"/>
    <s v="Number"/>
    <n v="3"/>
  </r>
  <r>
    <s v="170507"/>
    <s v="Cornawall, Drum, Co. Monaghan"/>
    <s v="2011"/>
    <s v="2011"/>
    <s v="CD166C3"/>
    <s v="Females"/>
    <s v="Number"/>
    <n v="2"/>
  </r>
  <r>
    <s v="170507"/>
    <s v="Cornawall, Drum, Co. Monaghan"/>
    <s v="2011"/>
    <s v="2011"/>
    <s v="CD166C4"/>
    <s v="Private households occupied"/>
    <s v="Number"/>
    <n v="3"/>
  </r>
  <r>
    <s v="170507"/>
    <s v="Cornawall, Drum, Co. Monaghan"/>
    <s v="2011"/>
    <s v="2011"/>
    <s v="CD166C5"/>
    <s v="Private households unoccupied"/>
    <s v="Number"/>
    <n v="0"/>
  </r>
  <r>
    <s v="170507"/>
    <s v="Cornawall, Drum, Co. Monaghan"/>
    <s v="2011"/>
    <s v="2011"/>
    <s v="CD166C6"/>
    <s v="Vacant dwellings"/>
    <s v="Number"/>
    <n v="0"/>
  </r>
  <r>
    <s v="170507"/>
    <s v="Cornawall, Drum, Co. Monaghan"/>
    <s v="2011"/>
    <s v="2011"/>
    <s v="CD166C7"/>
    <s v="Housing stock"/>
    <s v="Number"/>
    <n v="3"/>
  </r>
  <r>
    <s v="170507"/>
    <s v="Cornawall, Drum, Co. Monaghan"/>
    <s v="2011"/>
    <s v="2011"/>
    <s v="CD166C8"/>
    <s v="Vacancy rate"/>
    <s v="%"/>
    <n v="0"/>
  </r>
  <r>
    <s v="170508"/>
    <s v="Cornawall, Drumhillagh, Co. Monaghan"/>
    <s v="2011"/>
    <s v="2011"/>
    <s v="CD166C1"/>
    <s v="Population"/>
    <s v="Number"/>
    <n v="18"/>
  </r>
  <r>
    <s v="170508"/>
    <s v="Cornawall, Drumhillagh, Co. Monaghan"/>
    <s v="2011"/>
    <s v="2011"/>
    <s v="CD166C2"/>
    <s v="Males"/>
    <s v="Number"/>
    <n v="11"/>
  </r>
  <r>
    <s v="170508"/>
    <s v="Cornawall, Drumhillagh, Co. Monaghan"/>
    <s v="2011"/>
    <s v="2011"/>
    <s v="CD166C3"/>
    <s v="Females"/>
    <s v="Number"/>
    <n v="7"/>
  </r>
  <r>
    <s v="170508"/>
    <s v="Cornawall, Drumhillagh, Co. Monaghan"/>
    <s v="2011"/>
    <s v="2011"/>
    <s v="CD166C4"/>
    <s v="Private households occupied"/>
    <s v="Number"/>
    <n v="7"/>
  </r>
  <r>
    <s v="170508"/>
    <s v="Cornawall, Drumhillagh, Co. Monaghan"/>
    <s v="2011"/>
    <s v="2011"/>
    <s v="CD166C5"/>
    <s v="Private households unoccupied"/>
    <s v="Number"/>
    <n v="0"/>
  </r>
  <r>
    <s v="170508"/>
    <s v="Cornawall, Drumhillagh, Co. Monaghan"/>
    <s v="2011"/>
    <s v="2011"/>
    <s v="CD166C6"/>
    <s v="Vacant dwellings"/>
    <s v="Number"/>
    <n v="0"/>
  </r>
  <r>
    <s v="170508"/>
    <s v="Cornawall, Drumhillagh, Co. Monaghan"/>
    <s v="2011"/>
    <s v="2011"/>
    <s v="CD166C7"/>
    <s v="Housing stock"/>
    <s v="Number"/>
    <n v="7"/>
  </r>
  <r>
    <s v="170508"/>
    <s v="Cornawall, Drumhillagh, Co. Monaghan"/>
    <s v="2011"/>
    <s v="2011"/>
    <s v="CD166C8"/>
    <s v="Vacancy rate"/>
    <s v="%"/>
    <n v="0"/>
  </r>
  <r>
    <s v="170509"/>
    <s v="Cornecassa Demesne, Monaghan Rural, Co. Monaghan"/>
    <s v="2011"/>
    <s v="2011"/>
    <s v="CD166C1"/>
    <s v="Population"/>
    <s v="Number"/>
    <n v="107"/>
  </r>
  <r>
    <s v="170509"/>
    <s v="Cornecassa Demesne, Monaghan Rural, Co. Monaghan"/>
    <s v="2011"/>
    <s v="2011"/>
    <s v="CD166C2"/>
    <s v="Males"/>
    <s v="Number"/>
    <n v="61"/>
  </r>
  <r>
    <s v="170509"/>
    <s v="Cornecassa Demesne, Monaghan Rural, Co. Monaghan"/>
    <s v="2011"/>
    <s v="2011"/>
    <s v="CD166C3"/>
    <s v="Females"/>
    <s v="Number"/>
    <n v="46"/>
  </r>
  <r>
    <s v="170509"/>
    <s v="Cornecassa Demesne, Monaghan Rural, Co. Monaghan"/>
    <s v="2011"/>
    <s v="2011"/>
    <s v="CD166C4"/>
    <s v="Private households occupied"/>
    <s v="Number"/>
    <n v="33"/>
  </r>
  <r>
    <s v="170509"/>
    <s v="Cornecassa Demesne, Monaghan Rural, Co. Monaghan"/>
    <s v="2011"/>
    <s v="2011"/>
    <s v="CD166C5"/>
    <s v="Private households unoccupied"/>
    <s v="Number"/>
    <n v="8"/>
  </r>
  <r>
    <s v="170509"/>
    <s v="Cornecassa Demesne, Monaghan Rural, Co. Monaghan"/>
    <s v="2011"/>
    <s v="2011"/>
    <s v="CD166C6"/>
    <s v="Vacant dwellings"/>
    <s v="Number"/>
    <n v="8"/>
  </r>
  <r>
    <s v="170509"/>
    <s v="Cornecassa Demesne, Monaghan Rural, Co. Monaghan"/>
    <s v="2011"/>
    <s v="2011"/>
    <s v="CD166C7"/>
    <s v="Housing stock"/>
    <s v="Number"/>
    <n v="41"/>
  </r>
  <r>
    <s v="170509"/>
    <s v="Cornecassa Demesne, Monaghan Rural, Co. Monaghan"/>
    <s v="2011"/>
    <s v="2011"/>
    <s v="CD166C8"/>
    <s v="Vacancy rate"/>
    <s v="%"/>
    <n v="19.5"/>
  </r>
  <r>
    <s v="170510"/>
    <s v="Corness, Rackwallace, Co. Monaghan"/>
    <s v="2011"/>
    <s v="2011"/>
    <s v="CD166C1"/>
    <s v="Population"/>
    <s v="Number"/>
    <n v="30"/>
  </r>
  <r>
    <s v="170510"/>
    <s v="Corness, Rackwallace, Co. Monaghan"/>
    <s v="2011"/>
    <s v="2011"/>
    <s v="CD166C2"/>
    <s v="Males"/>
    <s v="Number"/>
    <n v="16"/>
  </r>
  <r>
    <s v="170510"/>
    <s v="Corness, Rackwallace, Co. Monaghan"/>
    <s v="2011"/>
    <s v="2011"/>
    <s v="CD166C3"/>
    <s v="Females"/>
    <s v="Number"/>
    <n v="14"/>
  </r>
  <r>
    <s v="170510"/>
    <s v="Corness, Rackwallace, Co. Monaghan"/>
    <s v="2011"/>
    <s v="2011"/>
    <s v="CD166C4"/>
    <s v="Private households occupied"/>
    <s v="Number"/>
    <n v="8"/>
  </r>
  <r>
    <s v="170510"/>
    <s v="Corness, Rackwallace, Co. Monaghan"/>
    <s v="2011"/>
    <s v="2011"/>
    <s v="CD166C5"/>
    <s v="Private households unoccupied"/>
    <s v="Number"/>
    <n v="0"/>
  </r>
  <r>
    <s v="170510"/>
    <s v="Corness, Rackwallace, Co. Monaghan"/>
    <s v="2011"/>
    <s v="2011"/>
    <s v="CD166C6"/>
    <s v="Vacant dwellings"/>
    <s v="Number"/>
    <n v="0"/>
  </r>
  <r>
    <s v="170510"/>
    <s v="Corness, Rackwallace, Co. Monaghan"/>
    <s v="2011"/>
    <s v="2011"/>
    <s v="CD166C7"/>
    <s v="Housing stock"/>
    <s v="Number"/>
    <n v="8"/>
  </r>
  <r>
    <s v="170510"/>
    <s v="Corness, Rackwallace, Co. Monaghan"/>
    <s v="2011"/>
    <s v="2011"/>
    <s v="CD166C8"/>
    <s v="Vacancy rate"/>
    <s v="%"/>
    <n v="0"/>
  </r>
  <r>
    <s v="170511"/>
    <s v="Corrabofin, Ballybay Rural, Co. Monaghan"/>
    <s v="2011"/>
    <s v="2011"/>
    <s v="CD166C1"/>
    <s v="Population"/>
    <s v="Number"/>
    <n v="41"/>
  </r>
  <r>
    <s v="170511"/>
    <s v="Corrabofin, Ballybay Rural, Co. Monaghan"/>
    <s v="2011"/>
    <s v="2011"/>
    <s v="CD166C2"/>
    <s v="Males"/>
    <s v="Number"/>
    <n v="18"/>
  </r>
  <r>
    <s v="170511"/>
    <s v="Corrabofin, Ballybay Rural, Co. Monaghan"/>
    <s v="2011"/>
    <s v="2011"/>
    <s v="CD166C3"/>
    <s v="Females"/>
    <s v="Number"/>
    <n v="23"/>
  </r>
  <r>
    <s v="170511"/>
    <s v="Corrabofin, Ballybay Rural, Co. Monaghan"/>
    <s v="2011"/>
    <s v="2011"/>
    <s v="CD166C4"/>
    <s v="Private households occupied"/>
    <s v="Number"/>
    <n v="14"/>
  </r>
  <r>
    <s v="170511"/>
    <s v="Corrabofin, Ballybay Rural, Co. Monaghan"/>
    <s v="2011"/>
    <s v="2011"/>
    <s v="CD166C5"/>
    <s v="Private households unoccupied"/>
    <s v="Number"/>
    <n v="0"/>
  </r>
  <r>
    <s v="170511"/>
    <s v="Corrabofin, Ballybay Rural, Co. Monaghan"/>
    <s v="2011"/>
    <s v="2011"/>
    <s v="CD166C6"/>
    <s v="Vacant dwellings"/>
    <s v="Number"/>
    <n v="0"/>
  </r>
  <r>
    <s v="170511"/>
    <s v="Corrabofin, Ballybay Rural, Co. Monaghan"/>
    <s v="2011"/>
    <s v="2011"/>
    <s v="CD166C7"/>
    <s v="Housing stock"/>
    <s v="Number"/>
    <n v="14"/>
  </r>
  <r>
    <s v="170511"/>
    <s v="Corrabofin, Ballybay Rural, Co. Monaghan"/>
    <s v="2011"/>
    <s v="2011"/>
    <s v="CD166C8"/>
    <s v="Vacancy rate"/>
    <s v="%"/>
    <n v="0"/>
  </r>
  <r>
    <s v="170512"/>
    <s v="Corracharra, Corracharra, Co. Monaghan"/>
    <s v="2011"/>
    <s v="2011"/>
    <s v="CD166C1"/>
    <s v="Population"/>
    <s v="Number"/>
    <n v="34"/>
  </r>
  <r>
    <s v="170512"/>
    <s v="Corracharra, Corracharra, Co. Monaghan"/>
    <s v="2011"/>
    <s v="2011"/>
    <s v="CD166C2"/>
    <s v="Males"/>
    <s v="Number"/>
    <n v="21"/>
  </r>
  <r>
    <s v="170512"/>
    <s v="Corracharra, Corracharra, Co. Monaghan"/>
    <s v="2011"/>
    <s v="2011"/>
    <s v="CD166C3"/>
    <s v="Females"/>
    <s v="Number"/>
    <n v="13"/>
  </r>
  <r>
    <s v="170512"/>
    <s v="Corracharra, Corracharra, Co. Monaghan"/>
    <s v="2011"/>
    <s v="2011"/>
    <s v="CD166C4"/>
    <s v="Private households occupied"/>
    <s v="Number"/>
    <n v="12"/>
  </r>
  <r>
    <s v="170512"/>
    <s v="Corracharra, Corracharra, Co. Monaghan"/>
    <s v="2011"/>
    <s v="2011"/>
    <s v="CD166C5"/>
    <s v="Private households unoccupied"/>
    <s v="Number"/>
    <n v="1"/>
  </r>
  <r>
    <s v="170512"/>
    <s v="Corracharra, Corracharra, Co. Monaghan"/>
    <s v="2011"/>
    <s v="2011"/>
    <s v="CD166C6"/>
    <s v="Vacant dwellings"/>
    <s v="Number"/>
    <n v="1"/>
  </r>
  <r>
    <s v="170512"/>
    <s v="Corracharra, Corracharra, Co. Monaghan"/>
    <s v="2011"/>
    <s v="2011"/>
    <s v="CD166C7"/>
    <s v="Housing stock"/>
    <s v="Number"/>
    <n v="13"/>
  </r>
  <r>
    <s v="170512"/>
    <s v="Corracharra, Corracharra, Co. Monaghan"/>
    <s v="2011"/>
    <s v="2011"/>
    <s v="CD166C8"/>
    <s v="Vacancy rate"/>
    <s v="%"/>
    <n v="7.7"/>
  </r>
  <r>
    <s v="170513"/>
    <s v="Corrachulter, Drum, Co. Monaghan"/>
    <s v="2011"/>
    <s v="2011"/>
    <s v="CD166C1"/>
    <s v="Population"/>
    <s v="Number"/>
    <s v=""/>
  </r>
  <r>
    <s v="170513"/>
    <s v="Corrachulter, Drum, Co. Monaghan"/>
    <s v="2011"/>
    <s v="2011"/>
    <s v="CD166C2"/>
    <s v="Males"/>
    <s v="Number"/>
    <s v=""/>
  </r>
  <r>
    <s v="170513"/>
    <s v="Corrachulter, Drum, Co. Monaghan"/>
    <s v="2011"/>
    <s v="2011"/>
    <s v="CD166C3"/>
    <s v="Females"/>
    <s v="Number"/>
    <s v=""/>
  </r>
  <r>
    <s v="170513"/>
    <s v="Corrachulter, Drum, Co. Monaghan"/>
    <s v="2011"/>
    <s v="2011"/>
    <s v="CD166C4"/>
    <s v="Private households occupied"/>
    <s v="Number"/>
    <s v=""/>
  </r>
  <r>
    <s v="170513"/>
    <s v="Corrachulter, Drum, Co. Monaghan"/>
    <s v="2011"/>
    <s v="2011"/>
    <s v="CD166C5"/>
    <s v="Private households unoccupied"/>
    <s v="Number"/>
    <s v=""/>
  </r>
  <r>
    <s v="170513"/>
    <s v="Corrachulter, Drum, Co. Monaghan"/>
    <s v="2011"/>
    <s v="2011"/>
    <s v="CD166C6"/>
    <s v="Vacant dwellings"/>
    <s v="Number"/>
    <s v=""/>
  </r>
  <r>
    <s v="170513"/>
    <s v="Corrachulter, Drum, Co. Monaghan"/>
    <s v="2011"/>
    <s v="2011"/>
    <s v="CD166C7"/>
    <s v="Housing stock"/>
    <s v="Number"/>
    <s v=""/>
  </r>
  <r>
    <s v="170513"/>
    <s v="Corrachulter, Drum, Co. Monaghan"/>
    <s v="2011"/>
    <s v="2011"/>
    <s v="CD166C8"/>
    <s v="Vacancy rate"/>
    <s v="%"/>
    <s v=""/>
  </r>
  <r>
    <s v="170514"/>
    <s v="Corrackan, Currin, Co. Monaghan"/>
    <s v="2011"/>
    <s v="2011"/>
    <s v="CD166C1"/>
    <s v="Population"/>
    <s v="Number"/>
    <n v="28"/>
  </r>
  <r>
    <s v="170514"/>
    <s v="Corrackan, Currin, Co. Monaghan"/>
    <s v="2011"/>
    <s v="2011"/>
    <s v="CD166C2"/>
    <s v="Males"/>
    <s v="Number"/>
    <n v="11"/>
  </r>
  <r>
    <s v="170514"/>
    <s v="Corrackan, Currin, Co. Monaghan"/>
    <s v="2011"/>
    <s v="2011"/>
    <s v="CD166C3"/>
    <s v="Females"/>
    <s v="Number"/>
    <n v="17"/>
  </r>
  <r>
    <s v="170514"/>
    <s v="Corrackan, Currin, Co. Monaghan"/>
    <s v="2011"/>
    <s v="2011"/>
    <s v="CD166C4"/>
    <s v="Private households occupied"/>
    <s v="Number"/>
    <n v="8"/>
  </r>
  <r>
    <s v="170514"/>
    <s v="Corrackan, Currin, Co. Monaghan"/>
    <s v="2011"/>
    <s v="2011"/>
    <s v="CD166C5"/>
    <s v="Private households unoccupied"/>
    <s v="Number"/>
    <n v="2"/>
  </r>
  <r>
    <s v="170514"/>
    <s v="Corrackan, Currin, Co. Monaghan"/>
    <s v="2011"/>
    <s v="2011"/>
    <s v="CD166C6"/>
    <s v="Vacant dwellings"/>
    <s v="Number"/>
    <n v="2"/>
  </r>
  <r>
    <s v="170514"/>
    <s v="Corrackan, Currin, Co. Monaghan"/>
    <s v="2011"/>
    <s v="2011"/>
    <s v="CD166C7"/>
    <s v="Housing stock"/>
    <s v="Number"/>
    <n v="10"/>
  </r>
  <r>
    <s v="170514"/>
    <s v="Corrackan, Currin, Co. Monaghan"/>
    <s v="2011"/>
    <s v="2011"/>
    <s v="CD166C8"/>
    <s v="Vacancy rate"/>
    <s v="%"/>
    <n v="20"/>
  </r>
  <r>
    <s v="170515"/>
    <s v="Corracloghan, Carrickaslane, Co. Monaghan"/>
    <s v="2011"/>
    <s v="2011"/>
    <s v="CD166C1"/>
    <s v="Population"/>
    <s v="Number"/>
    <n v="78"/>
  </r>
  <r>
    <s v="170515"/>
    <s v="Corracloghan, Carrickaslane, Co. Monaghan"/>
    <s v="2011"/>
    <s v="2011"/>
    <s v="CD166C2"/>
    <s v="Males"/>
    <s v="Number"/>
    <n v="37"/>
  </r>
  <r>
    <s v="170515"/>
    <s v="Corracloghan, Carrickaslane, Co. Monaghan"/>
    <s v="2011"/>
    <s v="2011"/>
    <s v="CD166C3"/>
    <s v="Females"/>
    <s v="Number"/>
    <n v="41"/>
  </r>
  <r>
    <s v="170515"/>
    <s v="Corracloghan, Carrickaslane, Co. Monaghan"/>
    <s v="2011"/>
    <s v="2011"/>
    <s v="CD166C4"/>
    <s v="Private households occupied"/>
    <s v="Number"/>
    <n v="24"/>
  </r>
  <r>
    <s v="170515"/>
    <s v="Corracloghan, Carrickaslane, Co. Monaghan"/>
    <s v="2011"/>
    <s v="2011"/>
    <s v="CD166C5"/>
    <s v="Private households unoccupied"/>
    <s v="Number"/>
    <n v="4"/>
  </r>
  <r>
    <s v="170515"/>
    <s v="Corracloghan, Carrickaslane, Co. Monaghan"/>
    <s v="2011"/>
    <s v="2011"/>
    <s v="CD166C6"/>
    <s v="Vacant dwellings"/>
    <s v="Number"/>
    <n v="3"/>
  </r>
  <r>
    <s v="170515"/>
    <s v="Corracloghan, Carrickaslane, Co. Monaghan"/>
    <s v="2011"/>
    <s v="2011"/>
    <s v="CD166C7"/>
    <s v="Housing stock"/>
    <s v="Number"/>
    <n v="28"/>
  </r>
  <r>
    <s v="170515"/>
    <s v="Corracloghan, Carrickaslane, Co. Monaghan"/>
    <s v="2011"/>
    <s v="2011"/>
    <s v="CD166C8"/>
    <s v="Vacancy rate"/>
    <s v="%"/>
    <n v="10.7"/>
  </r>
  <r>
    <s v="170516"/>
    <s v="Corracrin, Enagh, Co. Monaghan"/>
    <s v="2011"/>
    <s v="2011"/>
    <s v="CD166C1"/>
    <s v="Population"/>
    <s v="Number"/>
    <s v=""/>
  </r>
  <r>
    <s v="170516"/>
    <s v="Corracrin, Enagh, Co. Monaghan"/>
    <s v="2011"/>
    <s v="2011"/>
    <s v="CD166C2"/>
    <s v="Males"/>
    <s v="Number"/>
    <s v=""/>
  </r>
  <r>
    <s v="170516"/>
    <s v="Corracrin, Enagh, Co. Monaghan"/>
    <s v="2011"/>
    <s v="2011"/>
    <s v="CD166C3"/>
    <s v="Females"/>
    <s v="Number"/>
    <s v=""/>
  </r>
  <r>
    <s v="170516"/>
    <s v="Corracrin, Enagh, Co. Monaghan"/>
    <s v="2011"/>
    <s v="2011"/>
    <s v="CD166C4"/>
    <s v="Private households occupied"/>
    <s v="Number"/>
    <s v=""/>
  </r>
  <r>
    <s v="170516"/>
    <s v="Corracrin, Enagh, Co. Monaghan"/>
    <s v="2011"/>
    <s v="2011"/>
    <s v="CD166C5"/>
    <s v="Private households unoccupied"/>
    <s v="Number"/>
    <s v=""/>
  </r>
  <r>
    <s v="170516"/>
    <s v="Corracrin, Enagh, Co. Monaghan"/>
    <s v="2011"/>
    <s v="2011"/>
    <s v="CD166C6"/>
    <s v="Vacant dwellings"/>
    <s v="Number"/>
    <s v=""/>
  </r>
  <r>
    <s v="170516"/>
    <s v="Corracrin, Enagh, Co. Monaghan"/>
    <s v="2011"/>
    <s v="2011"/>
    <s v="CD166C7"/>
    <s v="Housing stock"/>
    <s v="Number"/>
    <s v=""/>
  </r>
  <r>
    <s v="170516"/>
    <s v="Corracrin, Enagh, Co. Monaghan"/>
    <s v="2011"/>
    <s v="2011"/>
    <s v="CD166C8"/>
    <s v="Vacancy rate"/>
    <s v="%"/>
    <s v=""/>
  </r>
  <r>
    <s v="170517"/>
    <s v="Corragarry, Lisnaveane, Co. Monaghan"/>
    <s v="2011"/>
    <s v="2011"/>
    <s v="CD166C1"/>
    <s v="Population"/>
    <s v="Number"/>
    <s v=""/>
  </r>
  <r>
    <s v="170517"/>
    <s v="Corragarry, Lisnaveane, Co. Monaghan"/>
    <s v="2011"/>
    <s v="2011"/>
    <s v="CD166C2"/>
    <s v="Males"/>
    <s v="Number"/>
    <s v=""/>
  </r>
  <r>
    <s v="170517"/>
    <s v="Corragarry, Lisnaveane, Co. Monaghan"/>
    <s v="2011"/>
    <s v="2011"/>
    <s v="CD166C3"/>
    <s v="Females"/>
    <s v="Number"/>
    <s v=""/>
  </r>
  <r>
    <s v="170517"/>
    <s v="Corragarry, Lisnaveane, Co. Monaghan"/>
    <s v="2011"/>
    <s v="2011"/>
    <s v="CD166C4"/>
    <s v="Private households occupied"/>
    <s v="Number"/>
    <s v=""/>
  </r>
  <r>
    <s v="170517"/>
    <s v="Corragarry, Lisnaveane, Co. Monaghan"/>
    <s v="2011"/>
    <s v="2011"/>
    <s v="CD166C5"/>
    <s v="Private households unoccupied"/>
    <s v="Number"/>
    <s v=""/>
  </r>
  <r>
    <s v="170517"/>
    <s v="Corragarry, Lisnaveane, Co. Monaghan"/>
    <s v="2011"/>
    <s v="2011"/>
    <s v="CD166C6"/>
    <s v="Vacant dwellings"/>
    <s v="Number"/>
    <s v=""/>
  </r>
  <r>
    <s v="170517"/>
    <s v="Corragarry, Lisnaveane, Co. Monaghan"/>
    <s v="2011"/>
    <s v="2011"/>
    <s v="CD166C7"/>
    <s v="Housing stock"/>
    <s v="Number"/>
    <s v=""/>
  </r>
  <r>
    <s v="170517"/>
    <s v="Corragarry, Lisnaveane, Co. Monaghan"/>
    <s v="2011"/>
    <s v="2011"/>
    <s v="CD166C8"/>
    <s v="Vacancy rate"/>
    <s v="%"/>
    <s v=""/>
  </r>
  <r>
    <s v="170518"/>
    <s v="Corragarry or Sruell, Broomfield, Co. Monaghan"/>
    <s v="2011"/>
    <s v="2011"/>
    <s v="CD166C1"/>
    <s v="Population"/>
    <s v="Number"/>
    <n v="62"/>
  </r>
  <r>
    <s v="170518"/>
    <s v="Corragarry or Sruell, Broomfield, Co. Monaghan"/>
    <s v="2011"/>
    <s v="2011"/>
    <s v="CD166C2"/>
    <s v="Males"/>
    <s v="Number"/>
    <n v="32"/>
  </r>
  <r>
    <s v="170518"/>
    <s v="Corragarry or Sruell, Broomfield, Co. Monaghan"/>
    <s v="2011"/>
    <s v="2011"/>
    <s v="CD166C3"/>
    <s v="Females"/>
    <s v="Number"/>
    <n v="30"/>
  </r>
  <r>
    <s v="170518"/>
    <s v="Corragarry or Sruell, Broomfield, Co. Monaghan"/>
    <s v="2011"/>
    <s v="2011"/>
    <s v="CD166C4"/>
    <s v="Private households occupied"/>
    <s v="Number"/>
    <n v="23"/>
  </r>
  <r>
    <s v="170518"/>
    <s v="Corragarry or Sruell, Broomfield, Co. Monaghan"/>
    <s v="2011"/>
    <s v="2011"/>
    <s v="CD166C5"/>
    <s v="Private households unoccupied"/>
    <s v="Number"/>
    <n v="3"/>
  </r>
  <r>
    <s v="170518"/>
    <s v="Corragarry or Sruell, Broomfield, Co. Monaghan"/>
    <s v="2011"/>
    <s v="2011"/>
    <s v="CD166C6"/>
    <s v="Vacant dwellings"/>
    <s v="Number"/>
    <n v="3"/>
  </r>
  <r>
    <s v="170518"/>
    <s v="Corragarry or Sruell, Broomfield, Co. Monaghan"/>
    <s v="2011"/>
    <s v="2011"/>
    <s v="CD166C7"/>
    <s v="Housing stock"/>
    <s v="Number"/>
    <n v="26"/>
  </r>
  <r>
    <s v="170518"/>
    <s v="Corragarry or Sruell, Broomfield, Co. Monaghan"/>
    <s v="2011"/>
    <s v="2011"/>
    <s v="CD166C8"/>
    <s v="Vacancy rate"/>
    <s v="%"/>
    <n v="11.5"/>
  </r>
  <r>
    <s v="170519"/>
    <s v="Corragarta, Castleblayney Rural, Co. Monaghan"/>
    <s v="2011"/>
    <s v="2011"/>
    <s v="CD166C1"/>
    <s v="Population"/>
    <s v="Number"/>
    <n v="28"/>
  </r>
  <r>
    <s v="170519"/>
    <s v="Corragarta, Castleblayney Rural, Co. Monaghan"/>
    <s v="2011"/>
    <s v="2011"/>
    <s v="CD166C2"/>
    <s v="Males"/>
    <s v="Number"/>
    <n v="14"/>
  </r>
  <r>
    <s v="170519"/>
    <s v="Corragarta, Castleblayney Rural, Co. Monaghan"/>
    <s v="2011"/>
    <s v="2011"/>
    <s v="CD166C3"/>
    <s v="Females"/>
    <s v="Number"/>
    <n v="14"/>
  </r>
  <r>
    <s v="170519"/>
    <s v="Corragarta, Castleblayney Rural, Co. Monaghan"/>
    <s v="2011"/>
    <s v="2011"/>
    <s v="CD166C4"/>
    <s v="Private households occupied"/>
    <s v="Number"/>
    <n v="10"/>
  </r>
  <r>
    <s v="170519"/>
    <s v="Corragarta, Castleblayney Rural, Co. Monaghan"/>
    <s v="2011"/>
    <s v="2011"/>
    <s v="CD166C5"/>
    <s v="Private households unoccupied"/>
    <s v="Number"/>
    <n v="1"/>
  </r>
  <r>
    <s v="170519"/>
    <s v="Corragarta, Castleblayney Rural, Co. Monaghan"/>
    <s v="2011"/>
    <s v="2011"/>
    <s v="CD166C6"/>
    <s v="Vacant dwellings"/>
    <s v="Number"/>
    <n v="1"/>
  </r>
  <r>
    <s v="170519"/>
    <s v="Corragarta, Castleblayney Rural, Co. Monaghan"/>
    <s v="2011"/>
    <s v="2011"/>
    <s v="CD166C7"/>
    <s v="Housing stock"/>
    <s v="Number"/>
    <n v="11"/>
  </r>
  <r>
    <s v="170519"/>
    <s v="Corragarta, Castleblayney Rural, Co. Monaghan"/>
    <s v="2011"/>
    <s v="2011"/>
    <s v="CD166C8"/>
    <s v="Vacancy rate"/>
    <s v="%"/>
    <n v="9.1"/>
  </r>
  <r>
    <s v="170520"/>
    <s v="Corragh (Maxwell), Glaslough, Co. Monaghan"/>
    <s v="2011"/>
    <s v="2011"/>
    <s v="CD166C1"/>
    <s v="Population"/>
    <s v="Number"/>
    <s v=""/>
  </r>
  <r>
    <s v="170520"/>
    <s v="Corragh (Maxwell), Glaslough, Co. Monaghan"/>
    <s v="2011"/>
    <s v="2011"/>
    <s v="CD166C2"/>
    <s v="Males"/>
    <s v="Number"/>
    <s v=""/>
  </r>
  <r>
    <s v="170520"/>
    <s v="Corragh (Maxwell), Glaslough, Co. Monaghan"/>
    <s v="2011"/>
    <s v="2011"/>
    <s v="CD166C3"/>
    <s v="Females"/>
    <s v="Number"/>
    <s v=""/>
  </r>
  <r>
    <s v="170520"/>
    <s v="Corragh (Maxwell), Glaslough, Co. Monaghan"/>
    <s v="2011"/>
    <s v="2011"/>
    <s v="CD166C4"/>
    <s v="Private households occupied"/>
    <s v="Number"/>
    <s v=""/>
  </r>
  <r>
    <s v="170520"/>
    <s v="Corragh (Maxwell), Glaslough, Co. Monaghan"/>
    <s v="2011"/>
    <s v="2011"/>
    <s v="CD166C5"/>
    <s v="Private households unoccupied"/>
    <s v="Number"/>
    <s v=""/>
  </r>
  <r>
    <s v="170520"/>
    <s v="Corragh (Maxwell), Glaslough, Co. Monaghan"/>
    <s v="2011"/>
    <s v="2011"/>
    <s v="CD166C6"/>
    <s v="Vacant dwellings"/>
    <s v="Number"/>
    <s v=""/>
  </r>
  <r>
    <s v="170520"/>
    <s v="Corragh (Maxwell), Glaslough, Co. Monaghan"/>
    <s v="2011"/>
    <s v="2011"/>
    <s v="CD166C7"/>
    <s v="Housing stock"/>
    <s v="Number"/>
    <s v=""/>
  </r>
  <r>
    <s v="170520"/>
    <s v="Corragh (Maxwell), Glaslough, Co. Monaghan"/>
    <s v="2011"/>
    <s v="2011"/>
    <s v="CD166C8"/>
    <s v="Vacancy rate"/>
    <s v="%"/>
    <s v=""/>
  </r>
  <r>
    <s v="170521"/>
    <s v="Corragarry, Killynenagh, Co. Monaghan"/>
    <s v="2011"/>
    <s v="2011"/>
    <s v="CD166C1"/>
    <s v="Population"/>
    <s v="Number"/>
    <n v="28"/>
  </r>
  <r>
    <s v="170521"/>
    <s v="Corragarry, Killynenagh, Co. Monaghan"/>
    <s v="2011"/>
    <s v="2011"/>
    <s v="CD166C2"/>
    <s v="Males"/>
    <s v="Number"/>
    <n v="13"/>
  </r>
  <r>
    <s v="170521"/>
    <s v="Corragarry, Killynenagh, Co. Monaghan"/>
    <s v="2011"/>
    <s v="2011"/>
    <s v="CD166C3"/>
    <s v="Females"/>
    <s v="Number"/>
    <n v="15"/>
  </r>
  <r>
    <s v="170521"/>
    <s v="Corragarry, Killynenagh, Co. Monaghan"/>
    <s v="2011"/>
    <s v="2011"/>
    <s v="CD166C4"/>
    <s v="Private households occupied"/>
    <s v="Number"/>
    <n v="9"/>
  </r>
  <r>
    <s v="170521"/>
    <s v="Corragarry, Killynenagh, Co. Monaghan"/>
    <s v="2011"/>
    <s v="2011"/>
    <s v="CD166C5"/>
    <s v="Private households unoccupied"/>
    <s v="Number"/>
    <n v="0"/>
  </r>
  <r>
    <s v="170521"/>
    <s v="Corragarry, Killynenagh, Co. Monaghan"/>
    <s v="2011"/>
    <s v="2011"/>
    <s v="CD166C6"/>
    <s v="Vacant dwellings"/>
    <s v="Number"/>
    <n v="0"/>
  </r>
  <r>
    <s v="170521"/>
    <s v="Corragarry, Killynenagh, Co. Monaghan"/>
    <s v="2011"/>
    <s v="2011"/>
    <s v="CD166C7"/>
    <s v="Housing stock"/>
    <s v="Number"/>
    <n v="9"/>
  </r>
  <r>
    <s v="170521"/>
    <s v="Corragarry, Killynenagh, Co. Monaghan"/>
    <s v="2011"/>
    <s v="2011"/>
    <s v="CD166C8"/>
    <s v="Vacancy rate"/>
    <s v="%"/>
    <n v="0"/>
  </r>
  <r>
    <s v="170522"/>
    <s v="Corraghbrack, Anketell Grove, Co. Monaghan"/>
    <s v="2011"/>
    <s v="2011"/>
    <s v="CD166C1"/>
    <s v="Population"/>
    <s v="Number"/>
    <n v="19"/>
  </r>
  <r>
    <s v="170522"/>
    <s v="Corraghbrack, Anketell Grove, Co. Monaghan"/>
    <s v="2011"/>
    <s v="2011"/>
    <s v="CD166C2"/>
    <s v="Males"/>
    <s v="Number"/>
    <n v="10"/>
  </r>
  <r>
    <s v="170522"/>
    <s v="Corraghbrack, Anketell Grove, Co. Monaghan"/>
    <s v="2011"/>
    <s v="2011"/>
    <s v="CD166C3"/>
    <s v="Females"/>
    <s v="Number"/>
    <n v="9"/>
  </r>
  <r>
    <s v="170522"/>
    <s v="Corraghbrack, Anketell Grove, Co. Monaghan"/>
    <s v="2011"/>
    <s v="2011"/>
    <s v="CD166C4"/>
    <s v="Private households occupied"/>
    <s v="Number"/>
    <n v="7"/>
  </r>
  <r>
    <s v="170522"/>
    <s v="Corraghbrack, Anketell Grove, Co. Monaghan"/>
    <s v="2011"/>
    <s v="2011"/>
    <s v="CD166C5"/>
    <s v="Private households unoccupied"/>
    <s v="Number"/>
    <n v="0"/>
  </r>
  <r>
    <s v="170522"/>
    <s v="Corraghbrack, Anketell Grove, Co. Monaghan"/>
    <s v="2011"/>
    <s v="2011"/>
    <s v="CD166C6"/>
    <s v="Vacant dwellings"/>
    <s v="Number"/>
    <n v="0"/>
  </r>
  <r>
    <s v="170522"/>
    <s v="Corraghbrack, Anketell Grove, Co. Monaghan"/>
    <s v="2011"/>
    <s v="2011"/>
    <s v="CD166C7"/>
    <s v="Housing stock"/>
    <s v="Number"/>
    <n v="7"/>
  </r>
  <r>
    <s v="170522"/>
    <s v="Corraghbrack, Anketell Grove, Co. Monaghan"/>
    <s v="2011"/>
    <s v="2011"/>
    <s v="CD166C8"/>
    <s v="Vacancy rate"/>
    <s v="%"/>
    <n v="0"/>
  </r>
  <r>
    <s v="170523"/>
    <s v="Corraghdown, Glaslough, Co. Monaghan"/>
    <s v="2011"/>
    <s v="2011"/>
    <s v="CD166C1"/>
    <s v="Population"/>
    <s v="Number"/>
    <n v="12"/>
  </r>
  <r>
    <s v="170523"/>
    <s v="Corraghdown, Glaslough, Co. Monaghan"/>
    <s v="2011"/>
    <s v="2011"/>
    <s v="CD166C2"/>
    <s v="Males"/>
    <s v="Number"/>
    <n v="4"/>
  </r>
  <r>
    <s v="170523"/>
    <s v="Corraghdown, Glaslough, Co. Monaghan"/>
    <s v="2011"/>
    <s v="2011"/>
    <s v="CD166C3"/>
    <s v="Females"/>
    <s v="Number"/>
    <n v="8"/>
  </r>
  <r>
    <s v="170523"/>
    <s v="Corraghdown, Glaslough, Co. Monaghan"/>
    <s v="2011"/>
    <s v="2011"/>
    <s v="CD166C4"/>
    <s v="Private households occupied"/>
    <s v="Number"/>
    <n v="3"/>
  </r>
  <r>
    <s v="170523"/>
    <s v="Corraghdown, Glaslough, Co. Monaghan"/>
    <s v="2011"/>
    <s v="2011"/>
    <s v="CD166C5"/>
    <s v="Private households unoccupied"/>
    <s v="Number"/>
    <n v="1"/>
  </r>
  <r>
    <s v="170523"/>
    <s v="Corraghdown, Glaslough, Co. Monaghan"/>
    <s v="2011"/>
    <s v="2011"/>
    <s v="CD166C6"/>
    <s v="Vacant dwellings"/>
    <s v="Number"/>
    <n v="1"/>
  </r>
  <r>
    <s v="170523"/>
    <s v="Corraghdown, Glaslough, Co. Monaghan"/>
    <s v="2011"/>
    <s v="2011"/>
    <s v="CD166C7"/>
    <s v="Housing stock"/>
    <s v="Number"/>
    <n v="4"/>
  </r>
  <r>
    <s v="170523"/>
    <s v="Corraghdown, Glaslough, Co. Monaghan"/>
    <s v="2011"/>
    <s v="2011"/>
    <s v="CD166C8"/>
    <s v="Vacancy rate"/>
    <s v="%"/>
    <n v="25"/>
  </r>
  <r>
    <s v="170524"/>
    <s v="Corraghduff, Anketell Grove, Co. Monaghan"/>
    <s v="2011"/>
    <s v="2011"/>
    <s v="CD166C1"/>
    <s v="Population"/>
    <s v="Number"/>
    <n v="6"/>
  </r>
  <r>
    <s v="170524"/>
    <s v="Corraghduff, Anketell Grove, Co. Monaghan"/>
    <s v="2011"/>
    <s v="2011"/>
    <s v="CD166C2"/>
    <s v="Males"/>
    <s v="Number"/>
    <n v="4"/>
  </r>
  <r>
    <s v="170524"/>
    <s v="Corraghduff, Anketell Grove, Co. Monaghan"/>
    <s v="2011"/>
    <s v="2011"/>
    <s v="CD166C3"/>
    <s v="Females"/>
    <s v="Number"/>
    <n v="2"/>
  </r>
  <r>
    <s v="170524"/>
    <s v="Corraghduff, Anketell Grove, Co. Monaghan"/>
    <s v="2011"/>
    <s v="2011"/>
    <s v="CD166C4"/>
    <s v="Private households occupied"/>
    <s v="Number"/>
    <n v="3"/>
  </r>
  <r>
    <s v="170524"/>
    <s v="Corraghduff, Anketell Grove, Co. Monaghan"/>
    <s v="2011"/>
    <s v="2011"/>
    <s v="CD166C5"/>
    <s v="Private households unoccupied"/>
    <s v="Number"/>
    <n v="0"/>
  </r>
  <r>
    <s v="170524"/>
    <s v="Corraghduff, Anketell Grove, Co. Monaghan"/>
    <s v="2011"/>
    <s v="2011"/>
    <s v="CD166C6"/>
    <s v="Vacant dwellings"/>
    <s v="Number"/>
    <n v="0"/>
  </r>
  <r>
    <s v="170524"/>
    <s v="Corraghduff, Anketell Grove, Co. Monaghan"/>
    <s v="2011"/>
    <s v="2011"/>
    <s v="CD166C7"/>
    <s v="Housing stock"/>
    <s v="Number"/>
    <n v="3"/>
  </r>
  <r>
    <s v="170524"/>
    <s v="Corraghduff, Anketell Grove, Co. Monaghan"/>
    <s v="2011"/>
    <s v="2011"/>
    <s v="CD166C8"/>
    <s v="Vacancy rate"/>
    <s v="%"/>
    <n v="0"/>
  </r>
  <r>
    <s v="170525"/>
    <s v="Corragore, Lisnaveane, Co. Monaghan"/>
    <s v="2011"/>
    <s v="2011"/>
    <s v="CD166C1"/>
    <s v="Population"/>
    <s v="Number"/>
    <s v=""/>
  </r>
  <r>
    <s v="170525"/>
    <s v="Corragore, Lisnaveane, Co. Monaghan"/>
    <s v="2011"/>
    <s v="2011"/>
    <s v="CD166C2"/>
    <s v="Males"/>
    <s v="Number"/>
    <s v=""/>
  </r>
  <r>
    <s v="170525"/>
    <s v="Corragore, Lisnaveane, Co. Monaghan"/>
    <s v="2011"/>
    <s v="2011"/>
    <s v="CD166C3"/>
    <s v="Females"/>
    <s v="Number"/>
    <s v=""/>
  </r>
  <r>
    <s v="170525"/>
    <s v="Corragore, Lisnaveane, Co. Monaghan"/>
    <s v="2011"/>
    <s v="2011"/>
    <s v="CD166C4"/>
    <s v="Private households occupied"/>
    <s v="Number"/>
    <s v=""/>
  </r>
  <r>
    <s v="170525"/>
    <s v="Corragore, Lisnaveane, Co. Monaghan"/>
    <s v="2011"/>
    <s v="2011"/>
    <s v="CD166C5"/>
    <s v="Private households unoccupied"/>
    <s v="Number"/>
    <s v=""/>
  </r>
  <r>
    <s v="170525"/>
    <s v="Corragore, Lisnaveane, Co. Monaghan"/>
    <s v="2011"/>
    <s v="2011"/>
    <s v="CD166C6"/>
    <s v="Vacant dwellings"/>
    <s v="Number"/>
    <s v=""/>
  </r>
  <r>
    <s v="170525"/>
    <s v="Corragore, Lisnaveane, Co. Monaghan"/>
    <s v="2011"/>
    <s v="2011"/>
    <s v="CD166C7"/>
    <s v="Housing stock"/>
    <s v="Number"/>
    <s v=""/>
  </r>
  <r>
    <s v="170525"/>
    <s v="Corragore, Lisnaveane, Co. Monaghan"/>
    <s v="2011"/>
    <s v="2011"/>
    <s v="CD166C8"/>
    <s v="Vacancy rate"/>
    <s v="%"/>
    <s v=""/>
  </r>
  <r>
    <s v="170526"/>
    <s v="Corrakeen, Cremartin, Co. Monaghan"/>
    <s v="2011"/>
    <s v="2011"/>
    <s v="CD166C1"/>
    <s v="Population"/>
    <s v="Number"/>
    <n v="3"/>
  </r>
  <r>
    <s v="170526"/>
    <s v="Corrakeen, Cremartin, Co. Monaghan"/>
    <s v="2011"/>
    <s v="2011"/>
    <s v="CD166C2"/>
    <s v="Males"/>
    <s v="Number"/>
    <n v="2"/>
  </r>
  <r>
    <s v="170526"/>
    <s v="Corrakeen, Cremartin, Co. Monaghan"/>
    <s v="2011"/>
    <s v="2011"/>
    <s v="CD166C3"/>
    <s v="Females"/>
    <s v="Number"/>
    <n v="1"/>
  </r>
  <r>
    <s v="170526"/>
    <s v="Corrakeen, Cremartin, Co. Monaghan"/>
    <s v="2011"/>
    <s v="2011"/>
    <s v="CD166C4"/>
    <s v="Private households occupied"/>
    <s v="Number"/>
    <n v="3"/>
  </r>
  <r>
    <s v="170526"/>
    <s v="Corrakeen, Cremartin, Co. Monaghan"/>
    <s v="2011"/>
    <s v="2011"/>
    <s v="CD166C5"/>
    <s v="Private households unoccupied"/>
    <s v="Number"/>
    <n v="0"/>
  </r>
  <r>
    <s v="170526"/>
    <s v="Corrakeen, Cremartin, Co. Monaghan"/>
    <s v="2011"/>
    <s v="2011"/>
    <s v="CD166C6"/>
    <s v="Vacant dwellings"/>
    <s v="Number"/>
    <n v="0"/>
  </r>
  <r>
    <s v="170526"/>
    <s v="Corrakeen, Cremartin, Co. Monaghan"/>
    <s v="2011"/>
    <s v="2011"/>
    <s v="CD166C7"/>
    <s v="Housing stock"/>
    <s v="Number"/>
    <n v="3"/>
  </r>
  <r>
    <s v="170526"/>
    <s v="Corrakeen, Cremartin, Co. Monaghan"/>
    <s v="2011"/>
    <s v="2011"/>
    <s v="CD166C8"/>
    <s v="Vacancy rate"/>
    <s v="%"/>
    <n v="0"/>
  </r>
  <r>
    <s v="170527"/>
    <s v="Corramegan, Drumhillagh, Co. Monaghan"/>
    <s v="2011"/>
    <s v="2011"/>
    <s v="CD166C1"/>
    <s v="Population"/>
    <s v="Number"/>
    <n v="27"/>
  </r>
  <r>
    <s v="170527"/>
    <s v="Corramegan, Drumhillagh, Co. Monaghan"/>
    <s v="2011"/>
    <s v="2011"/>
    <s v="CD166C2"/>
    <s v="Males"/>
    <s v="Number"/>
    <n v="15"/>
  </r>
  <r>
    <s v="170527"/>
    <s v="Corramegan, Drumhillagh, Co. Monaghan"/>
    <s v="2011"/>
    <s v="2011"/>
    <s v="CD166C3"/>
    <s v="Females"/>
    <s v="Number"/>
    <n v="12"/>
  </r>
  <r>
    <s v="170527"/>
    <s v="Corramegan, Drumhillagh, Co. Monaghan"/>
    <s v="2011"/>
    <s v="2011"/>
    <s v="CD166C4"/>
    <s v="Private households occupied"/>
    <s v="Number"/>
    <n v="7"/>
  </r>
  <r>
    <s v="170527"/>
    <s v="Corramegan, Drumhillagh, Co. Monaghan"/>
    <s v="2011"/>
    <s v="2011"/>
    <s v="CD166C5"/>
    <s v="Private households unoccupied"/>
    <s v="Number"/>
    <n v="2"/>
  </r>
  <r>
    <s v="170527"/>
    <s v="Corramegan, Drumhillagh, Co. Monaghan"/>
    <s v="2011"/>
    <s v="2011"/>
    <s v="CD166C6"/>
    <s v="Vacant dwellings"/>
    <s v="Number"/>
    <n v="2"/>
  </r>
  <r>
    <s v="170527"/>
    <s v="Corramegan, Drumhillagh, Co. Monaghan"/>
    <s v="2011"/>
    <s v="2011"/>
    <s v="CD166C7"/>
    <s v="Housing stock"/>
    <s v="Number"/>
    <n v="9"/>
  </r>
  <r>
    <s v="170527"/>
    <s v="Corramegan, Drumhillagh, Co. Monaghan"/>
    <s v="2011"/>
    <s v="2011"/>
    <s v="CD166C8"/>
    <s v="Vacancy rate"/>
    <s v="%"/>
    <n v="22.2"/>
  </r>
  <r>
    <s v="170528"/>
    <s v="Corranewy, Aghabog, Co. Monaghan"/>
    <s v="2011"/>
    <s v="2011"/>
    <s v="CD166C1"/>
    <s v="Population"/>
    <s v="Number"/>
    <n v="27"/>
  </r>
  <r>
    <s v="170528"/>
    <s v="Corranewy, Aghabog, Co. Monaghan"/>
    <s v="2011"/>
    <s v="2011"/>
    <s v="CD166C2"/>
    <s v="Males"/>
    <s v="Number"/>
    <n v="13"/>
  </r>
  <r>
    <s v="170528"/>
    <s v="Corranewy, Aghabog, Co. Monaghan"/>
    <s v="2011"/>
    <s v="2011"/>
    <s v="CD166C3"/>
    <s v="Females"/>
    <s v="Number"/>
    <n v="14"/>
  </r>
  <r>
    <s v="170528"/>
    <s v="Corranewy, Aghabog, Co. Monaghan"/>
    <s v="2011"/>
    <s v="2011"/>
    <s v="CD166C4"/>
    <s v="Private households occupied"/>
    <s v="Number"/>
    <n v="10"/>
  </r>
  <r>
    <s v="170528"/>
    <s v="Corranewy, Aghabog, Co. Monaghan"/>
    <s v="2011"/>
    <s v="2011"/>
    <s v="CD166C5"/>
    <s v="Private households unoccupied"/>
    <s v="Number"/>
    <n v="1"/>
  </r>
  <r>
    <s v="170528"/>
    <s v="Corranewy, Aghabog, Co. Monaghan"/>
    <s v="2011"/>
    <s v="2011"/>
    <s v="CD166C6"/>
    <s v="Vacant dwellings"/>
    <s v="Number"/>
    <n v="1"/>
  </r>
  <r>
    <s v="170528"/>
    <s v="Corranewy, Aghabog, Co. Monaghan"/>
    <s v="2011"/>
    <s v="2011"/>
    <s v="CD166C7"/>
    <s v="Housing stock"/>
    <s v="Number"/>
    <n v="11"/>
  </r>
  <r>
    <s v="170528"/>
    <s v="Corranewy, Aghabog, Co. Monaghan"/>
    <s v="2011"/>
    <s v="2011"/>
    <s v="CD166C8"/>
    <s v="Vacancy rate"/>
    <s v="%"/>
    <n v="9.1"/>
  </r>
  <r>
    <s v="170529"/>
    <s v="Corraskea (Cremorne By), Anny, Co. Monaghan"/>
    <s v="2011"/>
    <s v="2011"/>
    <s v="CD166C1"/>
    <s v="Population"/>
    <s v="Number"/>
    <n v="36"/>
  </r>
  <r>
    <s v="170529"/>
    <s v="Corraskea (Cremorne By), Anny, Co. Monaghan"/>
    <s v="2011"/>
    <s v="2011"/>
    <s v="CD166C2"/>
    <s v="Males"/>
    <s v="Number"/>
    <n v="19"/>
  </r>
  <r>
    <s v="170529"/>
    <s v="Corraskea (Cremorne By), Anny, Co. Monaghan"/>
    <s v="2011"/>
    <s v="2011"/>
    <s v="CD166C3"/>
    <s v="Females"/>
    <s v="Number"/>
    <n v="17"/>
  </r>
  <r>
    <s v="170529"/>
    <s v="Corraskea (Cremorne By), Anny, Co. Monaghan"/>
    <s v="2011"/>
    <s v="2011"/>
    <s v="CD166C4"/>
    <s v="Private households occupied"/>
    <s v="Number"/>
    <n v="3"/>
  </r>
  <r>
    <s v="170529"/>
    <s v="Corraskea (Cremorne By), Anny, Co. Monaghan"/>
    <s v="2011"/>
    <s v="2011"/>
    <s v="CD166C5"/>
    <s v="Private households unoccupied"/>
    <s v="Number"/>
    <n v="0"/>
  </r>
  <r>
    <s v="170529"/>
    <s v="Corraskea (Cremorne By), Anny, Co. Monaghan"/>
    <s v="2011"/>
    <s v="2011"/>
    <s v="CD166C6"/>
    <s v="Vacant dwellings"/>
    <s v="Number"/>
    <n v="0"/>
  </r>
  <r>
    <s v="170529"/>
    <s v="Corraskea (Cremorne By), Anny, Co. Monaghan"/>
    <s v="2011"/>
    <s v="2011"/>
    <s v="CD166C7"/>
    <s v="Housing stock"/>
    <s v="Number"/>
    <n v="3"/>
  </r>
  <r>
    <s v="170529"/>
    <s v="Corraskea (Cremorne By), Anny, Co. Monaghan"/>
    <s v="2011"/>
    <s v="2011"/>
    <s v="CD166C8"/>
    <s v="Vacancy rate"/>
    <s v="%"/>
    <n v="0"/>
  </r>
  <r>
    <s v="170530"/>
    <s v="Corraskea (Dartree By), Currin, Co. Monaghan"/>
    <s v="2011"/>
    <s v="2011"/>
    <s v="CD166C1"/>
    <s v="Population"/>
    <s v="Number"/>
    <n v="20"/>
  </r>
  <r>
    <s v="170530"/>
    <s v="Corraskea (Dartree By), Currin, Co. Monaghan"/>
    <s v="2011"/>
    <s v="2011"/>
    <s v="CD166C2"/>
    <s v="Males"/>
    <s v="Number"/>
    <n v="11"/>
  </r>
  <r>
    <s v="170530"/>
    <s v="Corraskea (Dartree By), Currin, Co. Monaghan"/>
    <s v="2011"/>
    <s v="2011"/>
    <s v="CD166C3"/>
    <s v="Females"/>
    <s v="Number"/>
    <n v="9"/>
  </r>
  <r>
    <s v="170530"/>
    <s v="Corraskea (Dartree By), Currin, Co. Monaghan"/>
    <s v="2011"/>
    <s v="2011"/>
    <s v="CD166C4"/>
    <s v="Private households occupied"/>
    <s v="Number"/>
    <n v="6"/>
  </r>
  <r>
    <s v="170530"/>
    <s v="Corraskea (Dartree By), Currin, Co. Monaghan"/>
    <s v="2011"/>
    <s v="2011"/>
    <s v="CD166C5"/>
    <s v="Private households unoccupied"/>
    <s v="Number"/>
    <n v="3"/>
  </r>
  <r>
    <s v="170530"/>
    <s v="Corraskea (Dartree By), Currin, Co. Monaghan"/>
    <s v="2011"/>
    <s v="2011"/>
    <s v="CD166C6"/>
    <s v="Vacant dwellings"/>
    <s v="Number"/>
    <n v="3"/>
  </r>
  <r>
    <s v="170530"/>
    <s v="Corraskea (Dartree By), Currin, Co. Monaghan"/>
    <s v="2011"/>
    <s v="2011"/>
    <s v="CD166C7"/>
    <s v="Housing stock"/>
    <s v="Number"/>
    <n v="9"/>
  </r>
  <r>
    <s v="170530"/>
    <s v="Corraskea (Dartree By), Currin, Co. Monaghan"/>
    <s v="2011"/>
    <s v="2011"/>
    <s v="CD166C8"/>
    <s v="Vacancy rate"/>
    <s v="%"/>
    <n v="33.3"/>
  </r>
  <r>
    <s v="170531"/>
    <s v="Corraskealy, Castleshane, Co. Monaghan"/>
    <s v="2011"/>
    <s v="2011"/>
    <s v="CD166C1"/>
    <s v="Population"/>
    <s v="Number"/>
    <n v="10"/>
  </r>
  <r>
    <s v="170531"/>
    <s v="Corraskealy, Castleshane, Co. Monaghan"/>
    <s v="2011"/>
    <s v="2011"/>
    <s v="CD166C2"/>
    <s v="Males"/>
    <s v="Number"/>
    <n v="6"/>
  </r>
  <r>
    <s v="170531"/>
    <s v="Corraskealy, Castleshane, Co. Monaghan"/>
    <s v="2011"/>
    <s v="2011"/>
    <s v="CD166C3"/>
    <s v="Females"/>
    <s v="Number"/>
    <n v="4"/>
  </r>
  <r>
    <s v="170531"/>
    <s v="Corraskealy, Castleshane, Co. Monaghan"/>
    <s v="2011"/>
    <s v="2011"/>
    <s v="CD166C4"/>
    <s v="Private households occupied"/>
    <s v="Number"/>
    <n v="4"/>
  </r>
  <r>
    <s v="170531"/>
    <s v="Corraskealy, Castleshane, Co. Monaghan"/>
    <s v="2011"/>
    <s v="2011"/>
    <s v="CD166C5"/>
    <s v="Private households unoccupied"/>
    <s v="Number"/>
    <n v="2"/>
  </r>
  <r>
    <s v="170531"/>
    <s v="Corraskealy, Castleshane, Co. Monaghan"/>
    <s v="2011"/>
    <s v="2011"/>
    <s v="CD166C6"/>
    <s v="Vacant dwellings"/>
    <s v="Number"/>
    <n v="2"/>
  </r>
  <r>
    <s v="170531"/>
    <s v="Corraskealy, Castleshane, Co. Monaghan"/>
    <s v="2011"/>
    <s v="2011"/>
    <s v="CD166C7"/>
    <s v="Housing stock"/>
    <s v="Number"/>
    <n v="6"/>
  </r>
  <r>
    <s v="170531"/>
    <s v="Corraskealy, Castleshane, Co. Monaghan"/>
    <s v="2011"/>
    <s v="2011"/>
    <s v="CD166C8"/>
    <s v="Vacancy rate"/>
    <s v="%"/>
    <n v="33.3"/>
  </r>
  <r>
    <s v="170532"/>
    <s v="Corrataghart, Drumsnat, Co. Monaghan"/>
    <s v="2011"/>
    <s v="2011"/>
    <s v="CD166C1"/>
    <s v="Population"/>
    <s v="Number"/>
    <n v="19"/>
  </r>
  <r>
    <s v="170532"/>
    <s v="Corrataghart, Drumsnat, Co. Monaghan"/>
    <s v="2011"/>
    <s v="2011"/>
    <s v="CD166C2"/>
    <s v="Males"/>
    <s v="Number"/>
    <n v="10"/>
  </r>
  <r>
    <s v="170532"/>
    <s v="Corrataghart, Drumsnat, Co. Monaghan"/>
    <s v="2011"/>
    <s v="2011"/>
    <s v="CD166C3"/>
    <s v="Females"/>
    <s v="Number"/>
    <n v="9"/>
  </r>
  <r>
    <s v="170532"/>
    <s v="Corrataghart, Drumsnat, Co. Monaghan"/>
    <s v="2011"/>
    <s v="2011"/>
    <s v="CD166C4"/>
    <s v="Private households occupied"/>
    <s v="Number"/>
    <n v="6"/>
  </r>
  <r>
    <s v="170532"/>
    <s v="Corrataghart, Drumsnat, Co. Monaghan"/>
    <s v="2011"/>
    <s v="2011"/>
    <s v="CD166C5"/>
    <s v="Private households unoccupied"/>
    <s v="Number"/>
    <n v="2"/>
  </r>
  <r>
    <s v="170532"/>
    <s v="Corrataghart, Drumsnat, Co. Monaghan"/>
    <s v="2011"/>
    <s v="2011"/>
    <s v="CD166C6"/>
    <s v="Vacant dwellings"/>
    <s v="Number"/>
    <n v="2"/>
  </r>
  <r>
    <s v="170532"/>
    <s v="Corrataghart, Drumsnat, Co. Monaghan"/>
    <s v="2011"/>
    <s v="2011"/>
    <s v="CD166C7"/>
    <s v="Housing stock"/>
    <s v="Number"/>
    <n v="8"/>
  </r>
  <r>
    <s v="170532"/>
    <s v="Corrataghart, Drumsnat, Co. Monaghan"/>
    <s v="2011"/>
    <s v="2011"/>
    <s v="CD166C8"/>
    <s v="Vacancy rate"/>
    <s v="%"/>
    <n v="25"/>
  </r>
  <r>
    <s v="170533"/>
    <s v="Corratanty, Carrickaslane, Co. Monaghan"/>
    <s v="2011"/>
    <s v="2011"/>
    <s v="CD166C1"/>
    <s v="Population"/>
    <s v="Number"/>
    <n v="22"/>
  </r>
  <r>
    <s v="170533"/>
    <s v="Corratanty, Carrickaslane, Co. Monaghan"/>
    <s v="2011"/>
    <s v="2011"/>
    <s v="CD166C2"/>
    <s v="Males"/>
    <s v="Number"/>
    <n v="12"/>
  </r>
  <r>
    <s v="170533"/>
    <s v="Corratanty, Carrickaslane, Co. Monaghan"/>
    <s v="2011"/>
    <s v="2011"/>
    <s v="CD166C3"/>
    <s v="Females"/>
    <s v="Number"/>
    <n v="10"/>
  </r>
  <r>
    <s v="170533"/>
    <s v="Corratanty, Carrickaslane, Co. Monaghan"/>
    <s v="2011"/>
    <s v="2011"/>
    <s v="CD166C4"/>
    <s v="Private households occupied"/>
    <s v="Number"/>
    <n v="9"/>
  </r>
  <r>
    <s v="170533"/>
    <s v="Corratanty, Carrickaslane, Co. Monaghan"/>
    <s v="2011"/>
    <s v="2011"/>
    <s v="CD166C5"/>
    <s v="Private households unoccupied"/>
    <s v="Number"/>
    <n v="1"/>
  </r>
  <r>
    <s v="170533"/>
    <s v="Corratanty, Carrickaslane, Co. Monaghan"/>
    <s v="2011"/>
    <s v="2011"/>
    <s v="CD166C6"/>
    <s v="Vacant dwellings"/>
    <s v="Number"/>
    <n v="1"/>
  </r>
  <r>
    <s v="170533"/>
    <s v="Corratanty, Carrickaslane, Co. Monaghan"/>
    <s v="2011"/>
    <s v="2011"/>
    <s v="CD166C7"/>
    <s v="Housing stock"/>
    <s v="Number"/>
    <n v="10"/>
  </r>
  <r>
    <s v="170533"/>
    <s v="Corratanty, Carrickaslane, Co. Monaghan"/>
    <s v="2011"/>
    <s v="2011"/>
    <s v="CD166C8"/>
    <s v="Vacancy rate"/>
    <s v="%"/>
    <n v="10"/>
  </r>
  <r>
    <s v="170534"/>
    <s v="Corrateean, Broomfield, Co. Monaghan"/>
    <s v="2011"/>
    <s v="2011"/>
    <s v="CD166C1"/>
    <s v="Population"/>
    <s v="Number"/>
    <n v="22"/>
  </r>
  <r>
    <s v="170534"/>
    <s v="Corrateean, Broomfield, Co. Monaghan"/>
    <s v="2011"/>
    <s v="2011"/>
    <s v="CD166C2"/>
    <s v="Males"/>
    <s v="Number"/>
    <n v="11"/>
  </r>
  <r>
    <s v="170534"/>
    <s v="Corrateean, Broomfield, Co. Monaghan"/>
    <s v="2011"/>
    <s v="2011"/>
    <s v="CD166C3"/>
    <s v="Females"/>
    <s v="Number"/>
    <n v="11"/>
  </r>
  <r>
    <s v="170534"/>
    <s v="Corrateean, Broomfield, Co. Monaghan"/>
    <s v="2011"/>
    <s v="2011"/>
    <s v="CD166C4"/>
    <s v="Private households occupied"/>
    <s v="Number"/>
    <n v="9"/>
  </r>
  <r>
    <s v="170534"/>
    <s v="Corrateean, Broomfield, Co. Monaghan"/>
    <s v="2011"/>
    <s v="2011"/>
    <s v="CD166C5"/>
    <s v="Private households unoccupied"/>
    <s v="Number"/>
    <n v="2"/>
  </r>
  <r>
    <s v="170534"/>
    <s v="Corrateean, Broomfield, Co. Monaghan"/>
    <s v="2011"/>
    <s v="2011"/>
    <s v="CD166C6"/>
    <s v="Vacant dwellings"/>
    <s v="Number"/>
    <n v="2"/>
  </r>
  <r>
    <s v="170534"/>
    <s v="Corrateean, Broomfield, Co. Monaghan"/>
    <s v="2011"/>
    <s v="2011"/>
    <s v="CD166C7"/>
    <s v="Housing stock"/>
    <s v="Number"/>
    <n v="11"/>
  </r>
  <r>
    <s v="170534"/>
    <s v="Corrateean, Broomfield, Co. Monaghan"/>
    <s v="2011"/>
    <s v="2011"/>
    <s v="CD166C8"/>
    <s v="Vacancy rate"/>
    <s v="%"/>
    <n v="18.2"/>
  </r>
  <r>
    <s v="170535"/>
    <s v="Corrateemore, Kilmurry, Co. Monaghan"/>
    <s v="2011"/>
    <s v="2011"/>
    <s v="CD166C1"/>
    <s v="Population"/>
    <s v="Number"/>
    <n v="16"/>
  </r>
  <r>
    <s v="170535"/>
    <s v="Corrateemore, Kilmurry, Co. Monaghan"/>
    <s v="2011"/>
    <s v="2011"/>
    <s v="CD166C2"/>
    <s v="Males"/>
    <s v="Number"/>
    <n v="8"/>
  </r>
  <r>
    <s v="170535"/>
    <s v="Corrateemore, Kilmurry, Co. Monaghan"/>
    <s v="2011"/>
    <s v="2011"/>
    <s v="CD166C3"/>
    <s v="Females"/>
    <s v="Number"/>
    <n v="8"/>
  </r>
  <r>
    <s v="170535"/>
    <s v="Corrateemore, Kilmurry, Co. Monaghan"/>
    <s v="2011"/>
    <s v="2011"/>
    <s v="CD166C4"/>
    <s v="Private households occupied"/>
    <s v="Number"/>
    <n v="6"/>
  </r>
  <r>
    <s v="170535"/>
    <s v="Corrateemore, Kilmurry, Co. Monaghan"/>
    <s v="2011"/>
    <s v="2011"/>
    <s v="CD166C5"/>
    <s v="Private households unoccupied"/>
    <s v="Number"/>
    <n v="0"/>
  </r>
  <r>
    <s v="170535"/>
    <s v="Corrateemore, Kilmurry, Co. Monaghan"/>
    <s v="2011"/>
    <s v="2011"/>
    <s v="CD166C6"/>
    <s v="Vacant dwellings"/>
    <s v="Number"/>
    <n v="0"/>
  </r>
  <r>
    <s v="170535"/>
    <s v="Corrateemore, Kilmurry, Co. Monaghan"/>
    <s v="2011"/>
    <s v="2011"/>
    <s v="CD166C7"/>
    <s v="Housing stock"/>
    <s v="Number"/>
    <n v="6"/>
  </r>
  <r>
    <s v="170535"/>
    <s v="Corrateemore, Kilmurry, Co. Monaghan"/>
    <s v="2011"/>
    <s v="2011"/>
    <s v="CD166C8"/>
    <s v="Vacancy rate"/>
    <s v="%"/>
    <n v="0"/>
  </r>
  <r>
    <s v="170536"/>
    <s v="Corratrasna, Clones, Co. Monaghan"/>
    <s v="2011"/>
    <s v="2011"/>
    <s v="CD166C1"/>
    <s v="Population"/>
    <s v="Number"/>
    <n v="0"/>
  </r>
  <r>
    <s v="170536"/>
    <s v="Corratrasna, Clones, Co. Monaghan"/>
    <s v="2011"/>
    <s v="2011"/>
    <s v="CD166C2"/>
    <s v="Males"/>
    <s v="Number"/>
    <n v="0"/>
  </r>
  <r>
    <s v="170536"/>
    <s v="Corratrasna, Clones, Co. Monaghan"/>
    <s v="2011"/>
    <s v="2011"/>
    <s v="CD166C3"/>
    <s v="Females"/>
    <s v="Number"/>
    <n v="0"/>
  </r>
  <r>
    <s v="170536"/>
    <s v="Corratrasna, Clones, Co. Monaghan"/>
    <s v="2011"/>
    <s v="2011"/>
    <s v="CD166C4"/>
    <s v="Private households occupied"/>
    <s v="Number"/>
    <n v="0"/>
  </r>
  <r>
    <s v="170536"/>
    <s v="Corratrasna, Clones, Co. Monaghan"/>
    <s v="2011"/>
    <s v="2011"/>
    <s v="CD166C5"/>
    <s v="Private households unoccupied"/>
    <s v="Number"/>
    <n v="0"/>
  </r>
  <r>
    <s v="170536"/>
    <s v="Corratrasna, Clones, Co. Monaghan"/>
    <s v="2011"/>
    <s v="2011"/>
    <s v="CD166C6"/>
    <s v="Vacant dwellings"/>
    <s v="Number"/>
    <n v="0"/>
  </r>
  <r>
    <s v="170536"/>
    <s v="Corratrasna, Clones, Co. Monaghan"/>
    <s v="2011"/>
    <s v="2011"/>
    <s v="CD166C7"/>
    <s v="Housing stock"/>
    <s v="Number"/>
    <n v="0"/>
  </r>
  <r>
    <s v="170536"/>
    <s v="Corratrasna, Clones, Co. Monaghan"/>
    <s v="2011"/>
    <s v="2011"/>
    <s v="CD166C8"/>
    <s v="Vacancy rate"/>
    <s v="%"/>
    <n v="0"/>
  </r>
  <r>
    <s v="170537"/>
    <s v="Corravacan, Lisnaveane, Co. Monaghan"/>
    <s v="2011"/>
    <s v="2011"/>
    <s v="CD166C1"/>
    <s v="Population"/>
    <s v="Number"/>
    <n v="38"/>
  </r>
  <r>
    <s v="170537"/>
    <s v="Corravacan, Lisnaveane, Co. Monaghan"/>
    <s v="2011"/>
    <s v="2011"/>
    <s v="CD166C2"/>
    <s v="Males"/>
    <s v="Number"/>
    <n v="21"/>
  </r>
  <r>
    <s v="170537"/>
    <s v="Corravacan, Lisnaveane, Co. Monaghan"/>
    <s v="2011"/>
    <s v="2011"/>
    <s v="CD166C3"/>
    <s v="Females"/>
    <s v="Number"/>
    <n v="17"/>
  </r>
  <r>
    <s v="170537"/>
    <s v="Corravacan, Lisnaveane, Co. Monaghan"/>
    <s v="2011"/>
    <s v="2011"/>
    <s v="CD166C4"/>
    <s v="Private households occupied"/>
    <s v="Number"/>
    <n v="8"/>
  </r>
  <r>
    <s v="170537"/>
    <s v="Corravacan, Lisnaveane, Co. Monaghan"/>
    <s v="2011"/>
    <s v="2011"/>
    <s v="CD166C5"/>
    <s v="Private households unoccupied"/>
    <s v="Number"/>
    <n v="1"/>
  </r>
  <r>
    <s v="170537"/>
    <s v="Corravacan, Lisnaveane, Co. Monaghan"/>
    <s v="2011"/>
    <s v="2011"/>
    <s v="CD166C6"/>
    <s v="Vacant dwellings"/>
    <s v="Number"/>
    <n v="1"/>
  </r>
  <r>
    <s v="170537"/>
    <s v="Corravacan, Lisnaveane, Co. Monaghan"/>
    <s v="2011"/>
    <s v="2011"/>
    <s v="CD166C7"/>
    <s v="Housing stock"/>
    <s v="Number"/>
    <n v="9"/>
  </r>
  <r>
    <s v="170537"/>
    <s v="Corravacan, Lisnaveane, Co. Monaghan"/>
    <s v="2011"/>
    <s v="2011"/>
    <s v="CD166C8"/>
    <s v="Vacancy rate"/>
    <s v="%"/>
    <n v="11.1"/>
  </r>
  <r>
    <s v="170538"/>
    <s v="Corravilla, Lisnaveane, Co. Monaghan"/>
    <s v="2011"/>
    <s v="2011"/>
    <s v="CD166C1"/>
    <s v="Population"/>
    <s v="Number"/>
    <n v="5"/>
  </r>
  <r>
    <s v="170538"/>
    <s v="Corravilla, Lisnaveane, Co. Monaghan"/>
    <s v="2011"/>
    <s v="2011"/>
    <s v="CD166C2"/>
    <s v="Males"/>
    <s v="Number"/>
    <n v="3"/>
  </r>
  <r>
    <s v="170538"/>
    <s v="Corravilla, Lisnaveane, Co. Monaghan"/>
    <s v="2011"/>
    <s v="2011"/>
    <s v="CD166C3"/>
    <s v="Females"/>
    <s v="Number"/>
    <n v="2"/>
  </r>
  <r>
    <s v="170538"/>
    <s v="Corravilla, Lisnaveane, Co. Monaghan"/>
    <s v="2011"/>
    <s v="2011"/>
    <s v="CD166C4"/>
    <s v="Private households occupied"/>
    <s v="Number"/>
    <n v="4"/>
  </r>
  <r>
    <s v="170538"/>
    <s v="Corravilla, Lisnaveane, Co. Monaghan"/>
    <s v="2011"/>
    <s v="2011"/>
    <s v="CD166C5"/>
    <s v="Private households unoccupied"/>
    <s v="Number"/>
    <n v="0"/>
  </r>
  <r>
    <s v="170538"/>
    <s v="Corravilla, Lisnaveane, Co. Monaghan"/>
    <s v="2011"/>
    <s v="2011"/>
    <s v="CD166C6"/>
    <s v="Vacant dwellings"/>
    <s v="Number"/>
    <n v="0"/>
  </r>
  <r>
    <s v="170538"/>
    <s v="Corravilla, Lisnaveane, Co. Monaghan"/>
    <s v="2011"/>
    <s v="2011"/>
    <s v="CD166C7"/>
    <s v="Housing stock"/>
    <s v="Number"/>
    <n v="4"/>
  </r>
  <r>
    <s v="170538"/>
    <s v="Corravilla, Lisnaveane, Co. Monaghan"/>
    <s v="2011"/>
    <s v="2011"/>
    <s v="CD166C8"/>
    <s v="Vacancy rate"/>
    <s v="%"/>
    <n v="0"/>
  </r>
  <r>
    <s v="170539"/>
    <s v="Corraviller, Tullycorbet, Co. Monaghan"/>
    <s v="2011"/>
    <s v="2011"/>
    <s v="CD166C1"/>
    <s v="Population"/>
    <s v="Number"/>
    <n v="15"/>
  </r>
  <r>
    <s v="170539"/>
    <s v="Corraviller, Tullycorbet, Co. Monaghan"/>
    <s v="2011"/>
    <s v="2011"/>
    <s v="CD166C2"/>
    <s v="Males"/>
    <s v="Number"/>
    <n v="7"/>
  </r>
  <r>
    <s v="170539"/>
    <s v="Corraviller, Tullycorbet, Co. Monaghan"/>
    <s v="2011"/>
    <s v="2011"/>
    <s v="CD166C3"/>
    <s v="Females"/>
    <s v="Number"/>
    <n v="8"/>
  </r>
  <r>
    <s v="170539"/>
    <s v="Corraviller, Tullycorbet, Co. Monaghan"/>
    <s v="2011"/>
    <s v="2011"/>
    <s v="CD166C4"/>
    <s v="Private households occupied"/>
    <s v="Number"/>
    <n v="4"/>
  </r>
  <r>
    <s v="170539"/>
    <s v="Corraviller, Tullycorbet, Co. Monaghan"/>
    <s v="2011"/>
    <s v="2011"/>
    <s v="CD166C5"/>
    <s v="Private households unoccupied"/>
    <s v="Number"/>
    <n v="1"/>
  </r>
  <r>
    <s v="170539"/>
    <s v="Corraviller, Tullycorbet, Co. Monaghan"/>
    <s v="2011"/>
    <s v="2011"/>
    <s v="CD166C6"/>
    <s v="Vacant dwellings"/>
    <s v="Number"/>
    <n v="1"/>
  </r>
  <r>
    <s v="170539"/>
    <s v="Corraviller, Tullycorbet, Co. Monaghan"/>
    <s v="2011"/>
    <s v="2011"/>
    <s v="CD166C7"/>
    <s v="Housing stock"/>
    <s v="Number"/>
    <n v="5"/>
  </r>
  <r>
    <s v="170539"/>
    <s v="Corraviller, Tullycorbet, Co. Monaghan"/>
    <s v="2011"/>
    <s v="2011"/>
    <s v="CD166C8"/>
    <s v="Vacancy rate"/>
    <s v="%"/>
    <n v="20"/>
  </r>
  <r>
    <s v="170540"/>
    <s v="Corravoo, Broomfield, Co. Monaghan"/>
    <s v="2011"/>
    <s v="2011"/>
    <s v="CD166C1"/>
    <s v="Population"/>
    <s v="Number"/>
    <n v="23"/>
  </r>
  <r>
    <s v="170540"/>
    <s v="Corravoo, Broomfield, Co. Monaghan"/>
    <s v="2011"/>
    <s v="2011"/>
    <s v="CD166C2"/>
    <s v="Males"/>
    <s v="Number"/>
    <n v="11"/>
  </r>
  <r>
    <s v="170540"/>
    <s v="Corravoo, Broomfield, Co. Monaghan"/>
    <s v="2011"/>
    <s v="2011"/>
    <s v="CD166C3"/>
    <s v="Females"/>
    <s v="Number"/>
    <n v="12"/>
  </r>
  <r>
    <s v="170540"/>
    <s v="Corravoo, Broomfield, Co. Monaghan"/>
    <s v="2011"/>
    <s v="2011"/>
    <s v="CD166C4"/>
    <s v="Private households occupied"/>
    <s v="Number"/>
    <n v="8"/>
  </r>
  <r>
    <s v="170540"/>
    <s v="Corravoo, Broomfield, Co. Monaghan"/>
    <s v="2011"/>
    <s v="2011"/>
    <s v="CD166C5"/>
    <s v="Private households unoccupied"/>
    <s v="Number"/>
    <n v="2"/>
  </r>
  <r>
    <s v="170540"/>
    <s v="Corravoo, Broomfield, Co. Monaghan"/>
    <s v="2011"/>
    <s v="2011"/>
    <s v="CD166C6"/>
    <s v="Vacant dwellings"/>
    <s v="Number"/>
    <n v="2"/>
  </r>
  <r>
    <s v="170540"/>
    <s v="Corravoo, Broomfield, Co. Monaghan"/>
    <s v="2011"/>
    <s v="2011"/>
    <s v="CD166C7"/>
    <s v="Housing stock"/>
    <s v="Number"/>
    <n v="10"/>
  </r>
  <r>
    <s v="170540"/>
    <s v="Corravoo, Broomfield, Co. Monaghan"/>
    <s v="2011"/>
    <s v="2011"/>
    <s v="CD166C8"/>
    <s v="Vacancy rate"/>
    <s v="%"/>
    <n v="20"/>
  </r>
  <r>
    <s v="170541"/>
    <s v="Corrawillin, Castleshane, Co. Monaghan"/>
    <s v="2011"/>
    <s v="2011"/>
    <s v="CD166C1"/>
    <s v="Population"/>
    <s v="Number"/>
    <n v="21"/>
  </r>
  <r>
    <s v="170541"/>
    <s v="Corrawillin, Castleshane, Co. Monaghan"/>
    <s v="2011"/>
    <s v="2011"/>
    <s v="CD166C2"/>
    <s v="Males"/>
    <s v="Number"/>
    <n v="10"/>
  </r>
  <r>
    <s v="170541"/>
    <s v="Corrawillin, Castleshane, Co. Monaghan"/>
    <s v="2011"/>
    <s v="2011"/>
    <s v="CD166C3"/>
    <s v="Females"/>
    <s v="Number"/>
    <n v="11"/>
  </r>
  <r>
    <s v="170541"/>
    <s v="Corrawillin, Castleshane, Co. Monaghan"/>
    <s v="2011"/>
    <s v="2011"/>
    <s v="CD166C4"/>
    <s v="Private households occupied"/>
    <s v="Number"/>
    <n v="6"/>
  </r>
  <r>
    <s v="170541"/>
    <s v="Corrawillin, Castleshane, Co. Monaghan"/>
    <s v="2011"/>
    <s v="2011"/>
    <s v="CD166C5"/>
    <s v="Private households unoccupied"/>
    <s v="Number"/>
    <n v="0"/>
  </r>
  <r>
    <s v="170541"/>
    <s v="Corrawillin, Castleshane, Co. Monaghan"/>
    <s v="2011"/>
    <s v="2011"/>
    <s v="CD166C6"/>
    <s v="Vacant dwellings"/>
    <s v="Number"/>
    <n v="0"/>
  </r>
  <r>
    <s v="170541"/>
    <s v="Corrawillin, Castleshane, Co. Monaghan"/>
    <s v="2011"/>
    <s v="2011"/>
    <s v="CD166C7"/>
    <s v="Housing stock"/>
    <s v="Number"/>
    <n v="6"/>
  </r>
  <r>
    <s v="170541"/>
    <s v="Corrawillin, Castleshane, Co. Monaghan"/>
    <s v="2011"/>
    <s v="2011"/>
    <s v="CD166C8"/>
    <s v="Vacancy rate"/>
    <s v="%"/>
    <n v="0"/>
  </r>
  <r>
    <s v="170542"/>
    <s v="Correvan, Drum, Co. Monaghan"/>
    <s v="2011"/>
    <s v="2011"/>
    <s v="CD166C1"/>
    <s v="Population"/>
    <s v="Number"/>
    <s v=""/>
  </r>
  <r>
    <s v="170542"/>
    <s v="Correvan, Drum, Co. Monaghan"/>
    <s v="2011"/>
    <s v="2011"/>
    <s v="CD166C2"/>
    <s v="Males"/>
    <s v="Number"/>
    <s v=""/>
  </r>
  <r>
    <s v="170542"/>
    <s v="Correvan, Drum, Co. Monaghan"/>
    <s v="2011"/>
    <s v="2011"/>
    <s v="CD166C3"/>
    <s v="Females"/>
    <s v="Number"/>
    <s v=""/>
  </r>
  <r>
    <s v="170542"/>
    <s v="Correvan, Drum, Co. Monaghan"/>
    <s v="2011"/>
    <s v="2011"/>
    <s v="CD166C4"/>
    <s v="Private households occupied"/>
    <s v="Number"/>
    <s v=""/>
  </r>
  <r>
    <s v="170542"/>
    <s v="Correvan, Drum, Co. Monaghan"/>
    <s v="2011"/>
    <s v="2011"/>
    <s v="CD166C5"/>
    <s v="Private households unoccupied"/>
    <s v="Number"/>
    <s v=""/>
  </r>
  <r>
    <s v="170542"/>
    <s v="Correvan, Drum, Co. Monaghan"/>
    <s v="2011"/>
    <s v="2011"/>
    <s v="CD166C6"/>
    <s v="Vacant dwellings"/>
    <s v="Number"/>
    <s v=""/>
  </r>
  <r>
    <s v="170542"/>
    <s v="Correvan, Drum, Co. Monaghan"/>
    <s v="2011"/>
    <s v="2011"/>
    <s v="CD166C7"/>
    <s v="Housing stock"/>
    <s v="Number"/>
    <s v=""/>
  </r>
  <r>
    <s v="170542"/>
    <s v="Correvan, Drum, Co. Monaghan"/>
    <s v="2011"/>
    <s v="2011"/>
    <s v="CD166C8"/>
    <s v="Vacancy rate"/>
    <s v="%"/>
    <s v=""/>
  </r>
  <r>
    <s v="170543"/>
    <s v="Corrinary (Dartree By), Killynenagh, Co. Monaghan"/>
    <s v="2011"/>
    <s v="2011"/>
    <s v="CD166C1"/>
    <s v="Population"/>
    <s v="Number"/>
    <n v="18"/>
  </r>
  <r>
    <s v="170543"/>
    <s v="Corrinary (Dartree By), Killynenagh, Co. Monaghan"/>
    <s v="2011"/>
    <s v="2011"/>
    <s v="CD166C2"/>
    <s v="Males"/>
    <s v="Number"/>
    <n v="7"/>
  </r>
  <r>
    <s v="170543"/>
    <s v="Corrinary (Dartree By), Killynenagh, Co. Monaghan"/>
    <s v="2011"/>
    <s v="2011"/>
    <s v="CD166C3"/>
    <s v="Females"/>
    <s v="Number"/>
    <n v="11"/>
  </r>
  <r>
    <s v="170543"/>
    <s v="Corrinary (Dartree By), Killynenagh, Co. Monaghan"/>
    <s v="2011"/>
    <s v="2011"/>
    <s v="CD166C4"/>
    <s v="Private households occupied"/>
    <s v="Number"/>
    <n v="6"/>
  </r>
  <r>
    <s v="170543"/>
    <s v="Corrinary (Dartree By), Killynenagh, Co. Monaghan"/>
    <s v="2011"/>
    <s v="2011"/>
    <s v="CD166C5"/>
    <s v="Private households unoccupied"/>
    <s v="Number"/>
    <n v="2"/>
  </r>
  <r>
    <s v="170543"/>
    <s v="Corrinary (Dartree By), Killynenagh, Co. Monaghan"/>
    <s v="2011"/>
    <s v="2011"/>
    <s v="CD166C6"/>
    <s v="Vacant dwellings"/>
    <s v="Number"/>
    <n v="2"/>
  </r>
  <r>
    <s v="170543"/>
    <s v="Corrinary (Dartree By), Killynenagh, Co. Monaghan"/>
    <s v="2011"/>
    <s v="2011"/>
    <s v="CD166C7"/>
    <s v="Housing stock"/>
    <s v="Number"/>
    <n v="8"/>
  </r>
  <r>
    <s v="170543"/>
    <s v="Corrinary (Dartree By), Killynenagh, Co. Monaghan"/>
    <s v="2011"/>
    <s v="2011"/>
    <s v="CD166C8"/>
    <s v="Vacancy rate"/>
    <s v="%"/>
    <n v="25"/>
  </r>
  <r>
    <s v="170544"/>
    <s v="Corrinary (Farney By), Broomfield, Co. Monaghan"/>
    <s v="2011"/>
    <s v="2011"/>
    <s v="CD166C1"/>
    <s v="Population"/>
    <s v="Number"/>
    <n v="17"/>
  </r>
  <r>
    <s v="170544"/>
    <s v="Corrinary (Farney By), Broomfield, Co. Monaghan"/>
    <s v="2011"/>
    <s v="2011"/>
    <s v="CD166C2"/>
    <s v="Males"/>
    <s v="Number"/>
    <n v="8"/>
  </r>
  <r>
    <s v="170544"/>
    <s v="Corrinary (Farney By), Broomfield, Co. Monaghan"/>
    <s v="2011"/>
    <s v="2011"/>
    <s v="CD166C3"/>
    <s v="Females"/>
    <s v="Number"/>
    <n v="9"/>
  </r>
  <r>
    <s v="170544"/>
    <s v="Corrinary (Farney By), Broomfield, Co. Monaghan"/>
    <s v="2011"/>
    <s v="2011"/>
    <s v="CD166C4"/>
    <s v="Private households occupied"/>
    <s v="Number"/>
    <n v="6"/>
  </r>
  <r>
    <s v="170544"/>
    <s v="Corrinary (Farney By), Broomfield, Co. Monaghan"/>
    <s v="2011"/>
    <s v="2011"/>
    <s v="CD166C5"/>
    <s v="Private households unoccupied"/>
    <s v="Number"/>
    <n v="0"/>
  </r>
  <r>
    <s v="170544"/>
    <s v="Corrinary (Farney By), Broomfield, Co. Monaghan"/>
    <s v="2011"/>
    <s v="2011"/>
    <s v="CD166C6"/>
    <s v="Vacant dwellings"/>
    <s v="Number"/>
    <n v="0"/>
  </r>
  <r>
    <s v="170544"/>
    <s v="Corrinary (Farney By), Broomfield, Co. Monaghan"/>
    <s v="2011"/>
    <s v="2011"/>
    <s v="CD166C7"/>
    <s v="Housing stock"/>
    <s v="Number"/>
    <n v="6"/>
  </r>
  <r>
    <s v="170544"/>
    <s v="Corrinary (Farney By), Broomfield, Co. Monaghan"/>
    <s v="2011"/>
    <s v="2011"/>
    <s v="CD166C8"/>
    <s v="Vacancy rate"/>
    <s v="%"/>
    <n v="0"/>
  </r>
  <r>
    <s v="170545"/>
    <s v="Corrinenty, Raferagh, Co. Monaghan"/>
    <s v="2011"/>
    <s v="2011"/>
    <s v="CD166C1"/>
    <s v="Population"/>
    <s v="Number"/>
    <n v="21"/>
  </r>
  <r>
    <s v="170545"/>
    <s v="Corrinenty, Raferagh, Co. Monaghan"/>
    <s v="2011"/>
    <s v="2011"/>
    <s v="CD166C2"/>
    <s v="Males"/>
    <s v="Number"/>
    <n v="13"/>
  </r>
  <r>
    <s v="170545"/>
    <s v="Corrinenty, Raferagh, Co. Monaghan"/>
    <s v="2011"/>
    <s v="2011"/>
    <s v="CD166C3"/>
    <s v="Females"/>
    <s v="Number"/>
    <n v="8"/>
  </r>
  <r>
    <s v="170545"/>
    <s v="Corrinenty, Raferagh, Co. Monaghan"/>
    <s v="2011"/>
    <s v="2011"/>
    <s v="CD166C4"/>
    <s v="Private households occupied"/>
    <s v="Number"/>
    <n v="8"/>
  </r>
  <r>
    <s v="170545"/>
    <s v="Corrinenty, Raferagh, Co. Monaghan"/>
    <s v="2011"/>
    <s v="2011"/>
    <s v="CD166C5"/>
    <s v="Private households unoccupied"/>
    <s v="Number"/>
    <n v="1"/>
  </r>
  <r>
    <s v="170545"/>
    <s v="Corrinenty, Raferagh, Co. Monaghan"/>
    <s v="2011"/>
    <s v="2011"/>
    <s v="CD166C6"/>
    <s v="Vacant dwellings"/>
    <s v="Number"/>
    <n v="1"/>
  </r>
  <r>
    <s v="170545"/>
    <s v="Corrinenty, Raferagh, Co. Monaghan"/>
    <s v="2011"/>
    <s v="2011"/>
    <s v="CD166C7"/>
    <s v="Housing stock"/>
    <s v="Number"/>
    <n v="9"/>
  </r>
  <r>
    <s v="170545"/>
    <s v="Corrinenty, Raferagh, Co. Monaghan"/>
    <s v="2011"/>
    <s v="2011"/>
    <s v="CD166C8"/>
    <s v="Vacancy rate"/>
    <s v="%"/>
    <n v="11.1"/>
  </r>
  <r>
    <s v="170546"/>
    <s v="Corrinshigagh (Cope), Crossalare, Co. Monaghan"/>
    <s v="2011"/>
    <s v="2011"/>
    <s v="CD166C1"/>
    <s v="Population"/>
    <s v="Number"/>
    <n v="12"/>
  </r>
  <r>
    <s v="170546"/>
    <s v="Corrinshigagh (Cope), Crossalare, Co. Monaghan"/>
    <s v="2011"/>
    <s v="2011"/>
    <s v="CD166C2"/>
    <s v="Males"/>
    <s v="Number"/>
    <n v="6"/>
  </r>
  <r>
    <s v="170546"/>
    <s v="Corrinshigagh (Cope), Crossalare, Co. Monaghan"/>
    <s v="2011"/>
    <s v="2011"/>
    <s v="CD166C3"/>
    <s v="Females"/>
    <s v="Number"/>
    <n v="6"/>
  </r>
  <r>
    <s v="170546"/>
    <s v="Corrinshigagh (Cope), Crossalare, Co. Monaghan"/>
    <s v="2011"/>
    <s v="2011"/>
    <s v="CD166C4"/>
    <s v="Private households occupied"/>
    <s v="Number"/>
    <n v="5"/>
  </r>
  <r>
    <s v="170546"/>
    <s v="Corrinshigagh (Cope), Crossalare, Co. Monaghan"/>
    <s v="2011"/>
    <s v="2011"/>
    <s v="CD166C5"/>
    <s v="Private households unoccupied"/>
    <s v="Number"/>
    <n v="0"/>
  </r>
  <r>
    <s v="170546"/>
    <s v="Corrinshigagh (Cope), Crossalare, Co. Monaghan"/>
    <s v="2011"/>
    <s v="2011"/>
    <s v="CD166C6"/>
    <s v="Vacant dwellings"/>
    <s v="Number"/>
    <n v="0"/>
  </r>
  <r>
    <s v="170546"/>
    <s v="Corrinshigagh (Cope), Crossalare, Co. Monaghan"/>
    <s v="2011"/>
    <s v="2011"/>
    <s v="CD166C7"/>
    <s v="Housing stock"/>
    <s v="Number"/>
    <n v="5"/>
  </r>
  <r>
    <s v="170546"/>
    <s v="Corrinshigagh (Cope), Crossalare, Co. Monaghan"/>
    <s v="2011"/>
    <s v="2011"/>
    <s v="CD166C8"/>
    <s v="Vacancy rate"/>
    <s v="%"/>
    <n v="0"/>
  </r>
  <r>
    <s v="170547"/>
    <s v="Corrinshigagh, Carrickmacross Rural, Co. Monaghan"/>
    <s v="2011"/>
    <s v="2011"/>
    <s v="CD166C1"/>
    <s v="Population"/>
    <s v="Number"/>
    <n v="17"/>
  </r>
  <r>
    <s v="170547"/>
    <s v="Corrinshigagh, Carrickmacross Rural, Co. Monaghan"/>
    <s v="2011"/>
    <s v="2011"/>
    <s v="CD166C2"/>
    <s v="Males"/>
    <s v="Number"/>
    <n v="8"/>
  </r>
  <r>
    <s v="170547"/>
    <s v="Corrinshigagh, Carrickmacross Rural, Co. Monaghan"/>
    <s v="2011"/>
    <s v="2011"/>
    <s v="CD166C3"/>
    <s v="Females"/>
    <s v="Number"/>
    <n v="9"/>
  </r>
  <r>
    <s v="170547"/>
    <s v="Corrinshigagh, Carrickmacross Rural, Co. Monaghan"/>
    <s v="2011"/>
    <s v="2011"/>
    <s v="CD166C4"/>
    <s v="Private households occupied"/>
    <s v="Number"/>
    <n v="5"/>
  </r>
  <r>
    <s v="170547"/>
    <s v="Corrinshigagh, Carrickmacross Rural, Co. Monaghan"/>
    <s v="2011"/>
    <s v="2011"/>
    <s v="CD166C5"/>
    <s v="Private households unoccupied"/>
    <s v="Number"/>
    <n v="0"/>
  </r>
  <r>
    <s v="170547"/>
    <s v="Corrinshigagh, Carrickmacross Rural, Co. Monaghan"/>
    <s v="2011"/>
    <s v="2011"/>
    <s v="CD166C6"/>
    <s v="Vacant dwellings"/>
    <s v="Number"/>
    <n v="0"/>
  </r>
  <r>
    <s v="170547"/>
    <s v="Corrinshigagh, Carrickmacross Rural, Co. Monaghan"/>
    <s v="2011"/>
    <s v="2011"/>
    <s v="CD166C7"/>
    <s v="Housing stock"/>
    <s v="Number"/>
    <n v="5"/>
  </r>
  <r>
    <s v="170547"/>
    <s v="Corrinshigagh, Carrickmacross Rural, Co. Monaghan"/>
    <s v="2011"/>
    <s v="2011"/>
    <s v="CD166C8"/>
    <s v="Vacancy rate"/>
    <s v="%"/>
    <n v="0"/>
  </r>
  <r>
    <s v="170548"/>
    <s v="Corrinshigagh, Kilmurry, Co. Monaghan"/>
    <s v="2011"/>
    <s v="2011"/>
    <s v="CD166C1"/>
    <s v="Population"/>
    <s v="Number"/>
    <n v="70"/>
  </r>
  <r>
    <s v="170548"/>
    <s v="Corrinshigagh, Kilmurry, Co. Monaghan"/>
    <s v="2011"/>
    <s v="2011"/>
    <s v="CD166C2"/>
    <s v="Males"/>
    <s v="Number"/>
    <n v="35"/>
  </r>
  <r>
    <s v="170548"/>
    <s v="Corrinshigagh, Kilmurry, Co. Monaghan"/>
    <s v="2011"/>
    <s v="2011"/>
    <s v="CD166C3"/>
    <s v="Females"/>
    <s v="Number"/>
    <n v="35"/>
  </r>
  <r>
    <s v="170548"/>
    <s v="Corrinshigagh, Kilmurry, Co. Monaghan"/>
    <s v="2011"/>
    <s v="2011"/>
    <s v="CD166C4"/>
    <s v="Private households occupied"/>
    <s v="Number"/>
    <n v="17"/>
  </r>
  <r>
    <s v="170548"/>
    <s v="Corrinshigagh, Kilmurry, Co. Monaghan"/>
    <s v="2011"/>
    <s v="2011"/>
    <s v="CD166C5"/>
    <s v="Private households unoccupied"/>
    <s v="Number"/>
    <n v="4"/>
  </r>
  <r>
    <s v="170548"/>
    <s v="Corrinshigagh, Kilmurry, Co. Monaghan"/>
    <s v="2011"/>
    <s v="2011"/>
    <s v="CD166C6"/>
    <s v="Vacant dwellings"/>
    <s v="Number"/>
    <n v="3"/>
  </r>
  <r>
    <s v="170548"/>
    <s v="Corrinshigagh, Kilmurry, Co. Monaghan"/>
    <s v="2011"/>
    <s v="2011"/>
    <s v="CD166C7"/>
    <s v="Housing stock"/>
    <s v="Number"/>
    <n v="21"/>
  </r>
  <r>
    <s v="170548"/>
    <s v="Corrinshigagh, Kilmurry, Co. Monaghan"/>
    <s v="2011"/>
    <s v="2011"/>
    <s v="CD166C8"/>
    <s v="Vacancy rate"/>
    <s v="%"/>
    <n v="14.3"/>
  </r>
  <r>
    <s v="170549"/>
    <s v="Corrinshigo (Cremorne By), Carrickaslane, Co. Monaghan"/>
    <s v="2011"/>
    <s v="2011"/>
    <s v="CD166C1"/>
    <s v="Population"/>
    <s v="Number"/>
    <n v="18"/>
  </r>
  <r>
    <s v="170549"/>
    <s v="Corrinshigo (Cremorne By), Carrickaslane, Co. Monaghan"/>
    <s v="2011"/>
    <s v="2011"/>
    <s v="CD166C2"/>
    <s v="Males"/>
    <s v="Number"/>
    <n v="10"/>
  </r>
  <r>
    <s v="170549"/>
    <s v="Corrinshigo (Cremorne By), Carrickaslane, Co. Monaghan"/>
    <s v="2011"/>
    <s v="2011"/>
    <s v="CD166C3"/>
    <s v="Females"/>
    <s v="Number"/>
    <n v="8"/>
  </r>
  <r>
    <s v="170549"/>
    <s v="Corrinshigo (Cremorne By), Carrickaslane, Co. Monaghan"/>
    <s v="2011"/>
    <s v="2011"/>
    <s v="CD166C4"/>
    <s v="Private households occupied"/>
    <s v="Number"/>
    <n v="5"/>
  </r>
  <r>
    <s v="170549"/>
    <s v="Corrinshigo (Cremorne By), Carrickaslane, Co. Monaghan"/>
    <s v="2011"/>
    <s v="2011"/>
    <s v="CD166C5"/>
    <s v="Private households unoccupied"/>
    <s v="Number"/>
    <n v="0"/>
  </r>
  <r>
    <s v="170549"/>
    <s v="Corrinshigo (Cremorne By), Carrickaslane, Co. Monaghan"/>
    <s v="2011"/>
    <s v="2011"/>
    <s v="CD166C6"/>
    <s v="Vacant dwellings"/>
    <s v="Number"/>
    <n v="0"/>
  </r>
  <r>
    <s v="170549"/>
    <s v="Corrinshigo (Cremorne By), Carrickaslane, Co. Monaghan"/>
    <s v="2011"/>
    <s v="2011"/>
    <s v="CD166C7"/>
    <s v="Housing stock"/>
    <s v="Number"/>
    <n v="5"/>
  </r>
  <r>
    <s v="170549"/>
    <s v="Corrinshigo (Cremorne By), Carrickaslane, Co. Monaghan"/>
    <s v="2011"/>
    <s v="2011"/>
    <s v="CD166C8"/>
    <s v="Vacancy rate"/>
    <s v="%"/>
    <n v="0"/>
  </r>
  <r>
    <s v="170550"/>
    <s v="Corrinshigo (Dartree By), Killynenagh, Co. Monaghan"/>
    <s v="2011"/>
    <s v="2011"/>
    <s v="CD166C1"/>
    <s v="Population"/>
    <s v="Number"/>
    <n v="9"/>
  </r>
  <r>
    <s v="170550"/>
    <s v="Corrinshigo (Dartree By), Killynenagh, Co. Monaghan"/>
    <s v="2011"/>
    <s v="2011"/>
    <s v="CD166C2"/>
    <s v="Males"/>
    <s v="Number"/>
    <n v="5"/>
  </r>
  <r>
    <s v="170550"/>
    <s v="Corrinshigo (Dartree By), Killynenagh, Co. Monaghan"/>
    <s v="2011"/>
    <s v="2011"/>
    <s v="CD166C3"/>
    <s v="Females"/>
    <s v="Number"/>
    <n v="4"/>
  </r>
  <r>
    <s v="170550"/>
    <s v="Corrinshigo (Dartree By), Killynenagh, Co. Monaghan"/>
    <s v="2011"/>
    <s v="2011"/>
    <s v="CD166C4"/>
    <s v="Private households occupied"/>
    <s v="Number"/>
    <n v="3"/>
  </r>
  <r>
    <s v="170550"/>
    <s v="Corrinshigo (Dartree By), Killynenagh, Co. Monaghan"/>
    <s v="2011"/>
    <s v="2011"/>
    <s v="CD166C5"/>
    <s v="Private households unoccupied"/>
    <s v="Number"/>
    <n v="1"/>
  </r>
  <r>
    <s v="170550"/>
    <s v="Corrinshigo (Dartree By), Killynenagh, Co. Monaghan"/>
    <s v="2011"/>
    <s v="2011"/>
    <s v="CD166C6"/>
    <s v="Vacant dwellings"/>
    <s v="Number"/>
    <n v="1"/>
  </r>
  <r>
    <s v="170550"/>
    <s v="Corrinshigo (Dartree By), Killynenagh, Co. Monaghan"/>
    <s v="2011"/>
    <s v="2011"/>
    <s v="CD166C7"/>
    <s v="Housing stock"/>
    <s v="Number"/>
    <n v="4"/>
  </r>
  <r>
    <s v="170550"/>
    <s v="Corrinshigo (Dartree By), Killynenagh, Co. Monaghan"/>
    <s v="2011"/>
    <s v="2011"/>
    <s v="CD166C8"/>
    <s v="Vacancy rate"/>
    <s v="%"/>
    <n v="25"/>
  </r>
  <r>
    <s v="170551"/>
    <s v="Corrinshigo, Clones, Co. Monaghan"/>
    <s v="2011"/>
    <s v="2011"/>
    <s v="CD166C1"/>
    <s v="Population"/>
    <s v="Number"/>
    <s v=""/>
  </r>
  <r>
    <s v="170551"/>
    <s v="Corrinshigo, Clones, Co. Monaghan"/>
    <s v="2011"/>
    <s v="2011"/>
    <s v="CD166C2"/>
    <s v="Males"/>
    <s v="Number"/>
    <s v=""/>
  </r>
  <r>
    <s v="170551"/>
    <s v="Corrinshigo, Clones, Co. Monaghan"/>
    <s v="2011"/>
    <s v="2011"/>
    <s v="CD166C3"/>
    <s v="Females"/>
    <s v="Number"/>
    <s v=""/>
  </r>
  <r>
    <s v="170551"/>
    <s v="Corrinshigo, Clones, Co. Monaghan"/>
    <s v="2011"/>
    <s v="2011"/>
    <s v="CD166C4"/>
    <s v="Private households occupied"/>
    <s v="Number"/>
    <s v=""/>
  </r>
  <r>
    <s v="170551"/>
    <s v="Corrinshigo, Clones, Co. Monaghan"/>
    <s v="2011"/>
    <s v="2011"/>
    <s v="CD166C5"/>
    <s v="Private households unoccupied"/>
    <s v="Number"/>
    <s v=""/>
  </r>
  <r>
    <s v="170551"/>
    <s v="Corrinshigo, Clones, Co. Monaghan"/>
    <s v="2011"/>
    <s v="2011"/>
    <s v="CD166C6"/>
    <s v="Vacant dwellings"/>
    <s v="Number"/>
    <s v=""/>
  </r>
  <r>
    <s v="170551"/>
    <s v="Corrinshigo, Clones, Co. Monaghan"/>
    <s v="2011"/>
    <s v="2011"/>
    <s v="CD166C7"/>
    <s v="Housing stock"/>
    <s v="Number"/>
    <s v=""/>
  </r>
  <r>
    <s v="170551"/>
    <s v="Corrinshigo, Clones, Co. Monaghan"/>
    <s v="2011"/>
    <s v="2011"/>
    <s v="CD166C8"/>
    <s v="Vacancy rate"/>
    <s v="%"/>
    <s v=""/>
  </r>
  <r>
    <s v="170552"/>
    <s v="Corrinshigo, Scotstown, Co. Monaghan"/>
    <s v="2011"/>
    <s v="2011"/>
    <s v="CD166C1"/>
    <s v="Population"/>
    <s v="Number"/>
    <n v="16"/>
  </r>
  <r>
    <s v="170552"/>
    <s v="Corrinshigo, Scotstown, Co. Monaghan"/>
    <s v="2011"/>
    <s v="2011"/>
    <s v="CD166C2"/>
    <s v="Males"/>
    <s v="Number"/>
    <n v="9"/>
  </r>
  <r>
    <s v="170552"/>
    <s v="Corrinshigo, Scotstown, Co. Monaghan"/>
    <s v="2011"/>
    <s v="2011"/>
    <s v="CD166C3"/>
    <s v="Females"/>
    <s v="Number"/>
    <n v="7"/>
  </r>
  <r>
    <s v="170552"/>
    <s v="Corrinshigo, Scotstown, Co. Monaghan"/>
    <s v="2011"/>
    <s v="2011"/>
    <s v="CD166C4"/>
    <s v="Private households occupied"/>
    <s v="Number"/>
    <n v="6"/>
  </r>
  <r>
    <s v="170552"/>
    <s v="Corrinshigo, Scotstown, Co. Monaghan"/>
    <s v="2011"/>
    <s v="2011"/>
    <s v="CD166C5"/>
    <s v="Private households unoccupied"/>
    <s v="Number"/>
    <n v="2"/>
  </r>
  <r>
    <s v="170552"/>
    <s v="Corrinshigo, Scotstown, Co. Monaghan"/>
    <s v="2011"/>
    <s v="2011"/>
    <s v="CD166C6"/>
    <s v="Vacant dwellings"/>
    <s v="Number"/>
    <n v="2"/>
  </r>
  <r>
    <s v="170552"/>
    <s v="Corrinshigo, Scotstown, Co. Monaghan"/>
    <s v="2011"/>
    <s v="2011"/>
    <s v="CD166C7"/>
    <s v="Housing stock"/>
    <s v="Number"/>
    <n v="8"/>
  </r>
  <r>
    <s v="170552"/>
    <s v="Corrinshigo, Scotstown, Co. Monaghan"/>
    <s v="2011"/>
    <s v="2011"/>
    <s v="CD166C8"/>
    <s v="Vacancy rate"/>
    <s v="%"/>
    <n v="25"/>
  </r>
  <r>
    <s v="170553"/>
    <s v="Corrinshigo, Tullycorbet, Co. Monaghan"/>
    <s v="2011"/>
    <s v="2011"/>
    <s v="CD166C1"/>
    <s v="Population"/>
    <s v="Number"/>
    <n v="16"/>
  </r>
  <r>
    <s v="170553"/>
    <s v="Corrinshigo, Tullycorbet, Co. Monaghan"/>
    <s v="2011"/>
    <s v="2011"/>
    <s v="CD166C2"/>
    <s v="Males"/>
    <s v="Number"/>
    <n v="10"/>
  </r>
  <r>
    <s v="170553"/>
    <s v="Corrinshigo, Tullycorbet, Co. Monaghan"/>
    <s v="2011"/>
    <s v="2011"/>
    <s v="CD166C3"/>
    <s v="Females"/>
    <s v="Number"/>
    <n v="6"/>
  </r>
  <r>
    <s v="170553"/>
    <s v="Corrinshigo, Tullycorbet, Co. Monaghan"/>
    <s v="2011"/>
    <s v="2011"/>
    <s v="CD166C4"/>
    <s v="Private households occupied"/>
    <s v="Number"/>
    <n v="4"/>
  </r>
  <r>
    <s v="170553"/>
    <s v="Corrinshigo, Tullycorbet, Co. Monaghan"/>
    <s v="2011"/>
    <s v="2011"/>
    <s v="CD166C5"/>
    <s v="Private households unoccupied"/>
    <s v="Number"/>
    <n v="0"/>
  </r>
  <r>
    <s v="170553"/>
    <s v="Corrinshigo, Tullycorbet, Co. Monaghan"/>
    <s v="2011"/>
    <s v="2011"/>
    <s v="CD166C6"/>
    <s v="Vacant dwellings"/>
    <s v="Number"/>
    <n v="0"/>
  </r>
  <r>
    <s v="170553"/>
    <s v="Corrinshigo, Tullycorbet, Co. Monaghan"/>
    <s v="2011"/>
    <s v="2011"/>
    <s v="CD166C7"/>
    <s v="Housing stock"/>
    <s v="Number"/>
    <n v="4"/>
  </r>
  <r>
    <s v="170553"/>
    <s v="Corrinshigo, Tullycorbet, Co. Monaghan"/>
    <s v="2011"/>
    <s v="2011"/>
    <s v="CD166C8"/>
    <s v="Vacancy rate"/>
    <s v="%"/>
    <n v="0"/>
  </r>
  <r>
    <s v="170554"/>
    <s v="Corrintra, Carrickaslane, Co. Monaghan"/>
    <s v="2011"/>
    <s v="2011"/>
    <s v="CD166C1"/>
    <s v="Population"/>
    <s v="Number"/>
    <n v="47"/>
  </r>
  <r>
    <s v="170554"/>
    <s v="Corrintra, Carrickaslane, Co. Monaghan"/>
    <s v="2011"/>
    <s v="2011"/>
    <s v="CD166C2"/>
    <s v="Males"/>
    <s v="Number"/>
    <n v="26"/>
  </r>
  <r>
    <s v="170554"/>
    <s v="Corrintra, Carrickaslane, Co. Monaghan"/>
    <s v="2011"/>
    <s v="2011"/>
    <s v="CD166C3"/>
    <s v="Females"/>
    <s v="Number"/>
    <n v="21"/>
  </r>
  <r>
    <s v="170554"/>
    <s v="Corrintra, Carrickaslane, Co. Monaghan"/>
    <s v="2011"/>
    <s v="2011"/>
    <s v="CD166C4"/>
    <s v="Private households occupied"/>
    <s v="Number"/>
    <n v="17"/>
  </r>
  <r>
    <s v="170554"/>
    <s v="Corrintra, Carrickaslane, Co. Monaghan"/>
    <s v="2011"/>
    <s v="2011"/>
    <s v="CD166C5"/>
    <s v="Private households unoccupied"/>
    <s v="Number"/>
    <n v="3"/>
  </r>
  <r>
    <s v="170554"/>
    <s v="Corrintra, Carrickaslane, Co. Monaghan"/>
    <s v="2011"/>
    <s v="2011"/>
    <s v="CD166C6"/>
    <s v="Vacant dwellings"/>
    <s v="Number"/>
    <n v="3"/>
  </r>
  <r>
    <s v="170554"/>
    <s v="Corrintra, Carrickaslane, Co. Monaghan"/>
    <s v="2011"/>
    <s v="2011"/>
    <s v="CD166C7"/>
    <s v="Housing stock"/>
    <s v="Number"/>
    <n v="20"/>
  </r>
  <r>
    <s v="170554"/>
    <s v="Corrintra, Carrickaslane, Co. Monaghan"/>
    <s v="2011"/>
    <s v="2011"/>
    <s v="CD166C8"/>
    <s v="Vacancy rate"/>
    <s v="%"/>
    <n v="15"/>
  </r>
  <r>
    <s v="170555"/>
    <s v="Corry, Shanmullagh, Co. Monaghan"/>
    <s v="2011"/>
    <s v="2011"/>
    <s v="CD166C1"/>
    <s v="Population"/>
    <s v="Number"/>
    <s v=""/>
  </r>
  <r>
    <s v="170555"/>
    <s v="Corry, Shanmullagh, Co. Monaghan"/>
    <s v="2011"/>
    <s v="2011"/>
    <s v="CD166C2"/>
    <s v="Males"/>
    <s v="Number"/>
    <s v=""/>
  </r>
  <r>
    <s v="170555"/>
    <s v="Corry, Shanmullagh, Co. Monaghan"/>
    <s v="2011"/>
    <s v="2011"/>
    <s v="CD166C3"/>
    <s v="Females"/>
    <s v="Number"/>
    <s v=""/>
  </r>
  <r>
    <s v="170555"/>
    <s v="Corry, Shanmullagh, Co. Monaghan"/>
    <s v="2011"/>
    <s v="2011"/>
    <s v="CD166C4"/>
    <s v="Private households occupied"/>
    <s v="Number"/>
    <s v=""/>
  </r>
  <r>
    <s v="170555"/>
    <s v="Corry, Shanmullagh, Co. Monaghan"/>
    <s v="2011"/>
    <s v="2011"/>
    <s v="CD166C5"/>
    <s v="Private households unoccupied"/>
    <s v="Number"/>
    <s v=""/>
  </r>
  <r>
    <s v="170555"/>
    <s v="Corry, Shanmullagh, Co. Monaghan"/>
    <s v="2011"/>
    <s v="2011"/>
    <s v="CD166C6"/>
    <s v="Vacant dwellings"/>
    <s v="Number"/>
    <s v=""/>
  </r>
  <r>
    <s v="170555"/>
    <s v="Corry, Shanmullagh, Co. Monaghan"/>
    <s v="2011"/>
    <s v="2011"/>
    <s v="CD166C7"/>
    <s v="Housing stock"/>
    <s v="Number"/>
    <s v=""/>
  </r>
  <r>
    <s v="170555"/>
    <s v="Corry, Shanmullagh, Co. Monaghan"/>
    <s v="2011"/>
    <s v="2011"/>
    <s v="CD166C8"/>
    <s v="Vacancy rate"/>
    <s v="%"/>
    <s v=""/>
  </r>
  <r>
    <s v="170556"/>
    <s v="Corryagan, Kilmurry, Co. Monaghan"/>
    <s v="2011"/>
    <s v="2011"/>
    <s v="CD166C1"/>
    <s v="Population"/>
    <s v="Number"/>
    <n v="20"/>
  </r>
  <r>
    <s v="170556"/>
    <s v="Corryagan, Kilmurry, Co. Monaghan"/>
    <s v="2011"/>
    <s v="2011"/>
    <s v="CD166C2"/>
    <s v="Males"/>
    <s v="Number"/>
    <n v="9"/>
  </r>
  <r>
    <s v="170556"/>
    <s v="Corryagan, Kilmurry, Co. Monaghan"/>
    <s v="2011"/>
    <s v="2011"/>
    <s v="CD166C3"/>
    <s v="Females"/>
    <s v="Number"/>
    <n v="11"/>
  </r>
  <r>
    <s v="170556"/>
    <s v="Corryagan, Kilmurry, Co. Monaghan"/>
    <s v="2011"/>
    <s v="2011"/>
    <s v="CD166C4"/>
    <s v="Private households occupied"/>
    <s v="Number"/>
    <n v="7"/>
  </r>
  <r>
    <s v="170556"/>
    <s v="Corryagan, Kilmurry, Co. Monaghan"/>
    <s v="2011"/>
    <s v="2011"/>
    <s v="CD166C5"/>
    <s v="Private households unoccupied"/>
    <s v="Number"/>
    <n v="1"/>
  </r>
  <r>
    <s v="170556"/>
    <s v="Corryagan, Kilmurry, Co. Monaghan"/>
    <s v="2011"/>
    <s v="2011"/>
    <s v="CD166C6"/>
    <s v="Vacant dwellings"/>
    <s v="Number"/>
    <n v="1"/>
  </r>
  <r>
    <s v="170556"/>
    <s v="Corryagan, Kilmurry, Co. Monaghan"/>
    <s v="2011"/>
    <s v="2011"/>
    <s v="CD166C7"/>
    <s v="Housing stock"/>
    <s v="Number"/>
    <n v="8"/>
  </r>
  <r>
    <s v="170556"/>
    <s v="Corryagan, Kilmurry, Co. Monaghan"/>
    <s v="2011"/>
    <s v="2011"/>
    <s v="CD166C8"/>
    <s v="Vacancy rate"/>
    <s v="%"/>
    <n v="12.5"/>
  </r>
  <r>
    <s v="170557"/>
    <s v="Corryarbeg, Bragan, Co. Monaghan"/>
    <s v="2011"/>
    <s v="2011"/>
    <s v="CD166C1"/>
    <s v="Population"/>
    <s v="Number"/>
    <n v="31"/>
  </r>
  <r>
    <s v="170557"/>
    <s v="Corryarbeg, Bragan, Co. Monaghan"/>
    <s v="2011"/>
    <s v="2011"/>
    <s v="CD166C2"/>
    <s v="Males"/>
    <s v="Number"/>
    <n v="16"/>
  </r>
  <r>
    <s v="170557"/>
    <s v="Corryarbeg, Bragan, Co. Monaghan"/>
    <s v="2011"/>
    <s v="2011"/>
    <s v="CD166C3"/>
    <s v="Females"/>
    <s v="Number"/>
    <n v="15"/>
  </r>
  <r>
    <s v="170557"/>
    <s v="Corryarbeg, Bragan, Co. Monaghan"/>
    <s v="2011"/>
    <s v="2011"/>
    <s v="CD166C4"/>
    <s v="Private households occupied"/>
    <s v="Number"/>
    <n v="11"/>
  </r>
  <r>
    <s v="170557"/>
    <s v="Corryarbeg, Bragan, Co. Monaghan"/>
    <s v="2011"/>
    <s v="2011"/>
    <s v="CD166C5"/>
    <s v="Private households unoccupied"/>
    <s v="Number"/>
    <n v="2"/>
  </r>
  <r>
    <s v="170557"/>
    <s v="Corryarbeg, Bragan, Co. Monaghan"/>
    <s v="2011"/>
    <s v="2011"/>
    <s v="CD166C6"/>
    <s v="Vacant dwellings"/>
    <s v="Number"/>
    <n v="1"/>
  </r>
  <r>
    <s v="170557"/>
    <s v="Corryarbeg, Bragan, Co. Monaghan"/>
    <s v="2011"/>
    <s v="2011"/>
    <s v="CD166C7"/>
    <s v="Housing stock"/>
    <s v="Number"/>
    <n v="13"/>
  </r>
  <r>
    <s v="170557"/>
    <s v="Corryarbeg, Bragan, Co. Monaghan"/>
    <s v="2011"/>
    <s v="2011"/>
    <s v="CD166C8"/>
    <s v="Vacancy rate"/>
    <s v="%"/>
    <n v="7.7"/>
  </r>
  <r>
    <s v="170558"/>
    <s v="Corrybrackan, Enagh, Co. Monaghan"/>
    <s v="2011"/>
    <s v="2011"/>
    <s v="CD166C1"/>
    <s v="Population"/>
    <s v="Number"/>
    <n v="36"/>
  </r>
  <r>
    <s v="170558"/>
    <s v="Corrybrackan, Enagh, Co. Monaghan"/>
    <s v="2011"/>
    <s v="2011"/>
    <s v="CD166C2"/>
    <s v="Males"/>
    <s v="Number"/>
    <n v="22"/>
  </r>
  <r>
    <s v="170558"/>
    <s v="Corrybrackan, Enagh, Co. Monaghan"/>
    <s v="2011"/>
    <s v="2011"/>
    <s v="CD166C3"/>
    <s v="Females"/>
    <s v="Number"/>
    <n v="14"/>
  </r>
  <r>
    <s v="170558"/>
    <s v="Corrybrackan, Enagh, Co. Monaghan"/>
    <s v="2011"/>
    <s v="2011"/>
    <s v="CD166C4"/>
    <s v="Private households occupied"/>
    <s v="Number"/>
    <n v="14"/>
  </r>
  <r>
    <s v="170558"/>
    <s v="Corrybrackan, Enagh, Co. Monaghan"/>
    <s v="2011"/>
    <s v="2011"/>
    <s v="CD166C5"/>
    <s v="Private households unoccupied"/>
    <s v="Number"/>
    <n v="1"/>
  </r>
  <r>
    <s v="170558"/>
    <s v="Corrybrackan, Enagh, Co. Monaghan"/>
    <s v="2011"/>
    <s v="2011"/>
    <s v="CD166C6"/>
    <s v="Vacant dwellings"/>
    <s v="Number"/>
    <n v="1"/>
  </r>
  <r>
    <s v="170558"/>
    <s v="Corrybrackan, Enagh, Co. Monaghan"/>
    <s v="2011"/>
    <s v="2011"/>
    <s v="CD166C7"/>
    <s v="Housing stock"/>
    <s v="Number"/>
    <n v="15"/>
  </r>
  <r>
    <s v="170558"/>
    <s v="Corrybrackan, Enagh, Co. Monaghan"/>
    <s v="2011"/>
    <s v="2011"/>
    <s v="CD166C8"/>
    <s v="Vacancy rate"/>
    <s v="%"/>
    <n v="6.7"/>
  </r>
  <r>
    <s v="170559"/>
    <s v="Corrybrannan, Ballybay Rural, Ballybay Urban, Co. Monaghan"/>
    <s v="2011"/>
    <s v="2011"/>
    <s v="CD166C1"/>
    <s v="Population"/>
    <s v="Number"/>
    <n v="503"/>
  </r>
  <r>
    <s v="170559"/>
    <s v="Corrybrannan, Ballybay Rural, Ballybay Urban, Co. Monaghan"/>
    <s v="2011"/>
    <s v="2011"/>
    <s v="CD166C2"/>
    <s v="Males"/>
    <s v="Number"/>
    <n v="243"/>
  </r>
  <r>
    <s v="170559"/>
    <s v="Corrybrannan, Ballybay Rural, Ballybay Urban, Co. Monaghan"/>
    <s v="2011"/>
    <s v="2011"/>
    <s v="CD166C3"/>
    <s v="Females"/>
    <s v="Number"/>
    <n v="260"/>
  </r>
  <r>
    <s v="170559"/>
    <s v="Corrybrannan, Ballybay Rural, Ballybay Urban, Co. Monaghan"/>
    <s v="2011"/>
    <s v="2011"/>
    <s v="CD166C4"/>
    <s v="Private households occupied"/>
    <s v="Number"/>
    <n v="200"/>
  </r>
  <r>
    <s v="170559"/>
    <s v="Corrybrannan, Ballybay Rural, Ballybay Urban, Co. Monaghan"/>
    <s v="2011"/>
    <s v="2011"/>
    <s v="CD166C5"/>
    <s v="Private households unoccupied"/>
    <s v="Number"/>
    <n v="29"/>
  </r>
  <r>
    <s v="170559"/>
    <s v="Corrybrannan, Ballybay Rural, Ballybay Urban, Co. Monaghan"/>
    <s v="2011"/>
    <s v="2011"/>
    <s v="CD166C6"/>
    <s v="Vacant dwellings"/>
    <s v="Number"/>
    <n v="24"/>
  </r>
  <r>
    <s v="170559"/>
    <s v="Corrybrannan, Ballybay Rural, Ballybay Urban, Co. Monaghan"/>
    <s v="2011"/>
    <s v="2011"/>
    <s v="CD166C7"/>
    <s v="Housing stock"/>
    <s v="Number"/>
    <n v="229"/>
  </r>
  <r>
    <s v="170559"/>
    <s v="Corrybrannan, Ballybay Rural, Ballybay Urban, Co. Monaghan"/>
    <s v="2011"/>
    <s v="2011"/>
    <s v="CD166C8"/>
    <s v="Vacancy rate"/>
    <s v="%"/>
    <n v="10.5"/>
  </r>
  <r>
    <s v="170560"/>
    <s v="Corryhagan, Anny, Co. Monaghan"/>
    <s v="2011"/>
    <s v="2011"/>
    <s v="CD166C1"/>
    <s v="Population"/>
    <s v="Number"/>
    <s v=""/>
  </r>
  <r>
    <s v="170560"/>
    <s v="Corryhagan, Anny, Co. Monaghan"/>
    <s v="2011"/>
    <s v="2011"/>
    <s v="CD166C2"/>
    <s v="Males"/>
    <s v="Number"/>
    <s v=""/>
  </r>
  <r>
    <s v="170560"/>
    <s v="Corryhagan, Anny, Co. Monaghan"/>
    <s v="2011"/>
    <s v="2011"/>
    <s v="CD166C3"/>
    <s v="Females"/>
    <s v="Number"/>
    <s v=""/>
  </r>
  <r>
    <s v="170560"/>
    <s v="Corryhagan, Anny, Co. Monaghan"/>
    <s v="2011"/>
    <s v="2011"/>
    <s v="CD166C4"/>
    <s v="Private households occupied"/>
    <s v="Number"/>
    <s v=""/>
  </r>
  <r>
    <s v="170560"/>
    <s v="Corryhagan, Anny, Co. Monaghan"/>
    <s v="2011"/>
    <s v="2011"/>
    <s v="CD166C5"/>
    <s v="Private households unoccupied"/>
    <s v="Number"/>
    <s v=""/>
  </r>
  <r>
    <s v="170560"/>
    <s v="Corryhagan, Anny, Co. Monaghan"/>
    <s v="2011"/>
    <s v="2011"/>
    <s v="CD166C6"/>
    <s v="Vacant dwellings"/>
    <s v="Number"/>
    <s v=""/>
  </r>
  <r>
    <s v="170560"/>
    <s v="Corryhagan, Anny, Co. Monaghan"/>
    <s v="2011"/>
    <s v="2011"/>
    <s v="CD166C7"/>
    <s v="Housing stock"/>
    <s v="Number"/>
    <s v=""/>
  </r>
  <r>
    <s v="170560"/>
    <s v="Corryhagan, Anny, Co. Monaghan"/>
    <s v="2011"/>
    <s v="2011"/>
    <s v="CD166C8"/>
    <s v="Vacancy rate"/>
    <s v="%"/>
    <s v=""/>
  </r>
  <r>
    <s v="170561"/>
    <s v="Corryloan, Cremartin, Co. Monaghan"/>
    <s v="2011"/>
    <s v="2011"/>
    <s v="CD166C1"/>
    <s v="Population"/>
    <s v="Number"/>
    <n v="13"/>
  </r>
  <r>
    <s v="170561"/>
    <s v="Corryloan, Cremartin, Co. Monaghan"/>
    <s v="2011"/>
    <s v="2011"/>
    <s v="CD166C2"/>
    <s v="Males"/>
    <s v="Number"/>
    <n v="7"/>
  </r>
  <r>
    <s v="170561"/>
    <s v="Corryloan, Cremartin, Co. Monaghan"/>
    <s v="2011"/>
    <s v="2011"/>
    <s v="CD166C3"/>
    <s v="Females"/>
    <s v="Number"/>
    <n v="6"/>
  </r>
  <r>
    <s v="170561"/>
    <s v="Corryloan, Cremartin, Co. Monaghan"/>
    <s v="2011"/>
    <s v="2011"/>
    <s v="CD166C4"/>
    <s v="Private households occupied"/>
    <s v="Number"/>
    <n v="3"/>
  </r>
  <r>
    <s v="170561"/>
    <s v="Corryloan, Cremartin, Co. Monaghan"/>
    <s v="2011"/>
    <s v="2011"/>
    <s v="CD166C5"/>
    <s v="Private households unoccupied"/>
    <s v="Number"/>
    <n v="3"/>
  </r>
  <r>
    <s v="170561"/>
    <s v="Corryloan, Cremartin, Co. Monaghan"/>
    <s v="2011"/>
    <s v="2011"/>
    <s v="CD166C6"/>
    <s v="Vacant dwellings"/>
    <s v="Number"/>
    <n v="2"/>
  </r>
  <r>
    <s v="170561"/>
    <s v="Corryloan, Cremartin, Co. Monaghan"/>
    <s v="2011"/>
    <s v="2011"/>
    <s v="CD166C7"/>
    <s v="Housing stock"/>
    <s v="Number"/>
    <n v="6"/>
  </r>
  <r>
    <s v="170561"/>
    <s v="Corryloan, Cremartin, Co. Monaghan"/>
    <s v="2011"/>
    <s v="2011"/>
    <s v="CD166C8"/>
    <s v="Vacancy rate"/>
    <s v="%"/>
    <n v="33.3"/>
  </r>
  <r>
    <s v="170562"/>
    <s v="Corsilloga, Cormeen, Co. Monaghan"/>
    <s v="2011"/>
    <s v="2011"/>
    <s v="CD166C1"/>
    <s v="Population"/>
    <s v="Number"/>
    <n v="20"/>
  </r>
  <r>
    <s v="170562"/>
    <s v="Corsilloga, Cormeen, Co. Monaghan"/>
    <s v="2011"/>
    <s v="2011"/>
    <s v="CD166C2"/>
    <s v="Males"/>
    <s v="Number"/>
    <n v="14"/>
  </r>
  <r>
    <s v="170562"/>
    <s v="Corsilloga, Cormeen, Co. Monaghan"/>
    <s v="2011"/>
    <s v="2011"/>
    <s v="CD166C3"/>
    <s v="Females"/>
    <s v="Number"/>
    <n v="6"/>
  </r>
  <r>
    <s v="170562"/>
    <s v="Corsilloga, Cormeen, Co. Monaghan"/>
    <s v="2011"/>
    <s v="2011"/>
    <s v="CD166C4"/>
    <s v="Private households occupied"/>
    <s v="Number"/>
    <n v="8"/>
  </r>
  <r>
    <s v="170562"/>
    <s v="Corsilloga, Cormeen, Co. Monaghan"/>
    <s v="2011"/>
    <s v="2011"/>
    <s v="CD166C5"/>
    <s v="Private households unoccupied"/>
    <s v="Number"/>
    <n v="0"/>
  </r>
  <r>
    <s v="170562"/>
    <s v="Corsilloga, Cormeen, Co. Monaghan"/>
    <s v="2011"/>
    <s v="2011"/>
    <s v="CD166C6"/>
    <s v="Vacant dwellings"/>
    <s v="Number"/>
    <n v="0"/>
  </r>
  <r>
    <s v="170562"/>
    <s v="Corsilloga, Cormeen, Co. Monaghan"/>
    <s v="2011"/>
    <s v="2011"/>
    <s v="CD166C7"/>
    <s v="Housing stock"/>
    <s v="Number"/>
    <n v="8"/>
  </r>
  <r>
    <s v="170562"/>
    <s v="Corsilloga, Cormeen, Co. Monaghan"/>
    <s v="2011"/>
    <s v="2011"/>
    <s v="CD166C8"/>
    <s v="Vacancy rate"/>
    <s v="%"/>
    <n v="0"/>
  </r>
  <r>
    <s v="170563"/>
    <s v="Cortaghart, Creeve, Co. Monaghan"/>
    <s v="2011"/>
    <s v="2011"/>
    <s v="CD166C1"/>
    <s v="Population"/>
    <s v="Number"/>
    <n v="34"/>
  </r>
  <r>
    <s v="170563"/>
    <s v="Cortaghart, Creeve, Co. Monaghan"/>
    <s v="2011"/>
    <s v="2011"/>
    <s v="CD166C2"/>
    <s v="Males"/>
    <s v="Number"/>
    <n v="22"/>
  </r>
  <r>
    <s v="170563"/>
    <s v="Cortaghart, Creeve, Co. Monaghan"/>
    <s v="2011"/>
    <s v="2011"/>
    <s v="CD166C3"/>
    <s v="Females"/>
    <s v="Number"/>
    <n v="12"/>
  </r>
  <r>
    <s v="170563"/>
    <s v="Cortaghart, Creeve, Co. Monaghan"/>
    <s v="2011"/>
    <s v="2011"/>
    <s v="CD166C4"/>
    <s v="Private households occupied"/>
    <s v="Number"/>
    <n v="13"/>
  </r>
  <r>
    <s v="170563"/>
    <s v="Cortaghart, Creeve, Co. Monaghan"/>
    <s v="2011"/>
    <s v="2011"/>
    <s v="CD166C5"/>
    <s v="Private households unoccupied"/>
    <s v="Number"/>
    <n v="3"/>
  </r>
  <r>
    <s v="170563"/>
    <s v="Cortaghart, Creeve, Co. Monaghan"/>
    <s v="2011"/>
    <s v="2011"/>
    <s v="CD166C6"/>
    <s v="Vacant dwellings"/>
    <s v="Number"/>
    <n v="3"/>
  </r>
  <r>
    <s v="170563"/>
    <s v="Cortaghart, Creeve, Co. Monaghan"/>
    <s v="2011"/>
    <s v="2011"/>
    <s v="CD166C7"/>
    <s v="Housing stock"/>
    <s v="Number"/>
    <n v="16"/>
  </r>
  <r>
    <s v="170563"/>
    <s v="Cortaghart, Creeve, Co. Monaghan"/>
    <s v="2011"/>
    <s v="2011"/>
    <s v="CD166C8"/>
    <s v="Vacancy rate"/>
    <s v="%"/>
    <n v="18.8"/>
  </r>
  <r>
    <s v="170564"/>
    <s v="Cortannel, Cormeen, Co. Monaghan"/>
    <s v="2011"/>
    <s v="2011"/>
    <s v="CD166C1"/>
    <s v="Population"/>
    <s v="Number"/>
    <n v="0"/>
  </r>
  <r>
    <s v="170564"/>
    <s v="Cortannel, Cormeen, Co. Monaghan"/>
    <s v="2011"/>
    <s v="2011"/>
    <s v="CD166C2"/>
    <s v="Males"/>
    <s v="Number"/>
    <n v="0"/>
  </r>
  <r>
    <s v="170564"/>
    <s v="Cortannel, Cormeen, Co. Monaghan"/>
    <s v="2011"/>
    <s v="2011"/>
    <s v="CD166C3"/>
    <s v="Females"/>
    <s v="Number"/>
    <n v="0"/>
  </r>
  <r>
    <s v="170564"/>
    <s v="Cortannel, Cormeen, Co. Monaghan"/>
    <s v="2011"/>
    <s v="2011"/>
    <s v="CD166C4"/>
    <s v="Private households occupied"/>
    <s v="Number"/>
    <n v="0"/>
  </r>
  <r>
    <s v="170564"/>
    <s v="Cortannel, Cormeen, Co. Monaghan"/>
    <s v="2011"/>
    <s v="2011"/>
    <s v="CD166C5"/>
    <s v="Private households unoccupied"/>
    <s v="Number"/>
    <n v="0"/>
  </r>
  <r>
    <s v="170564"/>
    <s v="Cortannel, Cormeen, Co. Monaghan"/>
    <s v="2011"/>
    <s v="2011"/>
    <s v="CD166C6"/>
    <s v="Vacant dwellings"/>
    <s v="Number"/>
    <n v="0"/>
  </r>
  <r>
    <s v="170564"/>
    <s v="Cortannel, Cormeen, Co. Monaghan"/>
    <s v="2011"/>
    <s v="2011"/>
    <s v="CD166C7"/>
    <s v="Housing stock"/>
    <s v="Number"/>
    <n v="0"/>
  </r>
  <r>
    <s v="170564"/>
    <s v="Cortannel, Cormeen, Co. Monaghan"/>
    <s v="2011"/>
    <s v="2011"/>
    <s v="CD166C8"/>
    <s v="Vacancy rate"/>
    <s v="%"/>
    <n v="0"/>
  </r>
  <r>
    <s v="170565"/>
    <s v="Cortober (Cremorne By), Corracharra, Co. Monaghan"/>
    <s v="2011"/>
    <s v="2011"/>
    <s v="CD166C1"/>
    <s v="Population"/>
    <s v="Number"/>
    <s v=""/>
  </r>
  <r>
    <s v="170565"/>
    <s v="Cortober (Cremorne By), Corracharra, Co. Monaghan"/>
    <s v="2011"/>
    <s v="2011"/>
    <s v="CD166C2"/>
    <s v="Males"/>
    <s v="Number"/>
    <s v=""/>
  </r>
  <r>
    <s v="170565"/>
    <s v="Cortober (Cremorne By), Corracharra, Co. Monaghan"/>
    <s v="2011"/>
    <s v="2011"/>
    <s v="CD166C3"/>
    <s v="Females"/>
    <s v="Number"/>
    <s v=""/>
  </r>
  <r>
    <s v="170565"/>
    <s v="Cortober (Cremorne By), Corracharra, Co. Monaghan"/>
    <s v="2011"/>
    <s v="2011"/>
    <s v="CD166C4"/>
    <s v="Private households occupied"/>
    <s v="Number"/>
    <s v=""/>
  </r>
  <r>
    <s v="170565"/>
    <s v="Cortober (Cremorne By), Corracharra, Co. Monaghan"/>
    <s v="2011"/>
    <s v="2011"/>
    <s v="CD166C5"/>
    <s v="Private households unoccupied"/>
    <s v="Number"/>
    <s v=""/>
  </r>
  <r>
    <s v="170565"/>
    <s v="Cortober (Cremorne By), Corracharra, Co. Monaghan"/>
    <s v="2011"/>
    <s v="2011"/>
    <s v="CD166C6"/>
    <s v="Vacant dwellings"/>
    <s v="Number"/>
    <s v=""/>
  </r>
  <r>
    <s v="170565"/>
    <s v="Cortober (Cremorne By), Corracharra, Co. Monaghan"/>
    <s v="2011"/>
    <s v="2011"/>
    <s v="CD166C7"/>
    <s v="Housing stock"/>
    <s v="Number"/>
    <s v=""/>
  </r>
  <r>
    <s v="170565"/>
    <s v="Cortober (Cremorne By), Corracharra, Co. Monaghan"/>
    <s v="2011"/>
    <s v="2011"/>
    <s v="CD166C8"/>
    <s v="Vacancy rate"/>
    <s v="%"/>
    <s v=""/>
  </r>
  <r>
    <s v="170566"/>
    <s v="Cortober, Drum, Co. Monaghan"/>
    <s v="2011"/>
    <s v="2011"/>
    <s v="CD166C1"/>
    <s v="Population"/>
    <s v="Number"/>
    <s v=""/>
  </r>
  <r>
    <s v="170566"/>
    <s v="Cortober, Drum, Co. Monaghan"/>
    <s v="2011"/>
    <s v="2011"/>
    <s v="CD166C2"/>
    <s v="Males"/>
    <s v="Number"/>
    <s v=""/>
  </r>
  <r>
    <s v="170566"/>
    <s v="Cortober, Drum, Co. Monaghan"/>
    <s v="2011"/>
    <s v="2011"/>
    <s v="CD166C3"/>
    <s v="Females"/>
    <s v="Number"/>
    <s v=""/>
  </r>
  <r>
    <s v="170566"/>
    <s v="Cortober, Drum, Co. Monaghan"/>
    <s v="2011"/>
    <s v="2011"/>
    <s v="CD166C4"/>
    <s v="Private households occupied"/>
    <s v="Number"/>
    <s v=""/>
  </r>
  <r>
    <s v="170566"/>
    <s v="Cortober, Drum, Co. Monaghan"/>
    <s v="2011"/>
    <s v="2011"/>
    <s v="CD166C5"/>
    <s v="Private households unoccupied"/>
    <s v="Number"/>
    <s v=""/>
  </r>
  <r>
    <s v="170566"/>
    <s v="Cortober, Drum, Co. Monaghan"/>
    <s v="2011"/>
    <s v="2011"/>
    <s v="CD166C6"/>
    <s v="Vacant dwellings"/>
    <s v="Number"/>
    <s v=""/>
  </r>
  <r>
    <s v="170566"/>
    <s v="Cortober, Drum, Co. Monaghan"/>
    <s v="2011"/>
    <s v="2011"/>
    <s v="CD166C7"/>
    <s v="Housing stock"/>
    <s v="Number"/>
    <s v=""/>
  </r>
  <r>
    <s v="170566"/>
    <s v="Cortober, Drum, Co. Monaghan"/>
    <s v="2011"/>
    <s v="2011"/>
    <s v="CD166C8"/>
    <s v="Vacancy rate"/>
    <s v="%"/>
    <s v=""/>
  </r>
  <r>
    <s v="170567"/>
    <s v="Cortober, Lisnaveane, Co. Monaghan"/>
    <s v="2011"/>
    <s v="2011"/>
    <s v="CD166C1"/>
    <s v="Population"/>
    <s v="Number"/>
    <s v=""/>
  </r>
  <r>
    <s v="170567"/>
    <s v="Cortober, Lisnaveane, Co. Monaghan"/>
    <s v="2011"/>
    <s v="2011"/>
    <s v="CD166C2"/>
    <s v="Males"/>
    <s v="Number"/>
    <s v=""/>
  </r>
  <r>
    <s v="170567"/>
    <s v="Cortober, Lisnaveane, Co. Monaghan"/>
    <s v="2011"/>
    <s v="2011"/>
    <s v="CD166C3"/>
    <s v="Females"/>
    <s v="Number"/>
    <s v=""/>
  </r>
  <r>
    <s v="170567"/>
    <s v="Cortober, Lisnaveane, Co. Monaghan"/>
    <s v="2011"/>
    <s v="2011"/>
    <s v="CD166C4"/>
    <s v="Private households occupied"/>
    <s v="Number"/>
    <s v=""/>
  </r>
  <r>
    <s v="170567"/>
    <s v="Cortober, Lisnaveane, Co. Monaghan"/>
    <s v="2011"/>
    <s v="2011"/>
    <s v="CD166C5"/>
    <s v="Private households unoccupied"/>
    <s v="Number"/>
    <s v=""/>
  </r>
  <r>
    <s v="170567"/>
    <s v="Cortober, Lisnaveane, Co. Monaghan"/>
    <s v="2011"/>
    <s v="2011"/>
    <s v="CD166C6"/>
    <s v="Vacant dwellings"/>
    <s v="Number"/>
    <s v=""/>
  </r>
  <r>
    <s v="170567"/>
    <s v="Cortober, Lisnaveane, Co. Monaghan"/>
    <s v="2011"/>
    <s v="2011"/>
    <s v="CD166C7"/>
    <s v="Housing stock"/>
    <s v="Number"/>
    <s v=""/>
  </r>
  <r>
    <s v="170567"/>
    <s v="Cortober, Lisnaveane, Co. Monaghan"/>
    <s v="2011"/>
    <s v="2011"/>
    <s v="CD166C8"/>
    <s v="Vacancy rate"/>
    <s v="%"/>
    <s v=""/>
  </r>
  <r>
    <s v="170568"/>
    <s v="Cortober (Farney By), Loughfea, Co. Monaghan"/>
    <s v="2011"/>
    <s v="2011"/>
    <s v="CD166C1"/>
    <s v="Population"/>
    <s v="Number"/>
    <n v="0"/>
  </r>
  <r>
    <s v="170568"/>
    <s v="Cortober (Farney By), Loughfea, Co. Monaghan"/>
    <s v="2011"/>
    <s v="2011"/>
    <s v="CD166C2"/>
    <s v="Males"/>
    <s v="Number"/>
    <n v="0"/>
  </r>
  <r>
    <s v="170568"/>
    <s v="Cortober (Farney By), Loughfea, Co. Monaghan"/>
    <s v="2011"/>
    <s v="2011"/>
    <s v="CD166C3"/>
    <s v="Females"/>
    <s v="Number"/>
    <n v="0"/>
  </r>
  <r>
    <s v="170568"/>
    <s v="Cortober (Farney By), Loughfea, Co. Monaghan"/>
    <s v="2011"/>
    <s v="2011"/>
    <s v="CD166C4"/>
    <s v="Private households occupied"/>
    <s v="Number"/>
    <n v="0"/>
  </r>
  <r>
    <s v="170568"/>
    <s v="Cortober (Farney By), Loughfea, Co. Monaghan"/>
    <s v="2011"/>
    <s v="2011"/>
    <s v="CD166C5"/>
    <s v="Private households unoccupied"/>
    <s v="Number"/>
    <n v="1"/>
  </r>
  <r>
    <s v="170568"/>
    <s v="Cortober (Farney By), Loughfea, Co. Monaghan"/>
    <s v="2011"/>
    <s v="2011"/>
    <s v="CD166C6"/>
    <s v="Vacant dwellings"/>
    <s v="Number"/>
    <n v="1"/>
  </r>
  <r>
    <s v="170568"/>
    <s v="Cortober (Farney By), Loughfea, Co. Monaghan"/>
    <s v="2011"/>
    <s v="2011"/>
    <s v="CD166C7"/>
    <s v="Housing stock"/>
    <s v="Number"/>
    <n v="1"/>
  </r>
  <r>
    <s v="170568"/>
    <s v="Cortober (Farney By), Loughfea, Co. Monaghan"/>
    <s v="2011"/>
    <s v="2011"/>
    <s v="CD166C8"/>
    <s v="Vacancy rate"/>
    <s v="%"/>
    <n v="100"/>
  </r>
  <r>
    <s v="170569"/>
    <s v="Cortolvin, Monaghan Rural, Co. Monaghan"/>
    <s v="2011"/>
    <s v="2011"/>
    <s v="CD166C1"/>
    <s v="Population"/>
    <s v="Number"/>
    <s v=""/>
  </r>
  <r>
    <s v="170569"/>
    <s v="Cortolvin, Monaghan Rural, Co. Monaghan"/>
    <s v="2011"/>
    <s v="2011"/>
    <s v="CD166C2"/>
    <s v="Males"/>
    <s v="Number"/>
    <s v=""/>
  </r>
  <r>
    <s v="170569"/>
    <s v="Cortolvin, Monaghan Rural, Co. Monaghan"/>
    <s v="2011"/>
    <s v="2011"/>
    <s v="CD166C3"/>
    <s v="Females"/>
    <s v="Number"/>
    <s v=""/>
  </r>
  <r>
    <s v="170569"/>
    <s v="Cortolvin, Monaghan Rural, Co. Monaghan"/>
    <s v="2011"/>
    <s v="2011"/>
    <s v="CD166C4"/>
    <s v="Private households occupied"/>
    <s v="Number"/>
    <s v=""/>
  </r>
  <r>
    <s v="170569"/>
    <s v="Cortolvin, Monaghan Rural, Co. Monaghan"/>
    <s v="2011"/>
    <s v="2011"/>
    <s v="CD166C5"/>
    <s v="Private households unoccupied"/>
    <s v="Number"/>
    <s v=""/>
  </r>
  <r>
    <s v="170569"/>
    <s v="Cortolvin, Monaghan Rural, Co. Monaghan"/>
    <s v="2011"/>
    <s v="2011"/>
    <s v="CD166C6"/>
    <s v="Vacant dwellings"/>
    <s v="Number"/>
    <s v=""/>
  </r>
  <r>
    <s v="170569"/>
    <s v="Cortolvin, Monaghan Rural, Co. Monaghan"/>
    <s v="2011"/>
    <s v="2011"/>
    <s v="CD166C7"/>
    <s v="Housing stock"/>
    <s v="Number"/>
    <s v=""/>
  </r>
  <r>
    <s v="170569"/>
    <s v="Cortolvin, Monaghan Rural, Co. Monaghan"/>
    <s v="2011"/>
    <s v="2011"/>
    <s v="CD166C8"/>
    <s v="Vacancy rate"/>
    <s v="%"/>
    <s v=""/>
  </r>
  <r>
    <s v="170570"/>
    <s v="Cortreane, Drum, Co. Monaghan"/>
    <s v="2011"/>
    <s v="2011"/>
    <s v="CD166C1"/>
    <s v="Population"/>
    <s v="Number"/>
    <s v=""/>
  </r>
  <r>
    <s v="170570"/>
    <s v="Cortreane, Drum, Co. Monaghan"/>
    <s v="2011"/>
    <s v="2011"/>
    <s v="CD166C2"/>
    <s v="Males"/>
    <s v="Number"/>
    <s v=""/>
  </r>
  <r>
    <s v="170570"/>
    <s v="Cortreane, Drum, Co. Monaghan"/>
    <s v="2011"/>
    <s v="2011"/>
    <s v="CD166C3"/>
    <s v="Females"/>
    <s v="Number"/>
    <s v=""/>
  </r>
  <r>
    <s v="170570"/>
    <s v="Cortreane, Drum, Co. Monaghan"/>
    <s v="2011"/>
    <s v="2011"/>
    <s v="CD166C4"/>
    <s v="Private households occupied"/>
    <s v="Number"/>
    <s v=""/>
  </r>
  <r>
    <s v="170570"/>
    <s v="Cortreane, Drum, Co. Monaghan"/>
    <s v="2011"/>
    <s v="2011"/>
    <s v="CD166C5"/>
    <s v="Private households unoccupied"/>
    <s v="Number"/>
    <s v=""/>
  </r>
  <r>
    <s v="170570"/>
    <s v="Cortreane, Drum, Co. Monaghan"/>
    <s v="2011"/>
    <s v="2011"/>
    <s v="CD166C6"/>
    <s v="Vacant dwellings"/>
    <s v="Number"/>
    <s v=""/>
  </r>
  <r>
    <s v="170570"/>
    <s v="Cortreane, Drum, Co. Monaghan"/>
    <s v="2011"/>
    <s v="2011"/>
    <s v="CD166C7"/>
    <s v="Housing stock"/>
    <s v="Number"/>
    <s v=""/>
  </r>
  <r>
    <s v="170570"/>
    <s v="Cortreane, Drum, Co. Monaghan"/>
    <s v="2011"/>
    <s v="2011"/>
    <s v="CD166C8"/>
    <s v="Vacancy rate"/>
    <s v="%"/>
    <s v=""/>
  </r>
  <r>
    <s v="170571"/>
    <s v="Corvackan, Cormeen, Co. Monaghan"/>
    <s v="2011"/>
    <s v="2011"/>
    <s v="CD166C1"/>
    <s v="Population"/>
    <s v="Number"/>
    <n v="17"/>
  </r>
  <r>
    <s v="170571"/>
    <s v="Corvackan, Cormeen, Co. Monaghan"/>
    <s v="2011"/>
    <s v="2011"/>
    <s v="CD166C2"/>
    <s v="Males"/>
    <s v="Number"/>
    <n v="8"/>
  </r>
  <r>
    <s v="170571"/>
    <s v="Corvackan, Cormeen, Co. Monaghan"/>
    <s v="2011"/>
    <s v="2011"/>
    <s v="CD166C3"/>
    <s v="Females"/>
    <s v="Number"/>
    <n v="9"/>
  </r>
  <r>
    <s v="170571"/>
    <s v="Corvackan, Cormeen, Co. Monaghan"/>
    <s v="2011"/>
    <s v="2011"/>
    <s v="CD166C4"/>
    <s v="Private households occupied"/>
    <s v="Number"/>
    <n v="6"/>
  </r>
  <r>
    <s v="170571"/>
    <s v="Corvackan, Cormeen, Co. Monaghan"/>
    <s v="2011"/>
    <s v="2011"/>
    <s v="CD166C5"/>
    <s v="Private households unoccupied"/>
    <s v="Number"/>
    <n v="3"/>
  </r>
  <r>
    <s v="170571"/>
    <s v="Corvackan, Cormeen, Co. Monaghan"/>
    <s v="2011"/>
    <s v="2011"/>
    <s v="CD166C6"/>
    <s v="Vacant dwellings"/>
    <s v="Number"/>
    <n v="2"/>
  </r>
  <r>
    <s v="170571"/>
    <s v="Corvackan, Cormeen, Co. Monaghan"/>
    <s v="2011"/>
    <s v="2011"/>
    <s v="CD166C7"/>
    <s v="Housing stock"/>
    <s v="Number"/>
    <n v="9"/>
  </r>
  <r>
    <s v="170571"/>
    <s v="Corvackan, Cormeen, Co. Monaghan"/>
    <s v="2011"/>
    <s v="2011"/>
    <s v="CD166C8"/>
    <s v="Vacancy rate"/>
    <s v="%"/>
    <n v="22.2"/>
  </r>
  <r>
    <s v="170572"/>
    <s v="Corvaghan, Drummully, Co. Monaghan"/>
    <s v="2011"/>
    <s v="2011"/>
    <s v="CD166C1"/>
    <s v="Population"/>
    <s v="Number"/>
    <s v=""/>
  </r>
  <r>
    <s v="170572"/>
    <s v="Corvaghan, Drummully, Co. Monaghan"/>
    <s v="2011"/>
    <s v="2011"/>
    <s v="CD166C2"/>
    <s v="Males"/>
    <s v="Number"/>
    <s v=""/>
  </r>
  <r>
    <s v="170572"/>
    <s v="Corvaghan, Drummully, Co. Monaghan"/>
    <s v="2011"/>
    <s v="2011"/>
    <s v="CD166C3"/>
    <s v="Females"/>
    <s v="Number"/>
    <s v=""/>
  </r>
  <r>
    <s v="170572"/>
    <s v="Corvaghan, Drummully, Co. Monaghan"/>
    <s v="2011"/>
    <s v="2011"/>
    <s v="CD166C4"/>
    <s v="Private households occupied"/>
    <s v="Number"/>
    <s v=""/>
  </r>
  <r>
    <s v="170572"/>
    <s v="Corvaghan, Drummully, Co. Monaghan"/>
    <s v="2011"/>
    <s v="2011"/>
    <s v="CD166C5"/>
    <s v="Private households unoccupied"/>
    <s v="Number"/>
    <s v=""/>
  </r>
  <r>
    <s v="170572"/>
    <s v="Corvaghan, Drummully, Co. Monaghan"/>
    <s v="2011"/>
    <s v="2011"/>
    <s v="CD166C6"/>
    <s v="Vacant dwellings"/>
    <s v="Number"/>
    <s v=""/>
  </r>
  <r>
    <s v="170572"/>
    <s v="Corvaghan, Drummully, Co. Monaghan"/>
    <s v="2011"/>
    <s v="2011"/>
    <s v="CD166C7"/>
    <s v="Housing stock"/>
    <s v="Number"/>
    <s v=""/>
  </r>
  <r>
    <s v="170572"/>
    <s v="Corvaghan, Drummully, Co. Monaghan"/>
    <s v="2011"/>
    <s v="2011"/>
    <s v="CD166C8"/>
    <s v="Vacancy rate"/>
    <s v="%"/>
    <s v=""/>
  </r>
  <r>
    <s v="170573"/>
    <s v="Corvally, Tehallan, Co. Monaghan"/>
    <s v="2011"/>
    <s v="2011"/>
    <s v="CD166C1"/>
    <s v="Population"/>
    <s v="Number"/>
    <n v="25"/>
  </r>
  <r>
    <s v="170573"/>
    <s v="Corvally, Tehallan, Co. Monaghan"/>
    <s v="2011"/>
    <s v="2011"/>
    <s v="CD166C2"/>
    <s v="Males"/>
    <s v="Number"/>
    <n v="14"/>
  </r>
  <r>
    <s v="170573"/>
    <s v="Corvally, Tehallan, Co. Monaghan"/>
    <s v="2011"/>
    <s v="2011"/>
    <s v="CD166C3"/>
    <s v="Females"/>
    <s v="Number"/>
    <n v="11"/>
  </r>
  <r>
    <s v="170573"/>
    <s v="Corvally, Tehallan, Co. Monaghan"/>
    <s v="2011"/>
    <s v="2011"/>
    <s v="CD166C4"/>
    <s v="Private households occupied"/>
    <s v="Number"/>
    <n v="8"/>
  </r>
  <r>
    <s v="170573"/>
    <s v="Corvally, Tehallan, Co. Monaghan"/>
    <s v="2011"/>
    <s v="2011"/>
    <s v="CD166C5"/>
    <s v="Private households unoccupied"/>
    <s v="Number"/>
    <n v="1"/>
  </r>
  <r>
    <s v="170573"/>
    <s v="Corvally, Tehallan, Co. Monaghan"/>
    <s v="2011"/>
    <s v="2011"/>
    <s v="CD166C6"/>
    <s v="Vacant dwellings"/>
    <s v="Number"/>
    <n v="1"/>
  </r>
  <r>
    <s v="170573"/>
    <s v="Corvally, Tehallan, Co. Monaghan"/>
    <s v="2011"/>
    <s v="2011"/>
    <s v="CD166C7"/>
    <s v="Housing stock"/>
    <s v="Number"/>
    <n v="9"/>
  </r>
  <r>
    <s v="170573"/>
    <s v="Corvally, Tehallan, Co. Monaghan"/>
    <s v="2011"/>
    <s v="2011"/>
    <s v="CD166C8"/>
    <s v="Vacancy rate"/>
    <s v="%"/>
    <n v="11.1"/>
  </r>
  <r>
    <s v="170574"/>
    <s v="Corvally, Tullycorbet, Co. Monaghan"/>
    <s v="2011"/>
    <s v="2011"/>
    <s v="CD166C1"/>
    <s v="Population"/>
    <s v="Number"/>
    <n v="27"/>
  </r>
  <r>
    <s v="170574"/>
    <s v="Corvally, Tullycorbet, Co. Monaghan"/>
    <s v="2011"/>
    <s v="2011"/>
    <s v="CD166C2"/>
    <s v="Males"/>
    <s v="Number"/>
    <n v="16"/>
  </r>
  <r>
    <s v="170574"/>
    <s v="Corvally, Tullycorbet, Co. Monaghan"/>
    <s v="2011"/>
    <s v="2011"/>
    <s v="CD166C3"/>
    <s v="Females"/>
    <s v="Number"/>
    <n v="11"/>
  </r>
  <r>
    <s v="170574"/>
    <s v="Corvally, Tullycorbet, Co. Monaghan"/>
    <s v="2011"/>
    <s v="2011"/>
    <s v="CD166C4"/>
    <s v="Private households occupied"/>
    <s v="Number"/>
    <n v="9"/>
  </r>
  <r>
    <s v="170574"/>
    <s v="Corvally, Tullycorbet, Co. Monaghan"/>
    <s v="2011"/>
    <s v="2011"/>
    <s v="CD166C5"/>
    <s v="Private households unoccupied"/>
    <s v="Number"/>
    <n v="1"/>
  </r>
  <r>
    <s v="170574"/>
    <s v="Corvally, Tullycorbet, Co. Monaghan"/>
    <s v="2011"/>
    <s v="2011"/>
    <s v="CD166C6"/>
    <s v="Vacant dwellings"/>
    <s v="Number"/>
    <n v="1"/>
  </r>
  <r>
    <s v="170574"/>
    <s v="Corvally, Tullycorbet, Co. Monaghan"/>
    <s v="2011"/>
    <s v="2011"/>
    <s v="CD166C7"/>
    <s v="Housing stock"/>
    <s v="Number"/>
    <n v="10"/>
  </r>
  <r>
    <s v="170574"/>
    <s v="Corvally, Tullycorbet, Co. Monaghan"/>
    <s v="2011"/>
    <s v="2011"/>
    <s v="CD166C8"/>
    <s v="Vacancy rate"/>
    <s v="%"/>
    <n v="10"/>
  </r>
  <r>
    <s v="170575"/>
    <s v="Corvally (Farney By), Raferagh, Co. Monaghan"/>
    <s v="2011"/>
    <s v="2011"/>
    <s v="CD166C1"/>
    <s v="Population"/>
    <s v="Number"/>
    <n v="31"/>
  </r>
  <r>
    <s v="170575"/>
    <s v="Corvally (Farney By), Raferagh, Co. Monaghan"/>
    <s v="2011"/>
    <s v="2011"/>
    <s v="CD166C2"/>
    <s v="Males"/>
    <s v="Number"/>
    <n v="16"/>
  </r>
  <r>
    <s v="170575"/>
    <s v="Corvally (Farney By), Raferagh, Co. Monaghan"/>
    <s v="2011"/>
    <s v="2011"/>
    <s v="CD166C3"/>
    <s v="Females"/>
    <s v="Number"/>
    <n v="15"/>
  </r>
  <r>
    <s v="170575"/>
    <s v="Corvally (Farney By), Raferagh, Co. Monaghan"/>
    <s v="2011"/>
    <s v="2011"/>
    <s v="CD166C4"/>
    <s v="Private households occupied"/>
    <s v="Number"/>
    <n v="10"/>
  </r>
  <r>
    <s v="170575"/>
    <s v="Corvally (Farney By), Raferagh, Co. Monaghan"/>
    <s v="2011"/>
    <s v="2011"/>
    <s v="CD166C5"/>
    <s v="Private households unoccupied"/>
    <s v="Number"/>
    <n v="2"/>
  </r>
  <r>
    <s v="170575"/>
    <s v="Corvally (Farney By), Raferagh, Co. Monaghan"/>
    <s v="2011"/>
    <s v="2011"/>
    <s v="CD166C6"/>
    <s v="Vacant dwellings"/>
    <s v="Number"/>
    <n v="1"/>
  </r>
  <r>
    <s v="170575"/>
    <s v="Corvally (Farney By), Raferagh, Co. Monaghan"/>
    <s v="2011"/>
    <s v="2011"/>
    <s v="CD166C7"/>
    <s v="Housing stock"/>
    <s v="Number"/>
    <n v="12"/>
  </r>
  <r>
    <s v="170575"/>
    <s v="Corvally (Farney By), Raferagh, Co. Monaghan"/>
    <s v="2011"/>
    <s v="2011"/>
    <s v="CD166C8"/>
    <s v="Vacancy rate"/>
    <s v="%"/>
    <n v="8.3"/>
  </r>
  <r>
    <s v="170576"/>
    <s v="Corvoam, Caddagh, Co. Monaghan"/>
    <s v="2011"/>
    <s v="2011"/>
    <s v="CD166C1"/>
    <s v="Population"/>
    <s v="Number"/>
    <n v="6"/>
  </r>
  <r>
    <s v="170576"/>
    <s v="Corvoam, Caddagh, Co. Monaghan"/>
    <s v="2011"/>
    <s v="2011"/>
    <s v="CD166C2"/>
    <s v="Males"/>
    <s v="Number"/>
    <n v="4"/>
  </r>
  <r>
    <s v="170576"/>
    <s v="Corvoam, Caddagh, Co. Monaghan"/>
    <s v="2011"/>
    <s v="2011"/>
    <s v="CD166C3"/>
    <s v="Females"/>
    <s v="Number"/>
    <n v="2"/>
  </r>
  <r>
    <s v="170576"/>
    <s v="Corvoam, Caddagh, Co. Monaghan"/>
    <s v="2011"/>
    <s v="2011"/>
    <s v="CD166C4"/>
    <s v="Private households occupied"/>
    <s v="Number"/>
    <n v="3"/>
  </r>
  <r>
    <s v="170576"/>
    <s v="Corvoam, Caddagh, Co. Monaghan"/>
    <s v="2011"/>
    <s v="2011"/>
    <s v="CD166C5"/>
    <s v="Private households unoccupied"/>
    <s v="Number"/>
    <n v="2"/>
  </r>
  <r>
    <s v="170576"/>
    <s v="Corvoam, Caddagh, Co. Monaghan"/>
    <s v="2011"/>
    <s v="2011"/>
    <s v="CD166C6"/>
    <s v="Vacant dwellings"/>
    <s v="Number"/>
    <n v="2"/>
  </r>
  <r>
    <s v="170576"/>
    <s v="Corvoam, Caddagh, Co. Monaghan"/>
    <s v="2011"/>
    <s v="2011"/>
    <s v="CD166C7"/>
    <s v="Housing stock"/>
    <s v="Number"/>
    <n v="5"/>
  </r>
  <r>
    <s v="170576"/>
    <s v="Corvoam, Caddagh, Co. Monaghan"/>
    <s v="2011"/>
    <s v="2011"/>
    <s v="CD166C8"/>
    <s v="Vacancy rate"/>
    <s v="%"/>
    <n v="40"/>
  </r>
  <r>
    <s v="170577"/>
    <s v="Corvoy, Tullycorbet, Co. Monaghan"/>
    <s v="2011"/>
    <s v="2011"/>
    <s v="CD166C1"/>
    <s v="Population"/>
    <s v="Number"/>
    <n v="32"/>
  </r>
  <r>
    <s v="170577"/>
    <s v="Corvoy, Tullycorbet, Co. Monaghan"/>
    <s v="2011"/>
    <s v="2011"/>
    <s v="CD166C2"/>
    <s v="Males"/>
    <s v="Number"/>
    <n v="15"/>
  </r>
  <r>
    <s v="170577"/>
    <s v="Corvoy, Tullycorbet, Co. Monaghan"/>
    <s v="2011"/>
    <s v="2011"/>
    <s v="CD166C3"/>
    <s v="Females"/>
    <s v="Number"/>
    <n v="17"/>
  </r>
  <r>
    <s v="170577"/>
    <s v="Corvoy, Tullycorbet, Co. Monaghan"/>
    <s v="2011"/>
    <s v="2011"/>
    <s v="CD166C4"/>
    <s v="Private households occupied"/>
    <s v="Number"/>
    <n v="13"/>
  </r>
  <r>
    <s v="170577"/>
    <s v="Corvoy, Tullycorbet, Co. Monaghan"/>
    <s v="2011"/>
    <s v="2011"/>
    <s v="CD166C5"/>
    <s v="Private households unoccupied"/>
    <s v="Number"/>
    <n v="1"/>
  </r>
  <r>
    <s v="170577"/>
    <s v="Corvoy, Tullycorbet, Co. Monaghan"/>
    <s v="2011"/>
    <s v="2011"/>
    <s v="CD166C6"/>
    <s v="Vacant dwellings"/>
    <s v="Number"/>
    <n v="1"/>
  </r>
  <r>
    <s v="170577"/>
    <s v="Corvoy, Tullycorbet, Co. Monaghan"/>
    <s v="2011"/>
    <s v="2011"/>
    <s v="CD166C7"/>
    <s v="Housing stock"/>
    <s v="Number"/>
    <n v="14"/>
  </r>
  <r>
    <s v="170577"/>
    <s v="Corvoy, Tullycorbet, Co. Monaghan"/>
    <s v="2011"/>
    <s v="2011"/>
    <s v="CD166C8"/>
    <s v="Vacancy rate"/>
    <s v="%"/>
    <n v="7.1"/>
  </r>
  <r>
    <s v="170578"/>
    <s v="Corwillin, Anny, Co. Monaghan"/>
    <s v="2011"/>
    <s v="2011"/>
    <s v="CD166C1"/>
    <s v="Population"/>
    <s v="Number"/>
    <n v="33"/>
  </r>
  <r>
    <s v="170578"/>
    <s v="Corwillin, Anny, Co. Monaghan"/>
    <s v="2011"/>
    <s v="2011"/>
    <s v="CD166C2"/>
    <s v="Males"/>
    <s v="Number"/>
    <n v="17"/>
  </r>
  <r>
    <s v="170578"/>
    <s v="Corwillin, Anny, Co. Monaghan"/>
    <s v="2011"/>
    <s v="2011"/>
    <s v="CD166C3"/>
    <s v="Females"/>
    <s v="Number"/>
    <n v="16"/>
  </r>
  <r>
    <s v="170578"/>
    <s v="Corwillin, Anny, Co. Monaghan"/>
    <s v="2011"/>
    <s v="2011"/>
    <s v="CD166C4"/>
    <s v="Private households occupied"/>
    <s v="Number"/>
    <n v="10"/>
  </r>
  <r>
    <s v="170578"/>
    <s v="Corwillin, Anny, Co. Monaghan"/>
    <s v="2011"/>
    <s v="2011"/>
    <s v="CD166C5"/>
    <s v="Private households unoccupied"/>
    <s v="Number"/>
    <n v="0"/>
  </r>
  <r>
    <s v="170578"/>
    <s v="Corwillin, Anny, Co. Monaghan"/>
    <s v="2011"/>
    <s v="2011"/>
    <s v="CD166C6"/>
    <s v="Vacant dwellings"/>
    <s v="Number"/>
    <n v="0"/>
  </r>
  <r>
    <s v="170578"/>
    <s v="Corwillin, Anny, Co. Monaghan"/>
    <s v="2011"/>
    <s v="2011"/>
    <s v="CD166C7"/>
    <s v="Housing stock"/>
    <s v="Number"/>
    <n v="10"/>
  </r>
  <r>
    <s v="170578"/>
    <s v="Corwillin, Anny, Co. Monaghan"/>
    <s v="2011"/>
    <s v="2011"/>
    <s v="CD166C8"/>
    <s v="Vacancy rate"/>
    <s v="%"/>
    <n v="0"/>
  </r>
  <r>
    <s v="170579"/>
    <s v="Crappagh, Aghabog, Co. Monaghan"/>
    <s v="2011"/>
    <s v="2011"/>
    <s v="CD166C1"/>
    <s v="Population"/>
    <s v="Number"/>
    <n v="15"/>
  </r>
  <r>
    <s v="170579"/>
    <s v="Crappagh, Aghabog, Co. Monaghan"/>
    <s v="2011"/>
    <s v="2011"/>
    <s v="CD166C2"/>
    <s v="Males"/>
    <s v="Number"/>
    <n v="9"/>
  </r>
  <r>
    <s v="170579"/>
    <s v="Crappagh, Aghabog, Co. Monaghan"/>
    <s v="2011"/>
    <s v="2011"/>
    <s v="CD166C3"/>
    <s v="Females"/>
    <s v="Number"/>
    <n v="6"/>
  </r>
  <r>
    <s v="170579"/>
    <s v="Crappagh, Aghabog, Co. Monaghan"/>
    <s v="2011"/>
    <s v="2011"/>
    <s v="CD166C4"/>
    <s v="Private households occupied"/>
    <s v="Number"/>
    <n v="7"/>
  </r>
  <r>
    <s v="170579"/>
    <s v="Crappagh, Aghabog, Co. Monaghan"/>
    <s v="2011"/>
    <s v="2011"/>
    <s v="CD166C5"/>
    <s v="Private households unoccupied"/>
    <s v="Number"/>
    <n v="1"/>
  </r>
  <r>
    <s v="170579"/>
    <s v="Crappagh, Aghabog, Co. Monaghan"/>
    <s v="2011"/>
    <s v="2011"/>
    <s v="CD166C6"/>
    <s v="Vacant dwellings"/>
    <s v="Number"/>
    <n v="1"/>
  </r>
  <r>
    <s v="170579"/>
    <s v="Crappagh, Aghabog, Co. Monaghan"/>
    <s v="2011"/>
    <s v="2011"/>
    <s v="CD166C7"/>
    <s v="Housing stock"/>
    <s v="Number"/>
    <n v="8"/>
  </r>
  <r>
    <s v="170579"/>
    <s v="Crappagh, Aghabog, Co. Monaghan"/>
    <s v="2011"/>
    <s v="2011"/>
    <s v="CD166C8"/>
    <s v="Vacancy rate"/>
    <s v="%"/>
    <n v="12.5"/>
  </r>
  <r>
    <s v="170580"/>
    <s v="Creaghan, Derrygorry, Co. Monaghan"/>
    <s v="2011"/>
    <s v="2011"/>
    <s v="CD166C1"/>
    <s v="Population"/>
    <s v="Number"/>
    <n v="0"/>
  </r>
  <r>
    <s v="170580"/>
    <s v="Creaghan, Derrygorry, Co. Monaghan"/>
    <s v="2011"/>
    <s v="2011"/>
    <s v="CD166C2"/>
    <s v="Males"/>
    <s v="Number"/>
    <n v="0"/>
  </r>
  <r>
    <s v="170580"/>
    <s v="Creaghan, Derrygorry, Co. Monaghan"/>
    <s v="2011"/>
    <s v="2011"/>
    <s v="CD166C3"/>
    <s v="Females"/>
    <s v="Number"/>
    <n v="0"/>
  </r>
  <r>
    <s v="170580"/>
    <s v="Creaghan, Derrygorry, Co. Monaghan"/>
    <s v="2011"/>
    <s v="2011"/>
    <s v="CD166C4"/>
    <s v="Private households occupied"/>
    <s v="Number"/>
    <n v="0"/>
  </r>
  <r>
    <s v="170580"/>
    <s v="Creaghan, Derrygorry, Co. Monaghan"/>
    <s v="2011"/>
    <s v="2011"/>
    <s v="CD166C5"/>
    <s v="Private households unoccupied"/>
    <s v="Number"/>
    <n v="0"/>
  </r>
  <r>
    <s v="170580"/>
    <s v="Creaghan, Derrygorry, Co. Monaghan"/>
    <s v="2011"/>
    <s v="2011"/>
    <s v="CD166C6"/>
    <s v="Vacant dwellings"/>
    <s v="Number"/>
    <n v="0"/>
  </r>
  <r>
    <s v="170580"/>
    <s v="Creaghan, Derrygorry, Co. Monaghan"/>
    <s v="2011"/>
    <s v="2011"/>
    <s v="CD166C7"/>
    <s v="Housing stock"/>
    <s v="Number"/>
    <n v="0"/>
  </r>
  <r>
    <s v="170580"/>
    <s v="Creaghan, Derrygorry, Co. Monaghan"/>
    <s v="2011"/>
    <s v="2011"/>
    <s v="CD166C8"/>
    <s v="Vacancy rate"/>
    <s v="%"/>
    <n v="0"/>
  </r>
  <r>
    <s v="170581"/>
    <s v="Creaghanroe, Carrickaslane, Co. Monaghan"/>
    <s v="2011"/>
    <s v="2011"/>
    <s v="CD166C1"/>
    <s v="Population"/>
    <s v="Number"/>
    <n v="14"/>
  </r>
  <r>
    <s v="170581"/>
    <s v="Creaghanroe, Carrickaslane, Co. Monaghan"/>
    <s v="2011"/>
    <s v="2011"/>
    <s v="CD166C2"/>
    <s v="Males"/>
    <s v="Number"/>
    <n v="7"/>
  </r>
  <r>
    <s v="170581"/>
    <s v="Creaghanroe, Carrickaslane, Co. Monaghan"/>
    <s v="2011"/>
    <s v="2011"/>
    <s v="CD166C3"/>
    <s v="Females"/>
    <s v="Number"/>
    <n v="7"/>
  </r>
  <r>
    <s v="170581"/>
    <s v="Creaghanroe, Carrickaslane, Co. Monaghan"/>
    <s v="2011"/>
    <s v="2011"/>
    <s v="CD166C4"/>
    <s v="Private households occupied"/>
    <s v="Number"/>
    <n v="3"/>
  </r>
  <r>
    <s v="170581"/>
    <s v="Creaghanroe, Carrickaslane, Co. Monaghan"/>
    <s v="2011"/>
    <s v="2011"/>
    <s v="CD166C5"/>
    <s v="Private households unoccupied"/>
    <s v="Number"/>
    <n v="2"/>
  </r>
  <r>
    <s v="170581"/>
    <s v="Creaghanroe, Carrickaslane, Co. Monaghan"/>
    <s v="2011"/>
    <s v="2011"/>
    <s v="CD166C6"/>
    <s v="Vacant dwellings"/>
    <s v="Number"/>
    <n v="1"/>
  </r>
  <r>
    <s v="170581"/>
    <s v="Creaghanroe, Carrickaslane, Co. Monaghan"/>
    <s v="2011"/>
    <s v="2011"/>
    <s v="CD166C7"/>
    <s v="Housing stock"/>
    <s v="Number"/>
    <n v="5"/>
  </r>
  <r>
    <s v="170581"/>
    <s v="Creaghanroe, Carrickaslane, Co. Monaghan"/>
    <s v="2011"/>
    <s v="2011"/>
    <s v="CD166C8"/>
    <s v="Vacancy rate"/>
    <s v="%"/>
    <n v="20"/>
  </r>
  <r>
    <s v="170582"/>
    <s v="Creeran, Killynenagh, Co. Monaghan"/>
    <s v="2011"/>
    <s v="2011"/>
    <s v="CD166C1"/>
    <s v="Population"/>
    <s v="Number"/>
    <n v="13"/>
  </r>
  <r>
    <s v="170582"/>
    <s v="Creeran, Killynenagh, Co. Monaghan"/>
    <s v="2011"/>
    <s v="2011"/>
    <s v="CD166C2"/>
    <s v="Males"/>
    <s v="Number"/>
    <n v="7"/>
  </r>
  <r>
    <s v="170582"/>
    <s v="Creeran, Killynenagh, Co. Monaghan"/>
    <s v="2011"/>
    <s v="2011"/>
    <s v="CD166C3"/>
    <s v="Females"/>
    <s v="Number"/>
    <n v="6"/>
  </r>
  <r>
    <s v="170582"/>
    <s v="Creeran, Killynenagh, Co. Monaghan"/>
    <s v="2011"/>
    <s v="2011"/>
    <s v="CD166C4"/>
    <s v="Private households occupied"/>
    <s v="Number"/>
    <n v="4"/>
  </r>
  <r>
    <s v="170582"/>
    <s v="Creeran, Killynenagh, Co. Monaghan"/>
    <s v="2011"/>
    <s v="2011"/>
    <s v="CD166C5"/>
    <s v="Private households unoccupied"/>
    <s v="Number"/>
    <n v="1"/>
  </r>
  <r>
    <s v="170582"/>
    <s v="Creeran, Killynenagh, Co. Monaghan"/>
    <s v="2011"/>
    <s v="2011"/>
    <s v="CD166C6"/>
    <s v="Vacant dwellings"/>
    <s v="Number"/>
    <n v="1"/>
  </r>
  <r>
    <s v="170582"/>
    <s v="Creeran, Killynenagh, Co. Monaghan"/>
    <s v="2011"/>
    <s v="2011"/>
    <s v="CD166C7"/>
    <s v="Housing stock"/>
    <s v="Number"/>
    <n v="5"/>
  </r>
  <r>
    <s v="170582"/>
    <s v="Creeran, Killynenagh, Co. Monaghan"/>
    <s v="2011"/>
    <s v="2011"/>
    <s v="CD166C8"/>
    <s v="Vacancy rate"/>
    <s v="%"/>
    <n v="20"/>
  </r>
  <r>
    <s v="170583"/>
    <s v="Creesil, Tedavnet, Co. Monaghan"/>
    <s v="2011"/>
    <s v="2011"/>
    <s v="CD166C1"/>
    <s v="Population"/>
    <s v="Number"/>
    <n v="23"/>
  </r>
  <r>
    <s v="170583"/>
    <s v="Creesil, Tedavnet, Co. Monaghan"/>
    <s v="2011"/>
    <s v="2011"/>
    <s v="CD166C2"/>
    <s v="Males"/>
    <s v="Number"/>
    <n v="10"/>
  </r>
  <r>
    <s v="170583"/>
    <s v="Creesil, Tedavnet, Co. Monaghan"/>
    <s v="2011"/>
    <s v="2011"/>
    <s v="CD166C3"/>
    <s v="Females"/>
    <s v="Number"/>
    <n v="13"/>
  </r>
  <r>
    <s v="170583"/>
    <s v="Creesil, Tedavnet, Co. Monaghan"/>
    <s v="2011"/>
    <s v="2011"/>
    <s v="CD166C4"/>
    <s v="Private households occupied"/>
    <s v="Number"/>
    <n v="9"/>
  </r>
  <r>
    <s v="170583"/>
    <s v="Creesil, Tedavnet, Co. Monaghan"/>
    <s v="2011"/>
    <s v="2011"/>
    <s v="CD166C5"/>
    <s v="Private households unoccupied"/>
    <s v="Number"/>
    <n v="1"/>
  </r>
  <r>
    <s v="170583"/>
    <s v="Creesil, Tedavnet, Co. Monaghan"/>
    <s v="2011"/>
    <s v="2011"/>
    <s v="CD166C6"/>
    <s v="Vacant dwellings"/>
    <s v="Number"/>
    <n v="0"/>
  </r>
  <r>
    <s v="170583"/>
    <s v="Creesil, Tedavnet, Co. Monaghan"/>
    <s v="2011"/>
    <s v="2011"/>
    <s v="CD166C7"/>
    <s v="Housing stock"/>
    <s v="Number"/>
    <n v="10"/>
  </r>
  <r>
    <s v="170583"/>
    <s v="Creesil, Tedavnet, Co. Monaghan"/>
    <s v="2011"/>
    <s v="2011"/>
    <s v="CD166C8"/>
    <s v="Vacancy rate"/>
    <s v="%"/>
    <n v="0"/>
  </r>
  <r>
    <s v="170584"/>
    <s v="Creevagh, Caddagh, Co. Monaghan"/>
    <s v="2011"/>
    <s v="2011"/>
    <s v="CD166C1"/>
    <s v="Population"/>
    <s v="Number"/>
    <n v="21"/>
  </r>
  <r>
    <s v="170584"/>
    <s v="Creevagh, Caddagh, Co. Monaghan"/>
    <s v="2011"/>
    <s v="2011"/>
    <s v="CD166C2"/>
    <s v="Males"/>
    <s v="Number"/>
    <n v="8"/>
  </r>
  <r>
    <s v="170584"/>
    <s v="Creevagh, Caddagh, Co. Monaghan"/>
    <s v="2011"/>
    <s v="2011"/>
    <s v="CD166C3"/>
    <s v="Females"/>
    <s v="Number"/>
    <n v="13"/>
  </r>
  <r>
    <s v="170584"/>
    <s v="Creevagh, Caddagh, Co. Monaghan"/>
    <s v="2011"/>
    <s v="2011"/>
    <s v="CD166C4"/>
    <s v="Private households occupied"/>
    <s v="Number"/>
    <n v="8"/>
  </r>
  <r>
    <s v="170584"/>
    <s v="Creevagh, Caddagh, Co. Monaghan"/>
    <s v="2011"/>
    <s v="2011"/>
    <s v="CD166C5"/>
    <s v="Private households unoccupied"/>
    <s v="Number"/>
    <n v="3"/>
  </r>
  <r>
    <s v="170584"/>
    <s v="Creevagh, Caddagh, Co. Monaghan"/>
    <s v="2011"/>
    <s v="2011"/>
    <s v="CD166C6"/>
    <s v="Vacant dwellings"/>
    <s v="Number"/>
    <n v="3"/>
  </r>
  <r>
    <s v="170584"/>
    <s v="Creevagh, Caddagh, Co. Monaghan"/>
    <s v="2011"/>
    <s v="2011"/>
    <s v="CD166C7"/>
    <s v="Housing stock"/>
    <s v="Number"/>
    <n v="11"/>
  </r>
  <r>
    <s v="170584"/>
    <s v="Creevagh, Caddagh, Co. Monaghan"/>
    <s v="2011"/>
    <s v="2011"/>
    <s v="CD166C8"/>
    <s v="Vacancy rate"/>
    <s v="%"/>
    <n v="27.3"/>
  </r>
  <r>
    <s v="170585"/>
    <s v="Creevaghy, Clones Rural, Co. Monaghan"/>
    <s v="2011"/>
    <s v="2011"/>
    <s v="CD166C1"/>
    <s v="Population"/>
    <s v="Number"/>
    <n v="8"/>
  </r>
  <r>
    <s v="170585"/>
    <s v="Creevaghy, Clones Rural, Co. Monaghan"/>
    <s v="2011"/>
    <s v="2011"/>
    <s v="CD166C2"/>
    <s v="Males"/>
    <s v="Number"/>
    <n v="3"/>
  </r>
  <r>
    <s v="170585"/>
    <s v="Creevaghy, Clones Rural, Co. Monaghan"/>
    <s v="2011"/>
    <s v="2011"/>
    <s v="CD166C3"/>
    <s v="Females"/>
    <s v="Number"/>
    <n v="5"/>
  </r>
  <r>
    <s v="170585"/>
    <s v="Creevaghy, Clones Rural, Co. Monaghan"/>
    <s v="2011"/>
    <s v="2011"/>
    <s v="CD166C4"/>
    <s v="Private households occupied"/>
    <s v="Number"/>
    <n v="3"/>
  </r>
  <r>
    <s v="170585"/>
    <s v="Creevaghy, Clones Rural, Co. Monaghan"/>
    <s v="2011"/>
    <s v="2011"/>
    <s v="CD166C5"/>
    <s v="Private households unoccupied"/>
    <s v="Number"/>
    <n v="0"/>
  </r>
  <r>
    <s v="170585"/>
    <s v="Creevaghy, Clones Rural, Co. Monaghan"/>
    <s v="2011"/>
    <s v="2011"/>
    <s v="CD166C6"/>
    <s v="Vacant dwellings"/>
    <s v="Number"/>
    <n v="0"/>
  </r>
  <r>
    <s v="170585"/>
    <s v="Creevaghy, Clones Rural, Co. Monaghan"/>
    <s v="2011"/>
    <s v="2011"/>
    <s v="CD166C7"/>
    <s v="Housing stock"/>
    <s v="Number"/>
    <n v="3"/>
  </r>
  <r>
    <s v="170585"/>
    <s v="Creevaghy, Clones Rural, Co. Monaghan"/>
    <s v="2011"/>
    <s v="2011"/>
    <s v="CD166C8"/>
    <s v="Vacancy rate"/>
    <s v="%"/>
    <n v="0"/>
  </r>
  <r>
    <s v="170586"/>
    <s v="Creeve, Clontibret, Co. Monaghan"/>
    <s v="2011"/>
    <s v="2011"/>
    <s v="CD166C1"/>
    <s v="Population"/>
    <s v="Number"/>
    <n v="15"/>
  </r>
  <r>
    <s v="170586"/>
    <s v="Creeve, Clontibret, Co. Monaghan"/>
    <s v="2011"/>
    <s v="2011"/>
    <s v="CD166C2"/>
    <s v="Males"/>
    <s v="Number"/>
    <n v="10"/>
  </r>
  <r>
    <s v="170586"/>
    <s v="Creeve, Clontibret, Co. Monaghan"/>
    <s v="2011"/>
    <s v="2011"/>
    <s v="CD166C3"/>
    <s v="Females"/>
    <s v="Number"/>
    <n v="5"/>
  </r>
  <r>
    <s v="170586"/>
    <s v="Creeve, Clontibret, Co. Monaghan"/>
    <s v="2011"/>
    <s v="2011"/>
    <s v="CD166C4"/>
    <s v="Private households occupied"/>
    <s v="Number"/>
    <n v="7"/>
  </r>
  <r>
    <s v="170586"/>
    <s v="Creeve, Clontibret, Co. Monaghan"/>
    <s v="2011"/>
    <s v="2011"/>
    <s v="CD166C5"/>
    <s v="Private households unoccupied"/>
    <s v="Number"/>
    <n v="1"/>
  </r>
  <r>
    <s v="170586"/>
    <s v="Creeve, Clontibret, Co. Monaghan"/>
    <s v="2011"/>
    <s v="2011"/>
    <s v="CD166C6"/>
    <s v="Vacant dwellings"/>
    <s v="Number"/>
    <n v="1"/>
  </r>
  <r>
    <s v="170586"/>
    <s v="Creeve, Clontibret, Co. Monaghan"/>
    <s v="2011"/>
    <s v="2011"/>
    <s v="CD166C7"/>
    <s v="Housing stock"/>
    <s v="Number"/>
    <n v="8"/>
  </r>
  <r>
    <s v="170586"/>
    <s v="Creeve, Clontibret, Co. Monaghan"/>
    <s v="2011"/>
    <s v="2011"/>
    <s v="CD166C8"/>
    <s v="Vacancy rate"/>
    <s v="%"/>
    <n v="12.5"/>
  </r>
  <r>
    <s v="170587"/>
    <s v="Creeve, Creeve, Co. Monaghan"/>
    <s v="2011"/>
    <s v="2011"/>
    <s v="CD166C1"/>
    <s v="Population"/>
    <s v="Number"/>
    <n v="70"/>
  </r>
  <r>
    <s v="170587"/>
    <s v="Creeve, Creeve, Co. Monaghan"/>
    <s v="2011"/>
    <s v="2011"/>
    <s v="CD166C2"/>
    <s v="Males"/>
    <s v="Number"/>
    <n v="34"/>
  </r>
  <r>
    <s v="170587"/>
    <s v="Creeve, Creeve, Co. Monaghan"/>
    <s v="2011"/>
    <s v="2011"/>
    <s v="CD166C3"/>
    <s v="Females"/>
    <s v="Number"/>
    <n v="36"/>
  </r>
  <r>
    <s v="170587"/>
    <s v="Creeve, Creeve, Co. Monaghan"/>
    <s v="2011"/>
    <s v="2011"/>
    <s v="CD166C4"/>
    <s v="Private households occupied"/>
    <s v="Number"/>
    <n v="23"/>
  </r>
  <r>
    <s v="170587"/>
    <s v="Creeve, Creeve, Co. Monaghan"/>
    <s v="2011"/>
    <s v="2011"/>
    <s v="CD166C5"/>
    <s v="Private households unoccupied"/>
    <s v="Number"/>
    <n v="2"/>
  </r>
  <r>
    <s v="170587"/>
    <s v="Creeve, Creeve, Co. Monaghan"/>
    <s v="2011"/>
    <s v="2011"/>
    <s v="CD166C6"/>
    <s v="Vacant dwellings"/>
    <s v="Number"/>
    <n v="2"/>
  </r>
  <r>
    <s v="170587"/>
    <s v="Creeve, Creeve, Co. Monaghan"/>
    <s v="2011"/>
    <s v="2011"/>
    <s v="CD166C7"/>
    <s v="Housing stock"/>
    <s v="Number"/>
    <n v="25"/>
  </r>
  <r>
    <s v="170587"/>
    <s v="Creeve, Creeve, Co. Monaghan"/>
    <s v="2011"/>
    <s v="2011"/>
    <s v="CD166C8"/>
    <s v="Vacancy rate"/>
    <s v="%"/>
    <n v="8"/>
  </r>
  <r>
    <s v="170588"/>
    <s v="Creeve (Monaghan By), Rackwallace, Co. Monaghan"/>
    <s v="2011"/>
    <s v="2011"/>
    <s v="CD166C1"/>
    <s v="Population"/>
    <s v="Number"/>
    <n v="29"/>
  </r>
  <r>
    <s v="170588"/>
    <s v="Creeve (Monaghan By), Rackwallace, Co. Monaghan"/>
    <s v="2011"/>
    <s v="2011"/>
    <s v="CD166C2"/>
    <s v="Males"/>
    <s v="Number"/>
    <n v="15"/>
  </r>
  <r>
    <s v="170588"/>
    <s v="Creeve (Monaghan By), Rackwallace, Co. Monaghan"/>
    <s v="2011"/>
    <s v="2011"/>
    <s v="CD166C3"/>
    <s v="Females"/>
    <s v="Number"/>
    <n v="14"/>
  </r>
  <r>
    <s v="170588"/>
    <s v="Creeve (Monaghan By), Rackwallace, Co. Monaghan"/>
    <s v="2011"/>
    <s v="2011"/>
    <s v="CD166C4"/>
    <s v="Private households occupied"/>
    <s v="Number"/>
    <n v="9"/>
  </r>
  <r>
    <s v="170588"/>
    <s v="Creeve (Monaghan By), Rackwallace, Co. Monaghan"/>
    <s v="2011"/>
    <s v="2011"/>
    <s v="CD166C5"/>
    <s v="Private households unoccupied"/>
    <s v="Number"/>
    <n v="1"/>
  </r>
  <r>
    <s v="170588"/>
    <s v="Creeve (Monaghan By), Rackwallace, Co. Monaghan"/>
    <s v="2011"/>
    <s v="2011"/>
    <s v="CD166C6"/>
    <s v="Vacant dwellings"/>
    <s v="Number"/>
    <n v="1"/>
  </r>
  <r>
    <s v="170588"/>
    <s v="Creeve (Monaghan By), Rackwallace, Co. Monaghan"/>
    <s v="2011"/>
    <s v="2011"/>
    <s v="CD166C7"/>
    <s v="Housing stock"/>
    <s v="Number"/>
    <n v="10"/>
  </r>
  <r>
    <s v="170588"/>
    <s v="Creeve (Monaghan By), Rackwallace, Co. Monaghan"/>
    <s v="2011"/>
    <s v="2011"/>
    <s v="CD166C8"/>
    <s v="Vacancy rate"/>
    <s v="%"/>
    <n v="10"/>
  </r>
  <r>
    <s v="170589"/>
    <s v="Creevelea (Dartree By), Clones Rural, Co. Monaghan"/>
    <s v="2011"/>
    <s v="2011"/>
    <s v="CD166C1"/>
    <s v="Population"/>
    <s v="Number"/>
    <n v="20"/>
  </r>
  <r>
    <s v="170589"/>
    <s v="Creevelea (Dartree By), Clones Rural, Co. Monaghan"/>
    <s v="2011"/>
    <s v="2011"/>
    <s v="CD166C2"/>
    <s v="Males"/>
    <s v="Number"/>
    <n v="9"/>
  </r>
  <r>
    <s v="170589"/>
    <s v="Creevelea (Dartree By), Clones Rural, Co. Monaghan"/>
    <s v="2011"/>
    <s v="2011"/>
    <s v="CD166C3"/>
    <s v="Females"/>
    <s v="Number"/>
    <n v="11"/>
  </r>
  <r>
    <s v="170589"/>
    <s v="Creevelea (Dartree By), Clones Rural, Co. Monaghan"/>
    <s v="2011"/>
    <s v="2011"/>
    <s v="CD166C4"/>
    <s v="Private households occupied"/>
    <s v="Number"/>
    <n v="5"/>
  </r>
  <r>
    <s v="170589"/>
    <s v="Creevelea (Dartree By), Clones Rural, Co. Monaghan"/>
    <s v="2011"/>
    <s v="2011"/>
    <s v="CD166C5"/>
    <s v="Private households unoccupied"/>
    <s v="Number"/>
    <n v="2"/>
  </r>
  <r>
    <s v="170589"/>
    <s v="Creevelea (Dartree By), Clones Rural, Co. Monaghan"/>
    <s v="2011"/>
    <s v="2011"/>
    <s v="CD166C6"/>
    <s v="Vacant dwellings"/>
    <s v="Number"/>
    <n v="2"/>
  </r>
  <r>
    <s v="170589"/>
    <s v="Creevelea (Dartree By), Clones Rural, Co. Monaghan"/>
    <s v="2011"/>
    <s v="2011"/>
    <s v="CD166C7"/>
    <s v="Housing stock"/>
    <s v="Number"/>
    <n v="7"/>
  </r>
  <r>
    <s v="170589"/>
    <s v="Creevelea (Dartree By), Clones Rural, Co. Monaghan"/>
    <s v="2011"/>
    <s v="2011"/>
    <s v="CD166C8"/>
    <s v="Vacancy rate"/>
    <s v="%"/>
    <n v="28.6"/>
  </r>
  <r>
    <s v="170590"/>
    <s v="Creevelea (Trough By), Anketell Grove, Co. Monaghan"/>
    <s v="2011"/>
    <s v="2011"/>
    <s v="CD166C1"/>
    <s v="Population"/>
    <s v="Number"/>
    <n v="6"/>
  </r>
  <r>
    <s v="170590"/>
    <s v="Creevelea (Trough By), Anketell Grove, Co. Monaghan"/>
    <s v="2011"/>
    <s v="2011"/>
    <s v="CD166C2"/>
    <s v="Males"/>
    <s v="Number"/>
    <n v="3"/>
  </r>
  <r>
    <s v="170590"/>
    <s v="Creevelea (Trough By), Anketell Grove, Co. Monaghan"/>
    <s v="2011"/>
    <s v="2011"/>
    <s v="CD166C3"/>
    <s v="Females"/>
    <s v="Number"/>
    <n v="3"/>
  </r>
  <r>
    <s v="170590"/>
    <s v="Creevelea (Trough By), Anketell Grove, Co. Monaghan"/>
    <s v="2011"/>
    <s v="2011"/>
    <s v="CD166C4"/>
    <s v="Private households occupied"/>
    <s v="Number"/>
    <n v="4"/>
  </r>
  <r>
    <s v="170590"/>
    <s v="Creevelea (Trough By), Anketell Grove, Co. Monaghan"/>
    <s v="2011"/>
    <s v="2011"/>
    <s v="CD166C5"/>
    <s v="Private households unoccupied"/>
    <s v="Number"/>
    <n v="1"/>
  </r>
  <r>
    <s v="170590"/>
    <s v="Creevelea (Trough By), Anketell Grove, Co. Monaghan"/>
    <s v="2011"/>
    <s v="2011"/>
    <s v="CD166C6"/>
    <s v="Vacant dwellings"/>
    <s v="Number"/>
    <n v="0"/>
  </r>
  <r>
    <s v="170590"/>
    <s v="Creevelea (Trough By), Anketell Grove, Co. Monaghan"/>
    <s v="2011"/>
    <s v="2011"/>
    <s v="CD166C7"/>
    <s v="Housing stock"/>
    <s v="Number"/>
    <n v="5"/>
  </r>
  <r>
    <s v="170590"/>
    <s v="Creevelea (Trough By), Anketell Grove, Co. Monaghan"/>
    <s v="2011"/>
    <s v="2011"/>
    <s v="CD166C8"/>
    <s v="Vacancy rate"/>
    <s v="%"/>
    <n v="0"/>
  </r>
  <r>
    <s v="170591"/>
    <s v="Creevy (Oliver), Donaghmoyne, Co. Monaghan"/>
    <s v="2011"/>
    <s v="2011"/>
    <s v="CD166C1"/>
    <s v="Population"/>
    <s v="Number"/>
    <n v="46"/>
  </r>
  <r>
    <s v="170591"/>
    <s v="Creevy (Oliver), Donaghmoyne, Co. Monaghan"/>
    <s v="2011"/>
    <s v="2011"/>
    <s v="CD166C2"/>
    <s v="Males"/>
    <s v="Number"/>
    <n v="24"/>
  </r>
  <r>
    <s v="170591"/>
    <s v="Creevy (Oliver), Donaghmoyne, Co. Monaghan"/>
    <s v="2011"/>
    <s v="2011"/>
    <s v="CD166C3"/>
    <s v="Females"/>
    <s v="Number"/>
    <n v="22"/>
  </r>
  <r>
    <s v="170591"/>
    <s v="Creevy (Oliver), Donaghmoyne, Co. Monaghan"/>
    <s v="2011"/>
    <s v="2011"/>
    <s v="CD166C4"/>
    <s v="Private households occupied"/>
    <s v="Number"/>
    <n v="15"/>
  </r>
  <r>
    <s v="170591"/>
    <s v="Creevy (Oliver), Donaghmoyne, Co. Monaghan"/>
    <s v="2011"/>
    <s v="2011"/>
    <s v="CD166C5"/>
    <s v="Private households unoccupied"/>
    <s v="Number"/>
    <n v="6"/>
  </r>
  <r>
    <s v="170591"/>
    <s v="Creevy (Oliver), Donaghmoyne, Co. Monaghan"/>
    <s v="2011"/>
    <s v="2011"/>
    <s v="CD166C6"/>
    <s v="Vacant dwellings"/>
    <s v="Number"/>
    <n v="5"/>
  </r>
  <r>
    <s v="170591"/>
    <s v="Creevy (Oliver), Donaghmoyne, Co. Monaghan"/>
    <s v="2011"/>
    <s v="2011"/>
    <s v="CD166C7"/>
    <s v="Housing stock"/>
    <s v="Number"/>
    <n v="21"/>
  </r>
  <r>
    <s v="170591"/>
    <s v="Creevy (Oliver), Donaghmoyne, Co. Monaghan"/>
    <s v="2011"/>
    <s v="2011"/>
    <s v="CD166C8"/>
    <s v="Vacancy rate"/>
    <s v="%"/>
    <n v="23.8"/>
  </r>
  <r>
    <s v="170592"/>
    <s v="Creevy (Swinburn), Donaghmoyne, Co. Monaghan"/>
    <s v="2011"/>
    <s v="2011"/>
    <s v="CD166C1"/>
    <s v="Population"/>
    <s v="Number"/>
    <n v="68"/>
  </r>
  <r>
    <s v="170592"/>
    <s v="Creevy (Swinburn), Donaghmoyne, Co. Monaghan"/>
    <s v="2011"/>
    <s v="2011"/>
    <s v="CD166C2"/>
    <s v="Males"/>
    <s v="Number"/>
    <n v="34"/>
  </r>
  <r>
    <s v="170592"/>
    <s v="Creevy (Swinburn), Donaghmoyne, Co. Monaghan"/>
    <s v="2011"/>
    <s v="2011"/>
    <s v="CD166C3"/>
    <s v="Females"/>
    <s v="Number"/>
    <n v="34"/>
  </r>
  <r>
    <s v="170592"/>
    <s v="Creevy (Swinburn), Donaghmoyne, Co. Monaghan"/>
    <s v="2011"/>
    <s v="2011"/>
    <s v="CD166C4"/>
    <s v="Private households occupied"/>
    <s v="Number"/>
    <n v="21"/>
  </r>
  <r>
    <s v="170592"/>
    <s v="Creevy (Swinburn), Donaghmoyne, Co. Monaghan"/>
    <s v="2011"/>
    <s v="2011"/>
    <s v="CD166C5"/>
    <s v="Private households unoccupied"/>
    <s v="Number"/>
    <n v="0"/>
  </r>
  <r>
    <s v="170592"/>
    <s v="Creevy (Swinburn), Donaghmoyne, Co. Monaghan"/>
    <s v="2011"/>
    <s v="2011"/>
    <s v="CD166C6"/>
    <s v="Vacant dwellings"/>
    <s v="Number"/>
    <n v="0"/>
  </r>
  <r>
    <s v="170592"/>
    <s v="Creevy (Swinburn), Donaghmoyne, Co. Monaghan"/>
    <s v="2011"/>
    <s v="2011"/>
    <s v="CD166C7"/>
    <s v="Housing stock"/>
    <s v="Number"/>
    <n v="21"/>
  </r>
  <r>
    <s v="170592"/>
    <s v="Creevy (Swinburn), Donaghmoyne, Co. Monaghan"/>
    <s v="2011"/>
    <s v="2011"/>
    <s v="CD166C8"/>
    <s v="Vacancy rate"/>
    <s v="%"/>
    <n v="0"/>
  </r>
  <r>
    <s v="170593"/>
    <s v="Creighans, Tehallan, Co. Monaghan"/>
    <s v="2011"/>
    <s v="2011"/>
    <s v="CD166C1"/>
    <s v="Population"/>
    <s v="Number"/>
    <n v="38"/>
  </r>
  <r>
    <s v="170593"/>
    <s v="Creighans, Tehallan, Co. Monaghan"/>
    <s v="2011"/>
    <s v="2011"/>
    <s v="CD166C2"/>
    <s v="Males"/>
    <s v="Number"/>
    <n v="17"/>
  </r>
  <r>
    <s v="170593"/>
    <s v="Creighans, Tehallan, Co. Monaghan"/>
    <s v="2011"/>
    <s v="2011"/>
    <s v="CD166C3"/>
    <s v="Females"/>
    <s v="Number"/>
    <n v="21"/>
  </r>
  <r>
    <s v="170593"/>
    <s v="Creighans, Tehallan, Co. Monaghan"/>
    <s v="2011"/>
    <s v="2011"/>
    <s v="CD166C4"/>
    <s v="Private households occupied"/>
    <s v="Number"/>
    <n v="10"/>
  </r>
  <r>
    <s v="170593"/>
    <s v="Creighans, Tehallan, Co. Monaghan"/>
    <s v="2011"/>
    <s v="2011"/>
    <s v="CD166C5"/>
    <s v="Private households unoccupied"/>
    <s v="Number"/>
    <n v="0"/>
  </r>
  <r>
    <s v="170593"/>
    <s v="Creighans, Tehallan, Co. Monaghan"/>
    <s v="2011"/>
    <s v="2011"/>
    <s v="CD166C6"/>
    <s v="Vacant dwellings"/>
    <s v="Number"/>
    <n v="0"/>
  </r>
  <r>
    <s v="170593"/>
    <s v="Creighans, Tehallan, Co. Monaghan"/>
    <s v="2011"/>
    <s v="2011"/>
    <s v="CD166C7"/>
    <s v="Housing stock"/>
    <s v="Number"/>
    <n v="10"/>
  </r>
  <r>
    <s v="170593"/>
    <s v="Creighans, Tehallan, Co. Monaghan"/>
    <s v="2011"/>
    <s v="2011"/>
    <s v="CD166C8"/>
    <s v="Vacancy rate"/>
    <s v="%"/>
    <n v="0"/>
  </r>
  <r>
    <s v="170594"/>
    <s v="Cremartin, Cremartin, Co. Monaghan"/>
    <s v="2011"/>
    <s v="2011"/>
    <s v="CD166C1"/>
    <s v="Population"/>
    <s v="Number"/>
    <n v="65"/>
  </r>
  <r>
    <s v="170594"/>
    <s v="Cremartin, Cremartin, Co. Monaghan"/>
    <s v="2011"/>
    <s v="2011"/>
    <s v="CD166C2"/>
    <s v="Males"/>
    <s v="Number"/>
    <n v="35"/>
  </r>
  <r>
    <s v="170594"/>
    <s v="Cremartin, Cremartin, Co. Monaghan"/>
    <s v="2011"/>
    <s v="2011"/>
    <s v="CD166C3"/>
    <s v="Females"/>
    <s v="Number"/>
    <n v="30"/>
  </r>
  <r>
    <s v="170594"/>
    <s v="Cremartin, Cremartin, Co. Monaghan"/>
    <s v="2011"/>
    <s v="2011"/>
    <s v="CD166C4"/>
    <s v="Private households occupied"/>
    <s v="Number"/>
    <n v="20"/>
  </r>
  <r>
    <s v="170594"/>
    <s v="Cremartin, Cremartin, Co. Monaghan"/>
    <s v="2011"/>
    <s v="2011"/>
    <s v="CD166C5"/>
    <s v="Private households unoccupied"/>
    <s v="Number"/>
    <n v="6"/>
  </r>
  <r>
    <s v="170594"/>
    <s v="Cremartin, Cremartin, Co. Monaghan"/>
    <s v="2011"/>
    <s v="2011"/>
    <s v="CD166C6"/>
    <s v="Vacant dwellings"/>
    <s v="Number"/>
    <n v="6"/>
  </r>
  <r>
    <s v="170594"/>
    <s v="Cremartin, Cremartin, Co. Monaghan"/>
    <s v="2011"/>
    <s v="2011"/>
    <s v="CD166C7"/>
    <s v="Housing stock"/>
    <s v="Number"/>
    <n v="26"/>
  </r>
  <r>
    <s v="170594"/>
    <s v="Cremartin, Cremartin, Co. Monaghan"/>
    <s v="2011"/>
    <s v="2011"/>
    <s v="CD166C8"/>
    <s v="Vacancy rate"/>
    <s v="%"/>
    <n v="23.1"/>
  </r>
  <r>
    <s v="170595"/>
    <s v="Cremoyle, Lisnaveane, Co. Monaghan"/>
    <s v="2011"/>
    <s v="2011"/>
    <s v="CD166C1"/>
    <s v="Population"/>
    <s v="Number"/>
    <n v="21"/>
  </r>
  <r>
    <s v="170595"/>
    <s v="Cremoyle, Lisnaveane, Co. Monaghan"/>
    <s v="2011"/>
    <s v="2011"/>
    <s v="CD166C2"/>
    <s v="Males"/>
    <s v="Number"/>
    <n v="10"/>
  </r>
  <r>
    <s v="170595"/>
    <s v="Cremoyle, Lisnaveane, Co. Monaghan"/>
    <s v="2011"/>
    <s v="2011"/>
    <s v="CD166C3"/>
    <s v="Females"/>
    <s v="Number"/>
    <n v="11"/>
  </r>
  <r>
    <s v="170595"/>
    <s v="Cremoyle, Lisnaveane, Co. Monaghan"/>
    <s v="2011"/>
    <s v="2011"/>
    <s v="CD166C4"/>
    <s v="Private households occupied"/>
    <s v="Number"/>
    <n v="7"/>
  </r>
  <r>
    <s v="170595"/>
    <s v="Cremoyle, Lisnaveane, Co. Monaghan"/>
    <s v="2011"/>
    <s v="2011"/>
    <s v="CD166C5"/>
    <s v="Private households unoccupied"/>
    <s v="Number"/>
    <n v="1"/>
  </r>
  <r>
    <s v="170595"/>
    <s v="Cremoyle, Lisnaveane, Co. Monaghan"/>
    <s v="2011"/>
    <s v="2011"/>
    <s v="CD166C6"/>
    <s v="Vacant dwellings"/>
    <s v="Number"/>
    <n v="1"/>
  </r>
  <r>
    <s v="170595"/>
    <s v="Cremoyle, Lisnaveane, Co. Monaghan"/>
    <s v="2011"/>
    <s v="2011"/>
    <s v="CD166C7"/>
    <s v="Housing stock"/>
    <s v="Number"/>
    <n v="8"/>
  </r>
  <r>
    <s v="170595"/>
    <s v="Cremoyle, Lisnaveane, Co. Monaghan"/>
    <s v="2011"/>
    <s v="2011"/>
    <s v="CD166C8"/>
    <s v="Vacancy rate"/>
    <s v="%"/>
    <n v="12.5"/>
  </r>
  <r>
    <s v="170596"/>
    <s v="Creveadornan, Drumboory, Co. Monaghan"/>
    <s v="2011"/>
    <s v="2011"/>
    <s v="CD166C1"/>
    <s v="Population"/>
    <s v="Number"/>
    <n v="0"/>
  </r>
  <r>
    <s v="170596"/>
    <s v="Creveadornan, Drumboory, Co. Monaghan"/>
    <s v="2011"/>
    <s v="2011"/>
    <s v="CD166C2"/>
    <s v="Males"/>
    <s v="Number"/>
    <n v="0"/>
  </r>
  <r>
    <s v="170596"/>
    <s v="Creveadornan, Drumboory, Co. Monaghan"/>
    <s v="2011"/>
    <s v="2011"/>
    <s v="CD166C3"/>
    <s v="Females"/>
    <s v="Number"/>
    <n v="0"/>
  </r>
  <r>
    <s v="170596"/>
    <s v="Creveadornan, Drumboory, Co. Monaghan"/>
    <s v="2011"/>
    <s v="2011"/>
    <s v="CD166C4"/>
    <s v="Private households occupied"/>
    <s v="Number"/>
    <n v="0"/>
  </r>
  <r>
    <s v="170596"/>
    <s v="Creveadornan, Drumboory, Co. Monaghan"/>
    <s v="2011"/>
    <s v="2011"/>
    <s v="CD166C5"/>
    <s v="Private households unoccupied"/>
    <s v="Number"/>
    <n v="0"/>
  </r>
  <r>
    <s v="170596"/>
    <s v="Creveadornan, Drumboory, Co. Monaghan"/>
    <s v="2011"/>
    <s v="2011"/>
    <s v="CD166C6"/>
    <s v="Vacant dwellings"/>
    <s v="Number"/>
    <n v="0"/>
  </r>
  <r>
    <s v="170596"/>
    <s v="Creveadornan, Drumboory, Co. Monaghan"/>
    <s v="2011"/>
    <s v="2011"/>
    <s v="CD166C7"/>
    <s v="Housing stock"/>
    <s v="Number"/>
    <n v="0"/>
  </r>
  <r>
    <s v="170596"/>
    <s v="Creveadornan, Drumboory, Co. Monaghan"/>
    <s v="2011"/>
    <s v="2011"/>
    <s v="CD166C8"/>
    <s v="Vacancy rate"/>
    <s v="%"/>
    <n v="0"/>
  </r>
  <r>
    <s v="170597"/>
    <s v="Crewmeige, Caddagh, Co. Monaghan"/>
    <s v="2011"/>
    <s v="2011"/>
    <s v="CD166C1"/>
    <s v="Population"/>
    <s v="Number"/>
    <s v=""/>
  </r>
  <r>
    <s v="170597"/>
    <s v="Crewmeige, Caddagh, Co. Monaghan"/>
    <s v="2011"/>
    <s v="2011"/>
    <s v="CD166C2"/>
    <s v="Males"/>
    <s v="Number"/>
    <s v=""/>
  </r>
  <r>
    <s v="170597"/>
    <s v="Crewmeige, Caddagh, Co. Monaghan"/>
    <s v="2011"/>
    <s v="2011"/>
    <s v="CD166C3"/>
    <s v="Females"/>
    <s v="Number"/>
    <s v=""/>
  </r>
  <r>
    <s v="170597"/>
    <s v="Crewmeige, Caddagh, Co. Monaghan"/>
    <s v="2011"/>
    <s v="2011"/>
    <s v="CD166C4"/>
    <s v="Private households occupied"/>
    <s v="Number"/>
    <s v=""/>
  </r>
  <r>
    <s v="170597"/>
    <s v="Crewmeige, Caddagh, Co. Monaghan"/>
    <s v="2011"/>
    <s v="2011"/>
    <s v="CD166C5"/>
    <s v="Private households unoccupied"/>
    <s v="Number"/>
    <s v=""/>
  </r>
  <r>
    <s v="170597"/>
    <s v="Crewmeige, Caddagh, Co. Monaghan"/>
    <s v="2011"/>
    <s v="2011"/>
    <s v="CD166C6"/>
    <s v="Vacant dwellings"/>
    <s v="Number"/>
    <s v=""/>
  </r>
  <r>
    <s v="170597"/>
    <s v="Crewmeige, Caddagh, Co. Monaghan"/>
    <s v="2011"/>
    <s v="2011"/>
    <s v="CD166C7"/>
    <s v="Housing stock"/>
    <s v="Number"/>
    <s v=""/>
  </r>
  <r>
    <s v="170597"/>
    <s v="Crewmeige, Caddagh, Co. Monaghan"/>
    <s v="2011"/>
    <s v="2011"/>
    <s v="CD166C8"/>
    <s v="Vacancy rate"/>
    <s v="%"/>
    <s v=""/>
  </r>
  <r>
    <s v="170598"/>
    <s v="Crinkill, Cremartin, Co. Monaghan"/>
    <s v="2011"/>
    <s v="2011"/>
    <s v="CD166C1"/>
    <s v="Population"/>
    <s v="Number"/>
    <s v=""/>
  </r>
  <r>
    <s v="170598"/>
    <s v="Crinkill, Cremartin, Co. Monaghan"/>
    <s v="2011"/>
    <s v="2011"/>
    <s v="CD166C2"/>
    <s v="Males"/>
    <s v="Number"/>
    <s v=""/>
  </r>
  <r>
    <s v="170598"/>
    <s v="Crinkill, Cremartin, Co. Monaghan"/>
    <s v="2011"/>
    <s v="2011"/>
    <s v="CD166C3"/>
    <s v="Females"/>
    <s v="Number"/>
    <s v=""/>
  </r>
  <r>
    <s v="170598"/>
    <s v="Crinkill, Cremartin, Co. Monaghan"/>
    <s v="2011"/>
    <s v="2011"/>
    <s v="CD166C4"/>
    <s v="Private households occupied"/>
    <s v="Number"/>
    <s v=""/>
  </r>
  <r>
    <s v="170598"/>
    <s v="Crinkill, Cremartin, Co. Monaghan"/>
    <s v="2011"/>
    <s v="2011"/>
    <s v="CD166C5"/>
    <s v="Private households unoccupied"/>
    <s v="Number"/>
    <s v=""/>
  </r>
  <r>
    <s v="170598"/>
    <s v="Crinkill, Cremartin, Co. Monaghan"/>
    <s v="2011"/>
    <s v="2011"/>
    <s v="CD166C6"/>
    <s v="Vacant dwellings"/>
    <s v="Number"/>
    <s v=""/>
  </r>
  <r>
    <s v="170598"/>
    <s v="Crinkill, Cremartin, Co. Monaghan"/>
    <s v="2011"/>
    <s v="2011"/>
    <s v="CD166C7"/>
    <s v="Housing stock"/>
    <s v="Number"/>
    <s v=""/>
  </r>
  <r>
    <s v="170598"/>
    <s v="Crinkill, Cremartin, Co. Monaghan"/>
    <s v="2011"/>
    <s v="2011"/>
    <s v="CD166C8"/>
    <s v="Vacancy rate"/>
    <s v="%"/>
    <s v=""/>
  </r>
  <r>
    <s v="170599"/>
    <s v="Croaghan, Annayalla, Co. Monaghan"/>
    <s v="2011"/>
    <s v="2011"/>
    <s v="CD166C1"/>
    <s v="Population"/>
    <s v="Number"/>
    <n v="80"/>
  </r>
  <r>
    <s v="170599"/>
    <s v="Croaghan, Annayalla, Co. Monaghan"/>
    <s v="2011"/>
    <s v="2011"/>
    <s v="CD166C2"/>
    <s v="Males"/>
    <s v="Number"/>
    <n v="40"/>
  </r>
  <r>
    <s v="170599"/>
    <s v="Croaghan, Annayalla, Co. Monaghan"/>
    <s v="2011"/>
    <s v="2011"/>
    <s v="CD166C3"/>
    <s v="Females"/>
    <s v="Number"/>
    <n v="40"/>
  </r>
  <r>
    <s v="170599"/>
    <s v="Croaghan, Annayalla, Co. Monaghan"/>
    <s v="2011"/>
    <s v="2011"/>
    <s v="CD166C4"/>
    <s v="Private households occupied"/>
    <s v="Number"/>
    <n v="28"/>
  </r>
  <r>
    <s v="170599"/>
    <s v="Croaghan, Annayalla, Co. Monaghan"/>
    <s v="2011"/>
    <s v="2011"/>
    <s v="CD166C5"/>
    <s v="Private households unoccupied"/>
    <s v="Number"/>
    <n v="1"/>
  </r>
  <r>
    <s v="170599"/>
    <s v="Croaghan, Annayalla, Co. Monaghan"/>
    <s v="2011"/>
    <s v="2011"/>
    <s v="CD166C6"/>
    <s v="Vacant dwellings"/>
    <s v="Number"/>
    <n v="1"/>
  </r>
  <r>
    <s v="170599"/>
    <s v="Croaghan, Annayalla, Co. Monaghan"/>
    <s v="2011"/>
    <s v="2011"/>
    <s v="CD166C7"/>
    <s v="Housing stock"/>
    <s v="Number"/>
    <n v="29"/>
  </r>
  <r>
    <s v="170599"/>
    <s v="Croaghan, Annayalla, Co. Monaghan"/>
    <s v="2011"/>
    <s v="2011"/>
    <s v="CD166C8"/>
    <s v="Vacancy rate"/>
    <s v="%"/>
    <n v="3.4"/>
  </r>
  <r>
    <s v="170600"/>
    <s v="Crockcumberland, Drumhillagh, Co. Monaghan"/>
    <s v="2011"/>
    <s v="2011"/>
    <s v="CD166C1"/>
    <s v="Population"/>
    <s v="Number"/>
    <n v="0"/>
  </r>
  <r>
    <s v="170600"/>
    <s v="Crockcumberland, Drumhillagh, Co. Monaghan"/>
    <s v="2011"/>
    <s v="2011"/>
    <s v="CD166C2"/>
    <s v="Males"/>
    <s v="Number"/>
    <n v="0"/>
  </r>
  <r>
    <s v="170600"/>
    <s v="Crockcumberland, Drumhillagh, Co. Monaghan"/>
    <s v="2011"/>
    <s v="2011"/>
    <s v="CD166C3"/>
    <s v="Females"/>
    <s v="Number"/>
    <n v="0"/>
  </r>
  <r>
    <s v="170600"/>
    <s v="Crockcumberland, Drumhillagh, Co. Monaghan"/>
    <s v="2011"/>
    <s v="2011"/>
    <s v="CD166C4"/>
    <s v="Private households occupied"/>
    <s v="Number"/>
    <n v="0"/>
  </r>
  <r>
    <s v="170600"/>
    <s v="Crockcumberland, Drumhillagh, Co. Monaghan"/>
    <s v="2011"/>
    <s v="2011"/>
    <s v="CD166C5"/>
    <s v="Private households unoccupied"/>
    <s v="Number"/>
    <n v="0"/>
  </r>
  <r>
    <s v="170600"/>
    <s v="Crockcumberland, Drumhillagh, Co. Monaghan"/>
    <s v="2011"/>
    <s v="2011"/>
    <s v="CD166C6"/>
    <s v="Vacant dwellings"/>
    <s v="Number"/>
    <n v="0"/>
  </r>
  <r>
    <s v="170600"/>
    <s v="Crockcumberland, Drumhillagh, Co. Monaghan"/>
    <s v="2011"/>
    <s v="2011"/>
    <s v="CD166C7"/>
    <s v="Housing stock"/>
    <s v="Number"/>
    <n v="0"/>
  </r>
  <r>
    <s v="170600"/>
    <s v="Crockcumberland, Drumhillagh, Co. Monaghan"/>
    <s v="2011"/>
    <s v="2011"/>
    <s v="CD166C8"/>
    <s v="Vacancy rate"/>
    <s v="%"/>
    <n v="0"/>
  </r>
  <r>
    <s v="170601"/>
    <s v="Crossaghy, Clontibret, Co. Monaghan"/>
    <s v="2011"/>
    <s v="2011"/>
    <s v="CD166C1"/>
    <s v="Population"/>
    <s v="Number"/>
    <n v="15"/>
  </r>
  <r>
    <s v="170601"/>
    <s v="Crossaghy, Clontibret, Co. Monaghan"/>
    <s v="2011"/>
    <s v="2011"/>
    <s v="CD166C2"/>
    <s v="Males"/>
    <s v="Number"/>
    <n v="10"/>
  </r>
  <r>
    <s v="170601"/>
    <s v="Crossaghy, Clontibret, Co. Monaghan"/>
    <s v="2011"/>
    <s v="2011"/>
    <s v="CD166C3"/>
    <s v="Females"/>
    <s v="Number"/>
    <n v="5"/>
  </r>
  <r>
    <s v="170601"/>
    <s v="Crossaghy, Clontibret, Co. Monaghan"/>
    <s v="2011"/>
    <s v="2011"/>
    <s v="CD166C4"/>
    <s v="Private households occupied"/>
    <s v="Number"/>
    <n v="6"/>
  </r>
  <r>
    <s v="170601"/>
    <s v="Crossaghy, Clontibret, Co. Monaghan"/>
    <s v="2011"/>
    <s v="2011"/>
    <s v="CD166C5"/>
    <s v="Private households unoccupied"/>
    <s v="Number"/>
    <n v="2"/>
  </r>
  <r>
    <s v="170601"/>
    <s v="Crossaghy, Clontibret, Co. Monaghan"/>
    <s v="2011"/>
    <s v="2011"/>
    <s v="CD166C6"/>
    <s v="Vacant dwellings"/>
    <s v="Number"/>
    <n v="2"/>
  </r>
  <r>
    <s v="170601"/>
    <s v="Crossaghy, Clontibret, Co. Monaghan"/>
    <s v="2011"/>
    <s v="2011"/>
    <s v="CD166C7"/>
    <s v="Housing stock"/>
    <s v="Number"/>
    <n v="8"/>
  </r>
  <r>
    <s v="170601"/>
    <s v="Crossaghy, Clontibret, Co. Monaghan"/>
    <s v="2011"/>
    <s v="2011"/>
    <s v="CD166C8"/>
    <s v="Vacancy rate"/>
    <s v="%"/>
    <n v="25"/>
  </r>
  <r>
    <s v="170602"/>
    <s v="Crossalare, Crossalare, Co. Monaghan"/>
    <s v="2011"/>
    <s v="2011"/>
    <s v="CD166C1"/>
    <s v="Population"/>
    <s v="Number"/>
    <n v="20"/>
  </r>
  <r>
    <s v="170602"/>
    <s v="Crossalare, Crossalare, Co. Monaghan"/>
    <s v="2011"/>
    <s v="2011"/>
    <s v="CD166C2"/>
    <s v="Males"/>
    <s v="Number"/>
    <n v="10"/>
  </r>
  <r>
    <s v="170602"/>
    <s v="Crossalare, Crossalare, Co. Monaghan"/>
    <s v="2011"/>
    <s v="2011"/>
    <s v="CD166C3"/>
    <s v="Females"/>
    <s v="Number"/>
    <n v="10"/>
  </r>
  <r>
    <s v="170602"/>
    <s v="Crossalare, Crossalare, Co. Monaghan"/>
    <s v="2011"/>
    <s v="2011"/>
    <s v="CD166C4"/>
    <s v="Private households occupied"/>
    <s v="Number"/>
    <n v="7"/>
  </r>
  <r>
    <s v="170602"/>
    <s v="Crossalare, Crossalare, Co. Monaghan"/>
    <s v="2011"/>
    <s v="2011"/>
    <s v="CD166C5"/>
    <s v="Private households unoccupied"/>
    <s v="Number"/>
    <n v="3"/>
  </r>
  <r>
    <s v="170602"/>
    <s v="Crossalare, Crossalare, Co. Monaghan"/>
    <s v="2011"/>
    <s v="2011"/>
    <s v="CD166C6"/>
    <s v="Vacant dwellings"/>
    <s v="Number"/>
    <n v="3"/>
  </r>
  <r>
    <s v="170602"/>
    <s v="Crossalare, Crossalare, Co. Monaghan"/>
    <s v="2011"/>
    <s v="2011"/>
    <s v="CD166C7"/>
    <s v="Housing stock"/>
    <s v="Number"/>
    <n v="10"/>
  </r>
  <r>
    <s v="170602"/>
    <s v="Crossalare, Crossalare, Co. Monaghan"/>
    <s v="2011"/>
    <s v="2011"/>
    <s v="CD166C8"/>
    <s v="Vacancy rate"/>
    <s v="%"/>
    <n v="30"/>
  </r>
  <r>
    <s v="170603"/>
    <s v="Crossbane, Newbliss, Co. Monaghan"/>
    <s v="2011"/>
    <s v="2011"/>
    <s v="CD166C1"/>
    <s v="Population"/>
    <s v="Number"/>
    <n v="23"/>
  </r>
  <r>
    <s v="170603"/>
    <s v="Crossbane, Newbliss, Co. Monaghan"/>
    <s v="2011"/>
    <s v="2011"/>
    <s v="CD166C2"/>
    <s v="Males"/>
    <s v="Number"/>
    <n v="12"/>
  </r>
  <r>
    <s v="170603"/>
    <s v="Crossbane, Newbliss, Co. Monaghan"/>
    <s v="2011"/>
    <s v="2011"/>
    <s v="CD166C3"/>
    <s v="Females"/>
    <s v="Number"/>
    <n v="11"/>
  </r>
  <r>
    <s v="170603"/>
    <s v="Crossbane, Newbliss, Co. Monaghan"/>
    <s v="2011"/>
    <s v="2011"/>
    <s v="CD166C4"/>
    <s v="Private households occupied"/>
    <s v="Number"/>
    <n v="6"/>
  </r>
  <r>
    <s v="170603"/>
    <s v="Crossbane, Newbliss, Co. Monaghan"/>
    <s v="2011"/>
    <s v="2011"/>
    <s v="CD166C5"/>
    <s v="Private households unoccupied"/>
    <s v="Number"/>
    <n v="2"/>
  </r>
  <r>
    <s v="170603"/>
    <s v="Crossbane, Newbliss, Co. Monaghan"/>
    <s v="2011"/>
    <s v="2011"/>
    <s v="CD166C6"/>
    <s v="Vacant dwellings"/>
    <s v="Number"/>
    <n v="2"/>
  </r>
  <r>
    <s v="170603"/>
    <s v="Crossbane, Newbliss, Co. Monaghan"/>
    <s v="2011"/>
    <s v="2011"/>
    <s v="CD166C7"/>
    <s v="Housing stock"/>
    <s v="Number"/>
    <n v="8"/>
  </r>
  <r>
    <s v="170603"/>
    <s v="Crossbane, Newbliss, Co. Monaghan"/>
    <s v="2011"/>
    <s v="2011"/>
    <s v="CD166C8"/>
    <s v="Vacancy rate"/>
    <s v="%"/>
    <n v="25"/>
  </r>
  <r>
    <s v="170604"/>
    <s v="Crossduff, Carrickatee, Co. Monaghan"/>
    <s v="2011"/>
    <s v="2011"/>
    <s v="CD166C1"/>
    <s v="Population"/>
    <s v="Number"/>
    <s v=""/>
  </r>
  <r>
    <s v="170604"/>
    <s v="Crossduff, Carrickatee, Co. Monaghan"/>
    <s v="2011"/>
    <s v="2011"/>
    <s v="CD166C2"/>
    <s v="Males"/>
    <s v="Number"/>
    <s v=""/>
  </r>
  <r>
    <s v="170604"/>
    <s v="Crossduff, Carrickatee, Co. Monaghan"/>
    <s v="2011"/>
    <s v="2011"/>
    <s v="CD166C3"/>
    <s v="Females"/>
    <s v="Number"/>
    <s v=""/>
  </r>
  <r>
    <s v="170604"/>
    <s v="Crossduff, Carrickatee, Co. Monaghan"/>
    <s v="2011"/>
    <s v="2011"/>
    <s v="CD166C4"/>
    <s v="Private households occupied"/>
    <s v="Number"/>
    <s v=""/>
  </r>
  <r>
    <s v="170604"/>
    <s v="Crossduff, Carrickatee, Co. Monaghan"/>
    <s v="2011"/>
    <s v="2011"/>
    <s v="CD166C5"/>
    <s v="Private households unoccupied"/>
    <s v="Number"/>
    <s v=""/>
  </r>
  <r>
    <s v="170604"/>
    <s v="Crossduff, Carrickatee, Co. Monaghan"/>
    <s v="2011"/>
    <s v="2011"/>
    <s v="CD166C6"/>
    <s v="Vacant dwellings"/>
    <s v="Number"/>
    <s v=""/>
  </r>
  <r>
    <s v="170604"/>
    <s v="Crossduff, Carrickatee, Co. Monaghan"/>
    <s v="2011"/>
    <s v="2011"/>
    <s v="CD166C7"/>
    <s v="Housing stock"/>
    <s v="Number"/>
    <s v=""/>
  </r>
  <r>
    <s v="170604"/>
    <s v="Crossduff, Carrickatee, Co. Monaghan"/>
    <s v="2011"/>
    <s v="2011"/>
    <s v="CD166C8"/>
    <s v="Vacancy rate"/>
    <s v="%"/>
    <s v=""/>
  </r>
  <r>
    <s v="170605"/>
    <s v="Crosses, Bellanode, Co. Monaghan"/>
    <s v="2011"/>
    <s v="2011"/>
    <s v="CD166C1"/>
    <s v="Population"/>
    <s v="Number"/>
    <n v="49"/>
  </r>
  <r>
    <s v="170605"/>
    <s v="Crosses, Bellanode, Co. Monaghan"/>
    <s v="2011"/>
    <s v="2011"/>
    <s v="CD166C2"/>
    <s v="Males"/>
    <s v="Number"/>
    <n v="24"/>
  </r>
  <r>
    <s v="170605"/>
    <s v="Crosses, Bellanode, Co. Monaghan"/>
    <s v="2011"/>
    <s v="2011"/>
    <s v="CD166C3"/>
    <s v="Females"/>
    <s v="Number"/>
    <n v="25"/>
  </r>
  <r>
    <s v="170605"/>
    <s v="Crosses, Bellanode, Co. Monaghan"/>
    <s v="2011"/>
    <s v="2011"/>
    <s v="CD166C4"/>
    <s v="Private households occupied"/>
    <s v="Number"/>
    <n v="13"/>
  </r>
  <r>
    <s v="170605"/>
    <s v="Crosses, Bellanode, Co. Monaghan"/>
    <s v="2011"/>
    <s v="2011"/>
    <s v="CD166C5"/>
    <s v="Private households unoccupied"/>
    <s v="Number"/>
    <n v="0"/>
  </r>
  <r>
    <s v="170605"/>
    <s v="Crosses, Bellanode, Co. Monaghan"/>
    <s v="2011"/>
    <s v="2011"/>
    <s v="CD166C6"/>
    <s v="Vacant dwellings"/>
    <s v="Number"/>
    <n v="0"/>
  </r>
  <r>
    <s v="170605"/>
    <s v="Crosses, Bellanode, Co. Monaghan"/>
    <s v="2011"/>
    <s v="2011"/>
    <s v="CD166C7"/>
    <s v="Housing stock"/>
    <s v="Number"/>
    <n v="13"/>
  </r>
  <r>
    <s v="170605"/>
    <s v="Crosses, Bellanode, Co. Monaghan"/>
    <s v="2011"/>
    <s v="2011"/>
    <s v="CD166C8"/>
    <s v="Vacancy rate"/>
    <s v="%"/>
    <n v="0"/>
  </r>
  <r>
    <s v="170606"/>
    <s v="Crosses, Rackwallace, Co. Monaghan"/>
    <s v="2011"/>
    <s v="2011"/>
    <s v="CD166C1"/>
    <s v="Population"/>
    <s v="Number"/>
    <n v="29"/>
  </r>
  <r>
    <s v="170606"/>
    <s v="Crosses, Rackwallace, Co. Monaghan"/>
    <s v="2011"/>
    <s v="2011"/>
    <s v="CD166C2"/>
    <s v="Males"/>
    <s v="Number"/>
    <n v="17"/>
  </r>
  <r>
    <s v="170606"/>
    <s v="Crosses, Rackwallace, Co. Monaghan"/>
    <s v="2011"/>
    <s v="2011"/>
    <s v="CD166C3"/>
    <s v="Females"/>
    <s v="Number"/>
    <n v="12"/>
  </r>
  <r>
    <s v="170606"/>
    <s v="Crosses, Rackwallace, Co. Monaghan"/>
    <s v="2011"/>
    <s v="2011"/>
    <s v="CD166C4"/>
    <s v="Private households occupied"/>
    <s v="Number"/>
    <n v="7"/>
  </r>
  <r>
    <s v="170606"/>
    <s v="Crosses, Rackwallace, Co. Monaghan"/>
    <s v="2011"/>
    <s v="2011"/>
    <s v="CD166C5"/>
    <s v="Private households unoccupied"/>
    <s v="Number"/>
    <n v="2"/>
  </r>
  <r>
    <s v="170606"/>
    <s v="Crosses, Rackwallace, Co. Monaghan"/>
    <s v="2011"/>
    <s v="2011"/>
    <s v="CD166C6"/>
    <s v="Vacant dwellings"/>
    <s v="Number"/>
    <n v="2"/>
  </r>
  <r>
    <s v="170606"/>
    <s v="Crosses, Rackwallace, Co. Monaghan"/>
    <s v="2011"/>
    <s v="2011"/>
    <s v="CD166C7"/>
    <s v="Housing stock"/>
    <s v="Number"/>
    <n v="9"/>
  </r>
  <r>
    <s v="170606"/>
    <s v="Crosses, Rackwallace, Co. Monaghan"/>
    <s v="2011"/>
    <s v="2011"/>
    <s v="CD166C8"/>
    <s v="Vacancy rate"/>
    <s v="%"/>
    <n v="22.2"/>
  </r>
  <r>
    <s v="170607"/>
    <s v="Crosshugh, Rackwallace, Co. Monaghan"/>
    <s v="2011"/>
    <s v="2011"/>
    <s v="CD166C1"/>
    <s v="Population"/>
    <s v="Number"/>
    <n v="21"/>
  </r>
  <r>
    <s v="170607"/>
    <s v="Crosshugh, Rackwallace, Co. Monaghan"/>
    <s v="2011"/>
    <s v="2011"/>
    <s v="CD166C2"/>
    <s v="Males"/>
    <s v="Number"/>
    <n v="10"/>
  </r>
  <r>
    <s v="170607"/>
    <s v="Crosshugh, Rackwallace, Co. Monaghan"/>
    <s v="2011"/>
    <s v="2011"/>
    <s v="CD166C3"/>
    <s v="Females"/>
    <s v="Number"/>
    <n v="11"/>
  </r>
  <r>
    <s v="170607"/>
    <s v="Crosshugh, Rackwallace, Co. Monaghan"/>
    <s v="2011"/>
    <s v="2011"/>
    <s v="CD166C4"/>
    <s v="Private households occupied"/>
    <s v="Number"/>
    <n v="6"/>
  </r>
  <r>
    <s v="170607"/>
    <s v="Crosshugh, Rackwallace, Co. Monaghan"/>
    <s v="2011"/>
    <s v="2011"/>
    <s v="CD166C5"/>
    <s v="Private households unoccupied"/>
    <s v="Number"/>
    <n v="1"/>
  </r>
  <r>
    <s v="170607"/>
    <s v="Crosshugh, Rackwallace, Co. Monaghan"/>
    <s v="2011"/>
    <s v="2011"/>
    <s v="CD166C6"/>
    <s v="Vacant dwellings"/>
    <s v="Number"/>
    <n v="1"/>
  </r>
  <r>
    <s v="170607"/>
    <s v="Crosshugh, Rackwallace, Co. Monaghan"/>
    <s v="2011"/>
    <s v="2011"/>
    <s v="CD166C7"/>
    <s v="Housing stock"/>
    <s v="Number"/>
    <n v="7"/>
  </r>
  <r>
    <s v="170607"/>
    <s v="Crosshugh, Rackwallace, Co. Monaghan"/>
    <s v="2011"/>
    <s v="2011"/>
    <s v="CD166C8"/>
    <s v="Vacancy rate"/>
    <s v="%"/>
    <n v="14.3"/>
  </r>
  <r>
    <s v="170608"/>
    <s v="Crosslea, Dawsongrove, Co. Monaghan"/>
    <s v="2011"/>
    <s v="2011"/>
    <s v="CD166C1"/>
    <s v="Population"/>
    <s v="Number"/>
    <s v=""/>
  </r>
  <r>
    <s v="170608"/>
    <s v="Crosslea, Dawsongrove, Co. Monaghan"/>
    <s v="2011"/>
    <s v="2011"/>
    <s v="CD166C2"/>
    <s v="Males"/>
    <s v="Number"/>
    <s v=""/>
  </r>
  <r>
    <s v="170608"/>
    <s v="Crosslea, Dawsongrove, Co. Monaghan"/>
    <s v="2011"/>
    <s v="2011"/>
    <s v="CD166C3"/>
    <s v="Females"/>
    <s v="Number"/>
    <s v=""/>
  </r>
  <r>
    <s v="170608"/>
    <s v="Crosslea, Dawsongrove, Co. Monaghan"/>
    <s v="2011"/>
    <s v="2011"/>
    <s v="CD166C4"/>
    <s v="Private households occupied"/>
    <s v="Number"/>
    <s v=""/>
  </r>
  <r>
    <s v="170608"/>
    <s v="Crosslea, Dawsongrove, Co. Monaghan"/>
    <s v="2011"/>
    <s v="2011"/>
    <s v="CD166C5"/>
    <s v="Private households unoccupied"/>
    <s v="Number"/>
    <s v=""/>
  </r>
  <r>
    <s v="170608"/>
    <s v="Crosslea, Dawsongrove, Co. Monaghan"/>
    <s v="2011"/>
    <s v="2011"/>
    <s v="CD166C6"/>
    <s v="Vacant dwellings"/>
    <s v="Number"/>
    <s v=""/>
  </r>
  <r>
    <s v="170608"/>
    <s v="Crosslea, Dawsongrove, Co. Monaghan"/>
    <s v="2011"/>
    <s v="2011"/>
    <s v="CD166C7"/>
    <s v="Housing stock"/>
    <s v="Number"/>
    <s v=""/>
  </r>
  <r>
    <s v="170608"/>
    <s v="Crosslea, Dawsongrove, Co. Monaghan"/>
    <s v="2011"/>
    <s v="2011"/>
    <s v="CD166C8"/>
    <s v="Vacancy rate"/>
    <s v="%"/>
    <s v=""/>
  </r>
  <r>
    <s v="170609"/>
    <s v="Crossmore, Clontibret, Co. Monaghan"/>
    <s v="2011"/>
    <s v="2011"/>
    <s v="CD166C1"/>
    <s v="Population"/>
    <s v="Number"/>
    <n v="15"/>
  </r>
  <r>
    <s v="170609"/>
    <s v="Crossmore, Clontibret, Co. Monaghan"/>
    <s v="2011"/>
    <s v="2011"/>
    <s v="CD166C2"/>
    <s v="Males"/>
    <s v="Number"/>
    <n v="7"/>
  </r>
  <r>
    <s v="170609"/>
    <s v="Crossmore, Clontibret, Co. Monaghan"/>
    <s v="2011"/>
    <s v="2011"/>
    <s v="CD166C3"/>
    <s v="Females"/>
    <s v="Number"/>
    <n v="8"/>
  </r>
  <r>
    <s v="170609"/>
    <s v="Crossmore, Clontibret, Co. Monaghan"/>
    <s v="2011"/>
    <s v="2011"/>
    <s v="CD166C4"/>
    <s v="Private households occupied"/>
    <s v="Number"/>
    <n v="7"/>
  </r>
  <r>
    <s v="170609"/>
    <s v="Crossmore, Clontibret, Co. Monaghan"/>
    <s v="2011"/>
    <s v="2011"/>
    <s v="CD166C5"/>
    <s v="Private households unoccupied"/>
    <s v="Number"/>
    <n v="4"/>
  </r>
  <r>
    <s v="170609"/>
    <s v="Crossmore, Clontibret, Co. Monaghan"/>
    <s v="2011"/>
    <s v="2011"/>
    <s v="CD166C6"/>
    <s v="Vacant dwellings"/>
    <s v="Number"/>
    <n v="3"/>
  </r>
  <r>
    <s v="170609"/>
    <s v="Crossmore, Clontibret, Co. Monaghan"/>
    <s v="2011"/>
    <s v="2011"/>
    <s v="CD166C7"/>
    <s v="Housing stock"/>
    <s v="Number"/>
    <n v="11"/>
  </r>
  <r>
    <s v="170609"/>
    <s v="Crossmore, Clontibret, Co. Monaghan"/>
    <s v="2011"/>
    <s v="2011"/>
    <s v="CD166C8"/>
    <s v="Vacancy rate"/>
    <s v="%"/>
    <n v="27.3"/>
  </r>
  <r>
    <s v="170610"/>
    <s v="Crossmoyle, Clones Urban, Co. Monaghan"/>
    <s v="2011"/>
    <s v="2011"/>
    <s v="CD166C1"/>
    <s v="Population"/>
    <s v="Number"/>
    <n v="343"/>
  </r>
  <r>
    <s v="170610"/>
    <s v="Crossmoyle, Clones Urban, Co. Monaghan"/>
    <s v="2011"/>
    <s v="2011"/>
    <s v="CD166C2"/>
    <s v="Males"/>
    <s v="Number"/>
    <n v="177"/>
  </r>
  <r>
    <s v="170610"/>
    <s v="Crossmoyle, Clones Urban, Co. Monaghan"/>
    <s v="2011"/>
    <s v="2011"/>
    <s v="CD166C3"/>
    <s v="Females"/>
    <s v="Number"/>
    <n v="166"/>
  </r>
  <r>
    <s v="170610"/>
    <s v="Crossmoyle, Clones Urban, Co. Monaghan"/>
    <s v="2011"/>
    <s v="2011"/>
    <s v="CD166C4"/>
    <s v="Private households occupied"/>
    <s v="Number"/>
    <n v="158"/>
  </r>
  <r>
    <s v="170610"/>
    <s v="Crossmoyle, Clones Urban, Co. Monaghan"/>
    <s v="2011"/>
    <s v="2011"/>
    <s v="CD166C5"/>
    <s v="Private households unoccupied"/>
    <s v="Number"/>
    <n v="109"/>
  </r>
  <r>
    <s v="170610"/>
    <s v="Crossmoyle, Clones Urban, Co. Monaghan"/>
    <s v="2011"/>
    <s v="2011"/>
    <s v="CD166C6"/>
    <s v="Vacant dwellings"/>
    <s v="Number"/>
    <n v="103"/>
  </r>
  <r>
    <s v="170610"/>
    <s v="Crossmoyle, Clones Urban, Co. Monaghan"/>
    <s v="2011"/>
    <s v="2011"/>
    <s v="CD166C7"/>
    <s v="Housing stock"/>
    <s v="Number"/>
    <n v="267"/>
  </r>
  <r>
    <s v="170610"/>
    <s v="Crossmoyle, Clones Urban, Co. Monaghan"/>
    <s v="2011"/>
    <s v="2011"/>
    <s v="CD166C8"/>
    <s v="Vacancy rate"/>
    <s v="%"/>
    <n v="38.6"/>
  </r>
  <r>
    <s v="170611"/>
    <s v="Crossnacaldoo, Bragan, Co. Monaghan"/>
    <s v="2011"/>
    <s v="2011"/>
    <s v="CD166C1"/>
    <s v="Population"/>
    <s v="Number"/>
    <n v="12"/>
  </r>
  <r>
    <s v="170611"/>
    <s v="Crossnacaldoo, Bragan, Co. Monaghan"/>
    <s v="2011"/>
    <s v="2011"/>
    <s v="CD166C2"/>
    <s v="Males"/>
    <s v="Number"/>
    <n v="6"/>
  </r>
  <r>
    <s v="170611"/>
    <s v="Crossnacaldoo, Bragan, Co. Monaghan"/>
    <s v="2011"/>
    <s v="2011"/>
    <s v="CD166C3"/>
    <s v="Females"/>
    <s v="Number"/>
    <n v="6"/>
  </r>
  <r>
    <s v="170611"/>
    <s v="Crossnacaldoo, Bragan, Co. Monaghan"/>
    <s v="2011"/>
    <s v="2011"/>
    <s v="CD166C4"/>
    <s v="Private households occupied"/>
    <s v="Number"/>
    <n v="3"/>
  </r>
  <r>
    <s v="170611"/>
    <s v="Crossnacaldoo, Bragan, Co. Monaghan"/>
    <s v="2011"/>
    <s v="2011"/>
    <s v="CD166C5"/>
    <s v="Private households unoccupied"/>
    <s v="Number"/>
    <n v="3"/>
  </r>
  <r>
    <s v="170611"/>
    <s v="Crossnacaldoo, Bragan, Co. Monaghan"/>
    <s v="2011"/>
    <s v="2011"/>
    <s v="CD166C6"/>
    <s v="Vacant dwellings"/>
    <s v="Number"/>
    <n v="3"/>
  </r>
  <r>
    <s v="170611"/>
    <s v="Crossnacaldoo, Bragan, Co. Monaghan"/>
    <s v="2011"/>
    <s v="2011"/>
    <s v="CD166C7"/>
    <s v="Housing stock"/>
    <s v="Number"/>
    <n v="6"/>
  </r>
  <r>
    <s v="170611"/>
    <s v="Crossnacaldoo, Bragan, Co. Monaghan"/>
    <s v="2011"/>
    <s v="2011"/>
    <s v="CD166C8"/>
    <s v="Vacancy rate"/>
    <s v="%"/>
    <n v="50"/>
  </r>
  <r>
    <s v="170612"/>
    <s v="Crossreagh, Newbliss, Co. Monaghan"/>
    <s v="2011"/>
    <s v="2011"/>
    <s v="CD166C1"/>
    <s v="Population"/>
    <s v="Number"/>
    <n v="21"/>
  </r>
  <r>
    <s v="170612"/>
    <s v="Crossreagh, Newbliss, Co. Monaghan"/>
    <s v="2011"/>
    <s v="2011"/>
    <s v="CD166C2"/>
    <s v="Males"/>
    <s v="Number"/>
    <n v="12"/>
  </r>
  <r>
    <s v="170612"/>
    <s v="Crossreagh, Newbliss, Co. Monaghan"/>
    <s v="2011"/>
    <s v="2011"/>
    <s v="CD166C3"/>
    <s v="Females"/>
    <s v="Number"/>
    <n v="9"/>
  </r>
  <r>
    <s v="170612"/>
    <s v="Crossreagh, Newbliss, Co. Monaghan"/>
    <s v="2011"/>
    <s v="2011"/>
    <s v="CD166C4"/>
    <s v="Private households occupied"/>
    <s v="Number"/>
    <n v="6"/>
  </r>
  <r>
    <s v="170612"/>
    <s v="Crossreagh, Newbliss, Co. Monaghan"/>
    <s v="2011"/>
    <s v="2011"/>
    <s v="CD166C5"/>
    <s v="Private households unoccupied"/>
    <s v="Number"/>
    <n v="2"/>
  </r>
  <r>
    <s v="170612"/>
    <s v="Crossreagh, Newbliss, Co. Monaghan"/>
    <s v="2011"/>
    <s v="2011"/>
    <s v="CD166C6"/>
    <s v="Vacant dwellings"/>
    <s v="Number"/>
    <n v="1"/>
  </r>
  <r>
    <s v="170612"/>
    <s v="Crossreagh, Newbliss, Co. Monaghan"/>
    <s v="2011"/>
    <s v="2011"/>
    <s v="CD166C7"/>
    <s v="Housing stock"/>
    <s v="Number"/>
    <n v="8"/>
  </r>
  <r>
    <s v="170612"/>
    <s v="Crossreagh, Newbliss, Co. Monaghan"/>
    <s v="2011"/>
    <s v="2011"/>
    <s v="CD166C8"/>
    <s v="Vacancy rate"/>
    <s v="%"/>
    <n v="12.5"/>
  </r>
  <r>
    <s v="170613"/>
    <s v="Crover (Dartree By), Aghabog, Co. Monaghan"/>
    <s v="2011"/>
    <s v="2011"/>
    <s v="CD166C1"/>
    <s v="Population"/>
    <s v="Number"/>
    <s v=""/>
  </r>
  <r>
    <s v="170613"/>
    <s v="Crover (Dartree By), Aghabog, Co. Monaghan"/>
    <s v="2011"/>
    <s v="2011"/>
    <s v="CD166C2"/>
    <s v="Males"/>
    <s v="Number"/>
    <s v=""/>
  </r>
  <r>
    <s v="170613"/>
    <s v="Crover (Dartree By), Aghabog, Co. Monaghan"/>
    <s v="2011"/>
    <s v="2011"/>
    <s v="CD166C3"/>
    <s v="Females"/>
    <s v="Number"/>
    <s v=""/>
  </r>
  <r>
    <s v="170613"/>
    <s v="Crover (Dartree By), Aghabog, Co. Monaghan"/>
    <s v="2011"/>
    <s v="2011"/>
    <s v="CD166C4"/>
    <s v="Private households occupied"/>
    <s v="Number"/>
    <s v=""/>
  </r>
  <r>
    <s v="170613"/>
    <s v="Crover (Dartree By), Aghabog, Co. Monaghan"/>
    <s v="2011"/>
    <s v="2011"/>
    <s v="CD166C5"/>
    <s v="Private households unoccupied"/>
    <s v="Number"/>
    <s v=""/>
  </r>
  <r>
    <s v="170613"/>
    <s v="Crover (Dartree By), Aghabog, Co. Monaghan"/>
    <s v="2011"/>
    <s v="2011"/>
    <s v="CD166C6"/>
    <s v="Vacant dwellings"/>
    <s v="Number"/>
    <s v=""/>
  </r>
  <r>
    <s v="170613"/>
    <s v="Crover (Dartree By), Aghabog, Co. Monaghan"/>
    <s v="2011"/>
    <s v="2011"/>
    <s v="CD166C7"/>
    <s v="Housing stock"/>
    <s v="Number"/>
    <s v=""/>
  </r>
  <r>
    <s v="170613"/>
    <s v="Crover (Dartree By), Aghabog, Co. Monaghan"/>
    <s v="2011"/>
    <s v="2011"/>
    <s v="CD166C8"/>
    <s v="Vacancy rate"/>
    <s v="%"/>
    <s v=""/>
  </r>
  <r>
    <s v="170614"/>
    <s v="Crover (Farney By), Crossalare, Co. Monaghan"/>
    <s v="2011"/>
    <s v="2011"/>
    <s v="CD166C1"/>
    <s v="Population"/>
    <s v="Number"/>
    <n v="10"/>
  </r>
  <r>
    <s v="170614"/>
    <s v="Crover (Farney By), Crossalare, Co. Monaghan"/>
    <s v="2011"/>
    <s v="2011"/>
    <s v="CD166C2"/>
    <s v="Males"/>
    <s v="Number"/>
    <n v="4"/>
  </r>
  <r>
    <s v="170614"/>
    <s v="Crover (Farney By), Crossalare, Co. Monaghan"/>
    <s v="2011"/>
    <s v="2011"/>
    <s v="CD166C3"/>
    <s v="Females"/>
    <s v="Number"/>
    <n v="6"/>
  </r>
  <r>
    <s v="170614"/>
    <s v="Crover (Farney By), Crossalare, Co. Monaghan"/>
    <s v="2011"/>
    <s v="2011"/>
    <s v="CD166C4"/>
    <s v="Private households occupied"/>
    <s v="Number"/>
    <n v="5"/>
  </r>
  <r>
    <s v="170614"/>
    <s v="Crover (Farney By), Crossalare, Co. Monaghan"/>
    <s v="2011"/>
    <s v="2011"/>
    <s v="CD166C5"/>
    <s v="Private households unoccupied"/>
    <s v="Number"/>
    <n v="1"/>
  </r>
  <r>
    <s v="170614"/>
    <s v="Crover (Farney By), Crossalare, Co. Monaghan"/>
    <s v="2011"/>
    <s v="2011"/>
    <s v="CD166C6"/>
    <s v="Vacant dwellings"/>
    <s v="Number"/>
    <n v="1"/>
  </r>
  <r>
    <s v="170614"/>
    <s v="Crover (Farney By), Crossalare, Co. Monaghan"/>
    <s v="2011"/>
    <s v="2011"/>
    <s v="CD166C7"/>
    <s v="Housing stock"/>
    <s v="Number"/>
    <n v="6"/>
  </r>
  <r>
    <s v="170614"/>
    <s v="Crover (Farney By), Crossalare, Co. Monaghan"/>
    <s v="2011"/>
    <s v="2011"/>
    <s v="CD166C8"/>
    <s v="Vacancy rate"/>
    <s v="%"/>
    <n v="16.7"/>
  </r>
  <r>
    <s v="170615"/>
    <s v="Crover (Monaghan By), Monaghan Rural, Co. Monaghan"/>
    <s v="2011"/>
    <s v="2011"/>
    <s v="CD166C1"/>
    <s v="Population"/>
    <s v="Number"/>
    <s v=""/>
  </r>
  <r>
    <s v="170615"/>
    <s v="Crover (Monaghan By), Monaghan Rural, Co. Monaghan"/>
    <s v="2011"/>
    <s v="2011"/>
    <s v="CD166C2"/>
    <s v="Males"/>
    <s v="Number"/>
    <s v=""/>
  </r>
  <r>
    <s v="170615"/>
    <s v="Crover (Monaghan By), Monaghan Rural, Co. Monaghan"/>
    <s v="2011"/>
    <s v="2011"/>
    <s v="CD166C3"/>
    <s v="Females"/>
    <s v="Number"/>
    <s v=""/>
  </r>
  <r>
    <s v="170615"/>
    <s v="Crover (Monaghan By), Monaghan Rural, Co. Monaghan"/>
    <s v="2011"/>
    <s v="2011"/>
    <s v="CD166C4"/>
    <s v="Private households occupied"/>
    <s v="Number"/>
    <s v=""/>
  </r>
  <r>
    <s v="170615"/>
    <s v="Crover (Monaghan By), Monaghan Rural, Co. Monaghan"/>
    <s v="2011"/>
    <s v="2011"/>
    <s v="CD166C5"/>
    <s v="Private households unoccupied"/>
    <s v="Number"/>
    <s v=""/>
  </r>
  <r>
    <s v="170615"/>
    <s v="Crover (Monaghan By), Monaghan Rural, Co. Monaghan"/>
    <s v="2011"/>
    <s v="2011"/>
    <s v="CD166C6"/>
    <s v="Vacant dwellings"/>
    <s v="Number"/>
    <s v=""/>
  </r>
  <r>
    <s v="170615"/>
    <s v="Crover (Monaghan By), Monaghan Rural, Co. Monaghan"/>
    <s v="2011"/>
    <s v="2011"/>
    <s v="CD166C7"/>
    <s v="Housing stock"/>
    <s v="Number"/>
    <s v=""/>
  </r>
  <r>
    <s v="170615"/>
    <s v="Crover (Monaghan By), Monaghan Rural, Co. Monaghan"/>
    <s v="2011"/>
    <s v="2011"/>
    <s v="CD166C8"/>
    <s v="Vacancy rate"/>
    <s v="%"/>
    <s v=""/>
  </r>
  <r>
    <s v="170616"/>
    <s v="Crowey, Tehallan, Co. Monaghan"/>
    <s v="2011"/>
    <s v="2011"/>
    <s v="CD166C1"/>
    <s v="Population"/>
    <s v="Number"/>
    <n v="21"/>
  </r>
  <r>
    <s v="170616"/>
    <s v="Crowey, Tehallan, Co. Monaghan"/>
    <s v="2011"/>
    <s v="2011"/>
    <s v="CD166C2"/>
    <s v="Males"/>
    <s v="Number"/>
    <n v="12"/>
  </r>
  <r>
    <s v="170616"/>
    <s v="Crowey, Tehallan, Co. Monaghan"/>
    <s v="2011"/>
    <s v="2011"/>
    <s v="CD166C3"/>
    <s v="Females"/>
    <s v="Number"/>
    <n v="9"/>
  </r>
  <r>
    <s v="170616"/>
    <s v="Crowey, Tehallan, Co. Monaghan"/>
    <s v="2011"/>
    <s v="2011"/>
    <s v="CD166C4"/>
    <s v="Private households occupied"/>
    <s v="Number"/>
    <n v="7"/>
  </r>
  <r>
    <s v="170616"/>
    <s v="Crowey, Tehallan, Co. Monaghan"/>
    <s v="2011"/>
    <s v="2011"/>
    <s v="CD166C5"/>
    <s v="Private households unoccupied"/>
    <s v="Number"/>
    <n v="0"/>
  </r>
  <r>
    <s v="170616"/>
    <s v="Crowey, Tehallan, Co. Monaghan"/>
    <s v="2011"/>
    <s v="2011"/>
    <s v="CD166C6"/>
    <s v="Vacant dwellings"/>
    <s v="Number"/>
    <n v="0"/>
  </r>
  <r>
    <s v="170616"/>
    <s v="Crowey, Tehallan, Co. Monaghan"/>
    <s v="2011"/>
    <s v="2011"/>
    <s v="CD166C7"/>
    <s v="Housing stock"/>
    <s v="Number"/>
    <n v="7"/>
  </r>
  <r>
    <s v="170616"/>
    <s v="Crowey, Tehallan, Co. Monaghan"/>
    <s v="2011"/>
    <s v="2011"/>
    <s v="CD166C8"/>
    <s v="Vacancy rate"/>
    <s v="%"/>
    <n v="0"/>
  </r>
  <r>
    <s v="170617"/>
    <s v="Crumlin, Enagh, Co. Monaghan"/>
    <s v="2011"/>
    <s v="2011"/>
    <s v="CD166C1"/>
    <s v="Population"/>
    <s v="Number"/>
    <n v="78"/>
  </r>
  <r>
    <s v="170617"/>
    <s v="Crumlin, Enagh, Co. Monaghan"/>
    <s v="2011"/>
    <s v="2011"/>
    <s v="CD166C2"/>
    <s v="Males"/>
    <s v="Number"/>
    <n v="41"/>
  </r>
  <r>
    <s v="170617"/>
    <s v="Crumlin, Enagh, Co. Monaghan"/>
    <s v="2011"/>
    <s v="2011"/>
    <s v="CD166C3"/>
    <s v="Females"/>
    <s v="Number"/>
    <n v="37"/>
  </r>
  <r>
    <s v="170617"/>
    <s v="Crumlin, Enagh, Co. Monaghan"/>
    <s v="2011"/>
    <s v="2011"/>
    <s v="CD166C4"/>
    <s v="Private households occupied"/>
    <s v="Number"/>
    <n v="19"/>
  </r>
  <r>
    <s v="170617"/>
    <s v="Crumlin, Enagh, Co. Monaghan"/>
    <s v="2011"/>
    <s v="2011"/>
    <s v="CD166C5"/>
    <s v="Private households unoccupied"/>
    <s v="Number"/>
    <n v="2"/>
  </r>
  <r>
    <s v="170617"/>
    <s v="Crumlin, Enagh, Co. Monaghan"/>
    <s v="2011"/>
    <s v="2011"/>
    <s v="CD166C6"/>
    <s v="Vacant dwellings"/>
    <s v="Number"/>
    <n v="2"/>
  </r>
  <r>
    <s v="170617"/>
    <s v="Crumlin, Enagh, Co. Monaghan"/>
    <s v="2011"/>
    <s v="2011"/>
    <s v="CD166C7"/>
    <s v="Housing stock"/>
    <s v="Number"/>
    <n v="21"/>
  </r>
  <r>
    <s v="170617"/>
    <s v="Crumlin, Enagh, Co. Monaghan"/>
    <s v="2011"/>
    <s v="2011"/>
    <s v="CD166C8"/>
    <s v="Vacancy rate"/>
    <s v="%"/>
    <n v="9.5"/>
  </r>
  <r>
    <s v="170618"/>
    <s v="Crumlin, Kilmore, Co. Monaghan"/>
    <s v="2011"/>
    <s v="2011"/>
    <s v="CD166C1"/>
    <s v="Population"/>
    <s v="Number"/>
    <n v="42"/>
  </r>
  <r>
    <s v="170618"/>
    <s v="Crumlin, Kilmore, Co. Monaghan"/>
    <s v="2011"/>
    <s v="2011"/>
    <s v="CD166C2"/>
    <s v="Males"/>
    <s v="Number"/>
    <n v="19"/>
  </r>
  <r>
    <s v="170618"/>
    <s v="Crumlin, Kilmore, Co. Monaghan"/>
    <s v="2011"/>
    <s v="2011"/>
    <s v="CD166C3"/>
    <s v="Females"/>
    <s v="Number"/>
    <n v="23"/>
  </r>
  <r>
    <s v="170618"/>
    <s v="Crumlin, Kilmore, Co. Monaghan"/>
    <s v="2011"/>
    <s v="2011"/>
    <s v="CD166C4"/>
    <s v="Private households occupied"/>
    <s v="Number"/>
    <n v="14"/>
  </r>
  <r>
    <s v="170618"/>
    <s v="Crumlin, Kilmore, Co. Monaghan"/>
    <s v="2011"/>
    <s v="2011"/>
    <s v="CD166C5"/>
    <s v="Private households unoccupied"/>
    <s v="Number"/>
    <n v="0"/>
  </r>
  <r>
    <s v="170618"/>
    <s v="Crumlin, Kilmore, Co. Monaghan"/>
    <s v="2011"/>
    <s v="2011"/>
    <s v="CD166C6"/>
    <s v="Vacant dwellings"/>
    <s v="Number"/>
    <n v="0"/>
  </r>
  <r>
    <s v="170618"/>
    <s v="Crumlin, Kilmore, Co. Monaghan"/>
    <s v="2011"/>
    <s v="2011"/>
    <s v="CD166C7"/>
    <s v="Housing stock"/>
    <s v="Number"/>
    <n v="14"/>
  </r>
  <r>
    <s v="170618"/>
    <s v="Crumlin, Kilmore, Co. Monaghan"/>
    <s v="2011"/>
    <s v="2011"/>
    <s v="CD166C8"/>
    <s v="Vacancy rate"/>
    <s v="%"/>
    <n v="0"/>
  </r>
  <r>
    <s v="170619"/>
    <s v="Crumlin, Tehallan, Co. Monaghan"/>
    <s v="2011"/>
    <s v="2011"/>
    <s v="CD166C1"/>
    <s v="Population"/>
    <s v="Number"/>
    <n v="48"/>
  </r>
  <r>
    <s v="170619"/>
    <s v="Crumlin, Tehallan, Co. Monaghan"/>
    <s v="2011"/>
    <s v="2011"/>
    <s v="CD166C2"/>
    <s v="Males"/>
    <s v="Number"/>
    <n v="26"/>
  </r>
  <r>
    <s v="170619"/>
    <s v="Crumlin, Tehallan, Co. Monaghan"/>
    <s v="2011"/>
    <s v="2011"/>
    <s v="CD166C3"/>
    <s v="Females"/>
    <s v="Number"/>
    <n v="22"/>
  </r>
  <r>
    <s v="170619"/>
    <s v="Crumlin, Tehallan, Co. Monaghan"/>
    <s v="2011"/>
    <s v="2011"/>
    <s v="CD166C4"/>
    <s v="Private households occupied"/>
    <s v="Number"/>
    <n v="14"/>
  </r>
  <r>
    <s v="170619"/>
    <s v="Crumlin, Tehallan, Co. Monaghan"/>
    <s v="2011"/>
    <s v="2011"/>
    <s v="CD166C5"/>
    <s v="Private households unoccupied"/>
    <s v="Number"/>
    <n v="1"/>
  </r>
  <r>
    <s v="170619"/>
    <s v="Crumlin, Tehallan, Co. Monaghan"/>
    <s v="2011"/>
    <s v="2011"/>
    <s v="CD166C6"/>
    <s v="Vacant dwellings"/>
    <s v="Number"/>
    <n v="1"/>
  </r>
  <r>
    <s v="170619"/>
    <s v="Crumlin, Tehallan, Co. Monaghan"/>
    <s v="2011"/>
    <s v="2011"/>
    <s v="CD166C7"/>
    <s v="Housing stock"/>
    <s v="Number"/>
    <n v="15"/>
  </r>
  <r>
    <s v="170619"/>
    <s v="Crumlin, Tehallan, Co. Monaghan"/>
    <s v="2011"/>
    <s v="2011"/>
    <s v="CD166C8"/>
    <s v="Vacancy rate"/>
    <s v="%"/>
    <n v="6.7"/>
  </r>
  <r>
    <s v="170620"/>
    <s v="Culdaloo, Rackwallace, Co. Monaghan"/>
    <s v="2011"/>
    <s v="2011"/>
    <s v="CD166C1"/>
    <s v="Population"/>
    <s v="Number"/>
    <s v=""/>
  </r>
  <r>
    <s v="170620"/>
    <s v="Culdaloo, Rackwallace, Co. Monaghan"/>
    <s v="2011"/>
    <s v="2011"/>
    <s v="CD166C2"/>
    <s v="Males"/>
    <s v="Number"/>
    <s v=""/>
  </r>
  <r>
    <s v="170620"/>
    <s v="Culdaloo, Rackwallace, Co. Monaghan"/>
    <s v="2011"/>
    <s v="2011"/>
    <s v="CD166C3"/>
    <s v="Females"/>
    <s v="Number"/>
    <s v=""/>
  </r>
  <r>
    <s v="170620"/>
    <s v="Culdaloo, Rackwallace, Co. Monaghan"/>
    <s v="2011"/>
    <s v="2011"/>
    <s v="CD166C4"/>
    <s v="Private households occupied"/>
    <s v="Number"/>
    <s v=""/>
  </r>
  <r>
    <s v="170620"/>
    <s v="Culdaloo, Rackwallace, Co. Monaghan"/>
    <s v="2011"/>
    <s v="2011"/>
    <s v="CD166C5"/>
    <s v="Private households unoccupied"/>
    <s v="Number"/>
    <s v=""/>
  </r>
  <r>
    <s v="170620"/>
    <s v="Culdaloo, Rackwallace, Co. Monaghan"/>
    <s v="2011"/>
    <s v="2011"/>
    <s v="CD166C6"/>
    <s v="Vacant dwellings"/>
    <s v="Number"/>
    <s v=""/>
  </r>
  <r>
    <s v="170620"/>
    <s v="Culdaloo, Rackwallace, Co. Monaghan"/>
    <s v="2011"/>
    <s v="2011"/>
    <s v="CD166C7"/>
    <s v="Housing stock"/>
    <s v="Number"/>
    <s v=""/>
  </r>
  <r>
    <s v="170620"/>
    <s v="Culdaloo, Rackwallace, Co. Monaghan"/>
    <s v="2011"/>
    <s v="2011"/>
    <s v="CD166C8"/>
    <s v="Vacancy rate"/>
    <s v="%"/>
    <s v=""/>
  </r>
  <r>
    <s v="170621"/>
    <s v="Cullentraghbane, Crossalare, Co. Monaghan"/>
    <s v="2011"/>
    <s v="2011"/>
    <s v="CD166C1"/>
    <s v="Population"/>
    <s v="Number"/>
    <n v="19"/>
  </r>
  <r>
    <s v="170621"/>
    <s v="Cullentraghbane, Crossalare, Co. Monaghan"/>
    <s v="2011"/>
    <s v="2011"/>
    <s v="CD166C2"/>
    <s v="Males"/>
    <s v="Number"/>
    <n v="13"/>
  </r>
  <r>
    <s v="170621"/>
    <s v="Cullentraghbane, Crossalare, Co. Monaghan"/>
    <s v="2011"/>
    <s v="2011"/>
    <s v="CD166C3"/>
    <s v="Females"/>
    <s v="Number"/>
    <n v="6"/>
  </r>
  <r>
    <s v="170621"/>
    <s v="Cullentraghbane, Crossalare, Co. Monaghan"/>
    <s v="2011"/>
    <s v="2011"/>
    <s v="CD166C4"/>
    <s v="Private households occupied"/>
    <s v="Number"/>
    <n v="4"/>
  </r>
  <r>
    <s v="170621"/>
    <s v="Cullentraghbane, Crossalare, Co. Monaghan"/>
    <s v="2011"/>
    <s v="2011"/>
    <s v="CD166C5"/>
    <s v="Private households unoccupied"/>
    <s v="Number"/>
    <n v="1"/>
  </r>
  <r>
    <s v="170621"/>
    <s v="Cullentraghbane, Crossalare, Co. Monaghan"/>
    <s v="2011"/>
    <s v="2011"/>
    <s v="CD166C6"/>
    <s v="Vacant dwellings"/>
    <s v="Number"/>
    <n v="1"/>
  </r>
  <r>
    <s v="170621"/>
    <s v="Cullentraghbane, Crossalare, Co. Monaghan"/>
    <s v="2011"/>
    <s v="2011"/>
    <s v="CD166C7"/>
    <s v="Housing stock"/>
    <s v="Number"/>
    <n v="5"/>
  </r>
  <r>
    <s v="170621"/>
    <s v="Cullentraghbane, Crossalare, Co. Monaghan"/>
    <s v="2011"/>
    <s v="2011"/>
    <s v="CD166C8"/>
    <s v="Vacancy rate"/>
    <s v="%"/>
    <n v="20"/>
  </r>
  <r>
    <s v="170622"/>
    <s v="Cullentraghduff, Crossalare, Co. Monaghan"/>
    <s v="2011"/>
    <s v="2011"/>
    <s v="CD166C1"/>
    <s v="Population"/>
    <s v="Number"/>
    <n v="24"/>
  </r>
  <r>
    <s v="170622"/>
    <s v="Cullentraghduff, Crossalare, Co. Monaghan"/>
    <s v="2011"/>
    <s v="2011"/>
    <s v="CD166C2"/>
    <s v="Males"/>
    <s v="Number"/>
    <n v="12"/>
  </r>
  <r>
    <s v="170622"/>
    <s v="Cullentraghduff, Crossalare, Co. Monaghan"/>
    <s v="2011"/>
    <s v="2011"/>
    <s v="CD166C3"/>
    <s v="Females"/>
    <s v="Number"/>
    <n v="12"/>
  </r>
  <r>
    <s v="170622"/>
    <s v="Cullentraghduff, Crossalare, Co. Monaghan"/>
    <s v="2011"/>
    <s v="2011"/>
    <s v="CD166C4"/>
    <s v="Private households occupied"/>
    <s v="Number"/>
    <n v="7"/>
  </r>
  <r>
    <s v="170622"/>
    <s v="Cullentraghduff, Crossalare, Co. Monaghan"/>
    <s v="2011"/>
    <s v="2011"/>
    <s v="CD166C5"/>
    <s v="Private households unoccupied"/>
    <s v="Number"/>
    <n v="0"/>
  </r>
  <r>
    <s v="170622"/>
    <s v="Cullentraghduff, Crossalare, Co. Monaghan"/>
    <s v="2011"/>
    <s v="2011"/>
    <s v="CD166C6"/>
    <s v="Vacant dwellings"/>
    <s v="Number"/>
    <n v="0"/>
  </r>
  <r>
    <s v="170622"/>
    <s v="Cullentraghduff, Crossalare, Co. Monaghan"/>
    <s v="2011"/>
    <s v="2011"/>
    <s v="CD166C7"/>
    <s v="Housing stock"/>
    <s v="Number"/>
    <n v="7"/>
  </r>
  <r>
    <s v="170622"/>
    <s v="Cullentraghduff, Crossalare, Co. Monaghan"/>
    <s v="2011"/>
    <s v="2011"/>
    <s v="CD166C8"/>
    <s v="Vacancy rate"/>
    <s v="%"/>
    <n v="0"/>
  </r>
  <r>
    <s v="170623"/>
    <s v="Cumry, Anny, Co. Monaghan"/>
    <s v="2011"/>
    <s v="2011"/>
    <s v="CD166C1"/>
    <s v="Population"/>
    <s v="Number"/>
    <n v="27"/>
  </r>
  <r>
    <s v="170623"/>
    <s v="Cumry, Anny, Co. Monaghan"/>
    <s v="2011"/>
    <s v="2011"/>
    <s v="CD166C2"/>
    <s v="Males"/>
    <s v="Number"/>
    <n v="16"/>
  </r>
  <r>
    <s v="170623"/>
    <s v="Cumry, Anny, Co. Monaghan"/>
    <s v="2011"/>
    <s v="2011"/>
    <s v="CD166C3"/>
    <s v="Females"/>
    <s v="Number"/>
    <n v="11"/>
  </r>
  <r>
    <s v="170623"/>
    <s v="Cumry, Anny, Co. Monaghan"/>
    <s v="2011"/>
    <s v="2011"/>
    <s v="CD166C4"/>
    <s v="Private households occupied"/>
    <s v="Number"/>
    <n v="8"/>
  </r>
  <r>
    <s v="170623"/>
    <s v="Cumry, Anny, Co. Monaghan"/>
    <s v="2011"/>
    <s v="2011"/>
    <s v="CD166C5"/>
    <s v="Private households unoccupied"/>
    <s v="Number"/>
    <n v="2"/>
  </r>
  <r>
    <s v="170623"/>
    <s v="Cumry, Anny, Co. Monaghan"/>
    <s v="2011"/>
    <s v="2011"/>
    <s v="CD166C6"/>
    <s v="Vacant dwellings"/>
    <s v="Number"/>
    <n v="2"/>
  </r>
  <r>
    <s v="170623"/>
    <s v="Cumry, Anny, Co. Monaghan"/>
    <s v="2011"/>
    <s v="2011"/>
    <s v="CD166C7"/>
    <s v="Housing stock"/>
    <s v="Number"/>
    <n v="10"/>
  </r>
  <r>
    <s v="170623"/>
    <s v="Cumry, Anny, Co. Monaghan"/>
    <s v="2011"/>
    <s v="2011"/>
    <s v="CD166C8"/>
    <s v="Vacancy rate"/>
    <s v="%"/>
    <n v="20"/>
  </r>
  <r>
    <s v="170624"/>
    <s v="Curkin, Anketell Grove, Co. Monaghan"/>
    <s v="2011"/>
    <s v="2011"/>
    <s v="CD166C1"/>
    <s v="Population"/>
    <s v="Number"/>
    <s v=""/>
  </r>
  <r>
    <s v="170624"/>
    <s v="Curkin, Anketell Grove, Co. Monaghan"/>
    <s v="2011"/>
    <s v="2011"/>
    <s v="CD166C2"/>
    <s v="Males"/>
    <s v="Number"/>
    <s v=""/>
  </r>
  <r>
    <s v="170624"/>
    <s v="Curkin, Anketell Grove, Co. Monaghan"/>
    <s v="2011"/>
    <s v="2011"/>
    <s v="CD166C3"/>
    <s v="Females"/>
    <s v="Number"/>
    <s v=""/>
  </r>
  <r>
    <s v="170624"/>
    <s v="Curkin, Anketell Grove, Co. Monaghan"/>
    <s v="2011"/>
    <s v="2011"/>
    <s v="CD166C4"/>
    <s v="Private households occupied"/>
    <s v="Number"/>
    <s v=""/>
  </r>
  <r>
    <s v="170624"/>
    <s v="Curkin, Anketell Grove, Co. Monaghan"/>
    <s v="2011"/>
    <s v="2011"/>
    <s v="CD166C5"/>
    <s v="Private households unoccupied"/>
    <s v="Number"/>
    <s v=""/>
  </r>
  <r>
    <s v="170624"/>
    <s v="Curkin, Anketell Grove, Co. Monaghan"/>
    <s v="2011"/>
    <s v="2011"/>
    <s v="CD166C6"/>
    <s v="Vacant dwellings"/>
    <s v="Number"/>
    <s v=""/>
  </r>
  <r>
    <s v="170624"/>
    <s v="Curkin, Anketell Grove, Co. Monaghan"/>
    <s v="2011"/>
    <s v="2011"/>
    <s v="CD166C7"/>
    <s v="Housing stock"/>
    <s v="Number"/>
    <s v=""/>
  </r>
  <r>
    <s v="170624"/>
    <s v="Curkin, Anketell Grove, Co. Monaghan"/>
    <s v="2011"/>
    <s v="2011"/>
    <s v="CD166C8"/>
    <s v="Vacancy rate"/>
    <s v="%"/>
    <s v=""/>
  </r>
  <r>
    <s v="170625"/>
    <s v="Cussaboy, Tullycorbet, Co. Monaghan"/>
    <s v="2011"/>
    <s v="2011"/>
    <s v="CD166C1"/>
    <s v="Population"/>
    <s v="Number"/>
    <n v="0"/>
  </r>
  <r>
    <s v="170625"/>
    <s v="Cussaboy, Tullycorbet, Co. Monaghan"/>
    <s v="2011"/>
    <s v="2011"/>
    <s v="CD166C2"/>
    <s v="Males"/>
    <s v="Number"/>
    <n v="0"/>
  </r>
  <r>
    <s v="170625"/>
    <s v="Cussaboy, Tullycorbet, Co. Monaghan"/>
    <s v="2011"/>
    <s v="2011"/>
    <s v="CD166C3"/>
    <s v="Females"/>
    <s v="Number"/>
    <n v="0"/>
  </r>
  <r>
    <s v="170625"/>
    <s v="Cussaboy, Tullycorbet, Co. Monaghan"/>
    <s v="2011"/>
    <s v="2011"/>
    <s v="CD166C4"/>
    <s v="Private households occupied"/>
    <s v="Number"/>
    <n v="0"/>
  </r>
  <r>
    <s v="170625"/>
    <s v="Cussaboy, Tullycorbet, Co. Monaghan"/>
    <s v="2011"/>
    <s v="2011"/>
    <s v="CD166C5"/>
    <s v="Private households unoccupied"/>
    <s v="Number"/>
    <n v="1"/>
  </r>
  <r>
    <s v="170625"/>
    <s v="Cussaboy, Tullycorbet, Co. Monaghan"/>
    <s v="2011"/>
    <s v="2011"/>
    <s v="CD166C6"/>
    <s v="Vacant dwellings"/>
    <s v="Number"/>
    <n v="0"/>
  </r>
  <r>
    <s v="170625"/>
    <s v="Cussaboy, Tullycorbet, Co. Monaghan"/>
    <s v="2011"/>
    <s v="2011"/>
    <s v="CD166C7"/>
    <s v="Housing stock"/>
    <s v="Number"/>
    <n v="1"/>
  </r>
  <r>
    <s v="170625"/>
    <s v="Cussaboy, Tullycorbet, Co. Monaghan"/>
    <s v="2011"/>
    <s v="2011"/>
    <s v="CD166C8"/>
    <s v="Vacancy rate"/>
    <s v="%"/>
    <n v="0"/>
  </r>
  <r>
    <s v="170626"/>
    <s v="Cussee, Scotstown, Co. Monaghan"/>
    <s v="2011"/>
    <s v="2011"/>
    <s v="CD166C1"/>
    <s v="Population"/>
    <s v="Number"/>
    <s v=""/>
  </r>
  <r>
    <s v="170626"/>
    <s v="Cussee, Scotstown, Co. Monaghan"/>
    <s v="2011"/>
    <s v="2011"/>
    <s v="CD166C2"/>
    <s v="Males"/>
    <s v="Number"/>
    <s v=""/>
  </r>
  <r>
    <s v="170626"/>
    <s v="Cussee, Scotstown, Co. Monaghan"/>
    <s v="2011"/>
    <s v="2011"/>
    <s v="CD166C3"/>
    <s v="Females"/>
    <s v="Number"/>
    <s v=""/>
  </r>
  <r>
    <s v="170626"/>
    <s v="Cussee, Scotstown, Co. Monaghan"/>
    <s v="2011"/>
    <s v="2011"/>
    <s v="CD166C4"/>
    <s v="Private households occupied"/>
    <s v="Number"/>
    <s v=""/>
  </r>
  <r>
    <s v="170626"/>
    <s v="Cussee, Scotstown, Co. Monaghan"/>
    <s v="2011"/>
    <s v="2011"/>
    <s v="CD166C5"/>
    <s v="Private households unoccupied"/>
    <s v="Number"/>
    <s v=""/>
  </r>
  <r>
    <s v="170626"/>
    <s v="Cussee, Scotstown, Co. Monaghan"/>
    <s v="2011"/>
    <s v="2011"/>
    <s v="CD166C6"/>
    <s v="Vacant dwellings"/>
    <s v="Number"/>
    <s v=""/>
  </r>
  <r>
    <s v="170626"/>
    <s v="Cussee, Scotstown, Co. Monaghan"/>
    <s v="2011"/>
    <s v="2011"/>
    <s v="CD166C7"/>
    <s v="Housing stock"/>
    <s v="Number"/>
    <s v=""/>
  </r>
  <r>
    <s v="170626"/>
    <s v="Cussee, Scotstown, Co. Monaghan"/>
    <s v="2011"/>
    <s v="2011"/>
    <s v="CD166C8"/>
    <s v="Vacancy rate"/>
    <s v="%"/>
    <s v=""/>
  </r>
  <r>
    <s v="170627"/>
    <s v="Darraghlan, Caddagh, Co. Monaghan"/>
    <s v="2011"/>
    <s v="2011"/>
    <s v="CD166C1"/>
    <s v="Population"/>
    <s v="Number"/>
    <n v="20"/>
  </r>
  <r>
    <s v="170627"/>
    <s v="Darraghlan, Caddagh, Co. Monaghan"/>
    <s v="2011"/>
    <s v="2011"/>
    <s v="CD166C2"/>
    <s v="Males"/>
    <s v="Number"/>
    <n v="9"/>
  </r>
  <r>
    <s v="170627"/>
    <s v="Darraghlan, Caddagh, Co. Monaghan"/>
    <s v="2011"/>
    <s v="2011"/>
    <s v="CD166C3"/>
    <s v="Females"/>
    <s v="Number"/>
    <n v="11"/>
  </r>
  <r>
    <s v="170627"/>
    <s v="Darraghlan, Caddagh, Co. Monaghan"/>
    <s v="2011"/>
    <s v="2011"/>
    <s v="CD166C4"/>
    <s v="Private households occupied"/>
    <s v="Number"/>
    <n v="7"/>
  </r>
  <r>
    <s v="170627"/>
    <s v="Darraghlan, Caddagh, Co. Monaghan"/>
    <s v="2011"/>
    <s v="2011"/>
    <s v="CD166C5"/>
    <s v="Private households unoccupied"/>
    <s v="Number"/>
    <n v="2"/>
  </r>
  <r>
    <s v="170627"/>
    <s v="Darraghlan, Caddagh, Co. Monaghan"/>
    <s v="2011"/>
    <s v="2011"/>
    <s v="CD166C6"/>
    <s v="Vacant dwellings"/>
    <s v="Number"/>
    <n v="2"/>
  </r>
  <r>
    <s v="170627"/>
    <s v="Darraghlan, Caddagh, Co. Monaghan"/>
    <s v="2011"/>
    <s v="2011"/>
    <s v="CD166C7"/>
    <s v="Housing stock"/>
    <s v="Number"/>
    <n v="9"/>
  </r>
  <r>
    <s v="170627"/>
    <s v="Darraghlan, Caddagh, Co. Monaghan"/>
    <s v="2011"/>
    <s v="2011"/>
    <s v="CD166C8"/>
    <s v="Vacancy rate"/>
    <s v="%"/>
    <n v="22.2"/>
  </r>
  <r>
    <s v="170628"/>
    <s v="Davagh, Killeevan, Co. Monaghan"/>
    <s v="2011"/>
    <s v="2011"/>
    <s v="CD166C1"/>
    <s v="Population"/>
    <s v="Number"/>
    <s v=""/>
  </r>
  <r>
    <s v="170628"/>
    <s v="Davagh, Killeevan, Co. Monaghan"/>
    <s v="2011"/>
    <s v="2011"/>
    <s v="CD166C2"/>
    <s v="Males"/>
    <s v="Number"/>
    <s v=""/>
  </r>
  <r>
    <s v="170628"/>
    <s v="Davagh, Killeevan, Co. Monaghan"/>
    <s v="2011"/>
    <s v="2011"/>
    <s v="CD166C3"/>
    <s v="Females"/>
    <s v="Number"/>
    <s v=""/>
  </r>
  <r>
    <s v="170628"/>
    <s v="Davagh, Killeevan, Co. Monaghan"/>
    <s v="2011"/>
    <s v="2011"/>
    <s v="CD166C4"/>
    <s v="Private households occupied"/>
    <s v="Number"/>
    <s v=""/>
  </r>
  <r>
    <s v="170628"/>
    <s v="Davagh, Killeevan, Co. Monaghan"/>
    <s v="2011"/>
    <s v="2011"/>
    <s v="CD166C5"/>
    <s v="Private households unoccupied"/>
    <s v="Number"/>
    <s v=""/>
  </r>
  <r>
    <s v="170628"/>
    <s v="Davagh, Killeevan, Co. Monaghan"/>
    <s v="2011"/>
    <s v="2011"/>
    <s v="CD166C6"/>
    <s v="Vacant dwellings"/>
    <s v="Number"/>
    <s v=""/>
  </r>
  <r>
    <s v="170628"/>
    <s v="Davagh, Killeevan, Co. Monaghan"/>
    <s v="2011"/>
    <s v="2011"/>
    <s v="CD166C7"/>
    <s v="Housing stock"/>
    <s v="Number"/>
    <s v=""/>
  </r>
  <r>
    <s v="170628"/>
    <s v="Davagh, Killeevan, Co. Monaghan"/>
    <s v="2011"/>
    <s v="2011"/>
    <s v="CD166C8"/>
    <s v="Vacancy rate"/>
    <s v="%"/>
    <s v=""/>
  </r>
  <r>
    <s v="170629"/>
    <s v="Davagh Etra, Anketell Grove, Co. Monaghan"/>
    <s v="2011"/>
    <s v="2011"/>
    <s v="CD166C1"/>
    <s v="Population"/>
    <s v="Number"/>
    <n v="44"/>
  </r>
  <r>
    <s v="170629"/>
    <s v="Davagh Etra, Anketell Grove, Co. Monaghan"/>
    <s v="2011"/>
    <s v="2011"/>
    <s v="CD166C2"/>
    <s v="Males"/>
    <s v="Number"/>
    <n v="19"/>
  </r>
  <r>
    <s v="170629"/>
    <s v="Davagh Etra, Anketell Grove, Co. Monaghan"/>
    <s v="2011"/>
    <s v="2011"/>
    <s v="CD166C3"/>
    <s v="Females"/>
    <s v="Number"/>
    <n v="25"/>
  </r>
  <r>
    <s v="170629"/>
    <s v="Davagh Etra, Anketell Grove, Co. Monaghan"/>
    <s v="2011"/>
    <s v="2011"/>
    <s v="CD166C4"/>
    <s v="Private households occupied"/>
    <s v="Number"/>
    <n v="11"/>
  </r>
  <r>
    <s v="170629"/>
    <s v="Davagh Etra, Anketell Grove, Co. Monaghan"/>
    <s v="2011"/>
    <s v="2011"/>
    <s v="CD166C5"/>
    <s v="Private households unoccupied"/>
    <s v="Number"/>
    <n v="1"/>
  </r>
  <r>
    <s v="170629"/>
    <s v="Davagh Etra, Anketell Grove, Co. Monaghan"/>
    <s v="2011"/>
    <s v="2011"/>
    <s v="CD166C6"/>
    <s v="Vacant dwellings"/>
    <s v="Number"/>
    <n v="1"/>
  </r>
  <r>
    <s v="170629"/>
    <s v="Davagh Etra, Anketell Grove, Co. Monaghan"/>
    <s v="2011"/>
    <s v="2011"/>
    <s v="CD166C7"/>
    <s v="Housing stock"/>
    <s v="Number"/>
    <n v="12"/>
  </r>
  <r>
    <s v="170629"/>
    <s v="Davagh Etra, Anketell Grove, Co. Monaghan"/>
    <s v="2011"/>
    <s v="2011"/>
    <s v="CD166C8"/>
    <s v="Vacancy rate"/>
    <s v="%"/>
    <n v="8.3"/>
  </r>
  <r>
    <s v="170630"/>
    <s v="Davagh Otra, Anketell Grove, Co. Monaghan"/>
    <s v="2011"/>
    <s v="2011"/>
    <s v="CD166C1"/>
    <s v="Population"/>
    <s v="Number"/>
    <n v="10"/>
  </r>
  <r>
    <s v="170630"/>
    <s v="Davagh Otra, Anketell Grove, Co. Monaghan"/>
    <s v="2011"/>
    <s v="2011"/>
    <s v="CD166C2"/>
    <s v="Males"/>
    <s v="Number"/>
    <n v="5"/>
  </r>
  <r>
    <s v="170630"/>
    <s v="Davagh Otra, Anketell Grove, Co. Monaghan"/>
    <s v="2011"/>
    <s v="2011"/>
    <s v="CD166C3"/>
    <s v="Females"/>
    <s v="Number"/>
    <n v="5"/>
  </r>
  <r>
    <s v="170630"/>
    <s v="Davagh Otra, Anketell Grove, Co. Monaghan"/>
    <s v="2011"/>
    <s v="2011"/>
    <s v="CD166C4"/>
    <s v="Private households occupied"/>
    <s v="Number"/>
    <n v="5"/>
  </r>
  <r>
    <s v="170630"/>
    <s v="Davagh Otra, Anketell Grove, Co. Monaghan"/>
    <s v="2011"/>
    <s v="2011"/>
    <s v="CD166C5"/>
    <s v="Private households unoccupied"/>
    <s v="Number"/>
    <n v="2"/>
  </r>
  <r>
    <s v="170630"/>
    <s v="Davagh Otra, Anketell Grove, Co. Monaghan"/>
    <s v="2011"/>
    <s v="2011"/>
    <s v="CD166C6"/>
    <s v="Vacant dwellings"/>
    <s v="Number"/>
    <n v="2"/>
  </r>
  <r>
    <s v="170630"/>
    <s v="Davagh Otra, Anketell Grove, Co. Monaghan"/>
    <s v="2011"/>
    <s v="2011"/>
    <s v="CD166C7"/>
    <s v="Housing stock"/>
    <s v="Number"/>
    <n v="7"/>
  </r>
  <r>
    <s v="170630"/>
    <s v="Davagh Otra, Anketell Grove, Co. Monaghan"/>
    <s v="2011"/>
    <s v="2011"/>
    <s v="CD166C8"/>
    <s v="Vacancy rate"/>
    <s v="%"/>
    <n v="28.6"/>
  </r>
  <r>
    <s v="170631"/>
    <s v="Dawson Grove Demesne, Dawsongrove, Co. Monaghan"/>
    <s v="2011"/>
    <s v="2011"/>
    <s v="CD166C1"/>
    <s v="Population"/>
    <s v="Number"/>
    <n v="20"/>
  </r>
  <r>
    <s v="170631"/>
    <s v="Dawson Grove Demesne, Dawsongrove, Co. Monaghan"/>
    <s v="2011"/>
    <s v="2011"/>
    <s v="CD166C2"/>
    <s v="Males"/>
    <s v="Number"/>
    <n v="9"/>
  </r>
  <r>
    <s v="170631"/>
    <s v="Dawson Grove Demesne, Dawsongrove, Co. Monaghan"/>
    <s v="2011"/>
    <s v="2011"/>
    <s v="CD166C3"/>
    <s v="Females"/>
    <s v="Number"/>
    <n v="11"/>
  </r>
  <r>
    <s v="170631"/>
    <s v="Dawson Grove Demesne, Dawsongrove, Co. Monaghan"/>
    <s v="2011"/>
    <s v="2011"/>
    <s v="CD166C4"/>
    <s v="Private households occupied"/>
    <s v="Number"/>
    <n v="5"/>
  </r>
  <r>
    <s v="170631"/>
    <s v="Dawson Grove Demesne, Dawsongrove, Co. Monaghan"/>
    <s v="2011"/>
    <s v="2011"/>
    <s v="CD166C5"/>
    <s v="Private households unoccupied"/>
    <s v="Number"/>
    <n v="2"/>
  </r>
  <r>
    <s v="170631"/>
    <s v="Dawson Grove Demesne, Dawsongrove, Co. Monaghan"/>
    <s v="2011"/>
    <s v="2011"/>
    <s v="CD166C6"/>
    <s v="Vacant dwellings"/>
    <s v="Number"/>
    <n v="2"/>
  </r>
  <r>
    <s v="170631"/>
    <s v="Dawson Grove Demesne, Dawsongrove, Co. Monaghan"/>
    <s v="2011"/>
    <s v="2011"/>
    <s v="CD166C7"/>
    <s v="Housing stock"/>
    <s v="Number"/>
    <n v="7"/>
  </r>
  <r>
    <s v="170631"/>
    <s v="Dawson Grove Demesne, Dawsongrove, Co. Monaghan"/>
    <s v="2011"/>
    <s v="2011"/>
    <s v="CD166C8"/>
    <s v="Vacancy rate"/>
    <s v="%"/>
    <n v="28.6"/>
  </r>
  <r>
    <s v="170632"/>
    <s v="Dernacoo, Figullar, Co. Monaghan"/>
    <s v="2011"/>
    <s v="2011"/>
    <s v="CD166C1"/>
    <s v="Population"/>
    <s v="Number"/>
    <s v=""/>
  </r>
  <r>
    <s v="170632"/>
    <s v="Dernacoo, Figullar, Co. Monaghan"/>
    <s v="2011"/>
    <s v="2011"/>
    <s v="CD166C2"/>
    <s v="Males"/>
    <s v="Number"/>
    <s v=""/>
  </r>
  <r>
    <s v="170632"/>
    <s v="Dernacoo, Figullar, Co. Monaghan"/>
    <s v="2011"/>
    <s v="2011"/>
    <s v="CD166C3"/>
    <s v="Females"/>
    <s v="Number"/>
    <s v=""/>
  </r>
  <r>
    <s v="170632"/>
    <s v="Dernacoo, Figullar, Co. Monaghan"/>
    <s v="2011"/>
    <s v="2011"/>
    <s v="CD166C4"/>
    <s v="Private households occupied"/>
    <s v="Number"/>
    <s v=""/>
  </r>
  <r>
    <s v="170632"/>
    <s v="Dernacoo, Figullar, Co. Monaghan"/>
    <s v="2011"/>
    <s v="2011"/>
    <s v="CD166C5"/>
    <s v="Private households unoccupied"/>
    <s v="Number"/>
    <s v=""/>
  </r>
  <r>
    <s v="170632"/>
    <s v="Dernacoo, Figullar, Co. Monaghan"/>
    <s v="2011"/>
    <s v="2011"/>
    <s v="CD166C6"/>
    <s v="Vacant dwellings"/>
    <s v="Number"/>
    <s v=""/>
  </r>
  <r>
    <s v="170632"/>
    <s v="Dernacoo, Figullar, Co. Monaghan"/>
    <s v="2011"/>
    <s v="2011"/>
    <s v="CD166C7"/>
    <s v="Housing stock"/>
    <s v="Number"/>
    <s v=""/>
  </r>
  <r>
    <s v="170632"/>
    <s v="Dernacoo, Figullar, Co. Monaghan"/>
    <s v="2011"/>
    <s v="2011"/>
    <s v="CD166C8"/>
    <s v="Vacancy rate"/>
    <s v="%"/>
    <s v=""/>
  </r>
  <r>
    <s v="170633"/>
    <s v="Dernadarriff, Shanmullagh, Co. Monaghan"/>
    <s v="2011"/>
    <s v="2011"/>
    <s v="CD166C1"/>
    <s v="Population"/>
    <s v="Number"/>
    <n v="14"/>
  </r>
  <r>
    <s v="170633"/>
    <s v="Dernadarriff, Shanmullagh, Co. Monaghan"/>
    <s v="2011"/>
    <s v="2011"/>
    <s v="CD166C2"/>
    <s v="Males"/>
    <s v="Number"/>
    <n v="6"/>
  </r>
  <r>
    <s v="170633"/>
    <s v="Dernadarriff, Shanmullagh, Co. Monaghan"/>
    <s v="2011"/>
    <s v="2011"/>
    <s v="CD166C3"/>
    <s v="Females"/>
    <s v="Number"/>
    <n v="8"/>
  </r>
  <r>
    <s v="170633"/>
    <s v="Dernadarriff, Shanmullagh, Co. Monaghan"/>
    <s v="2011"/>
    <s v="2011"/>
    <s v="CD166C4"/>
    <s v="Private households occupied"/>
    <s v="Number"/>
    <n v="5"/>
  </r>
  <r>
    <s v="170633"/>
    <s v="Dernadarriff, Shanmullagh, Co. Monaghan"/>
    <s v="2011"/>
    <s v="2011"/>
    <s v="CD166C5"/>
    <s v="Private households unoccupied"/>
    <s v="Number"/>
    <n v="0"/>
  </r>
  <r>
    <s v="170633"/>
    <s v="Dernadarriff, Shanmullagh, Co. Monaghan"/>
    <s v="2011"/>
    <s v="2011"/>
    <s v="CD166C6"/>
    <s v="Vacant dwellings"/>
    <s v="Number"/>
    <n v="0"/>
  </r>
  <r>
    <s v="170633"/>
    <s v="Dernadarriff, Shanmullagh, Co. Monaghan"/>
    <s v="2011"/>
    <s v="2011"/>
    <s v="CD166C7"/>
    <s v="Housing stock"/>
    <s v="Number"/>
    <n v="5"/>
  </r>
  <r>
    <s v="170633"/>
    <s v="Dernadarriff, Shanmullagh, Co. Monaghan"/>
    <s v="2011"/>
    <s v="2011"/>
    <s v="CD166C8"/>
    <s v="Vacancy rate"/>
    <s v="%"/>
    <n v="0"/>
  </r>
  <r>
    <s v="170634"/>
    <s v="Dernaglug, Cremartin, Co. Monaghan"/>
    <s v="2011"/>
    <s v="2011"/>
    <s v="CD166C1"/>
    <s v="Population"/>
    <s v="Number"/>
    <n v="69"/>
  </r>
  <r>
    <s v="170634"/>
    <s v="Dernaglug, Cremartin, Co. Monaghan"/>
    <s v="2011"/>
    <s v="2011"/>
    <s v="CD166C2"/>
    <s v="Males"/>
    <s v="Number"/>
    <n v="40"/>
  </r>
  <r>
    <s v="170634"/>
    <s v="Dernaglug, Cremartin, Co. Monaghan"/>
    <s v="2011"/>
    <s v="2011"/>
    <s v="CD166C3"/>
    <s v="Females"/>
    <s v="Number"/>
    <n v="29"/>
  </r>
  <r>
    <s v="170634"/>
    <s v="Dernaglug, Cremartin, Co. Monaghan"/>
    <s v="2011"/>
    <s v="2011"/>
    <s v="CD166C4"/>
    <s v="Private households occupied"/>
    <s v="Number"/>
    <n v="22"/>
  </r>
  <r>
    <s v="170634"/>
    <s v="Dernaglug, Cremartin, Co. Monaghan"/>
    <s v="2011"/>
    <s v="2011"/>
    <s v="CD166C5"/>
    <s v="Private households unoccupied"/>
    <s v="Number"/>
    <n v="1"/>
  </r>
  <r>
    <s v="170634"/>
    <s v="Dernaglug, Cremartin, Co. Monaghan"/>
    <s v="2011"/>
    <s v="2011"/>
    <s v="CD166C6"/>
    <s v="Vacant dwellings"/>
    <s v="Number"/>
    <n v="1"/>
  </r>
  <r>
    <s v="170634"/>
    <s v="Dernaglug, Cremartin, Co. Monaghan"/>
    <s v="2011"/>
    <s v="2011"/>
    <s v="CD166C7"/>
    <s v="Housing stock"/>
    <s v="Number"/>
    <n v="23"/>
  </r>
  <r>
    <s v="170634"/>
    <s v="Dernaglug, Cremartin, Co. Monaghan"/>
    <s v="2011"/>
    <s v="2011"/>
    <s v="CD166C8"/>
    <s v="Vacancy rate"/>
    <s v="%"/>
    <n v="4.3"/>
  </r>
  <r>
    <s v="170635"/>
    <s v="Dernagola, Shanmullagh, Co. Monaghan"/>
    <s v="2011"/>
    <s v="2011"/>
    <s v="CD166C1"/>
    <s v="Population"/>
    <s v="Number"/>
    <n v="19"/>
  </r>
  <r>
    <s v="170635"/>
    <s v="Dernagola, Shanmullagh, Co. Monaghan"/>
    <s v="2011"/>
    <s v="2011"/>
    <s v="CD166C2"/>
    <s v="Males"/>
    <s v="Number"/>
    <n v="13"/>
  </r>
  <r>
    <s v="170635"/>
    <s v="Dernagola, Shanmullagh, Co. Monaghan"/>
    <s v="2011"/>
    <s v="2011"/>
    <s v="CD166C3"/>
    <s v="Females"/>
    <s v="Number"/>
    <n v="6"/>
  </r>
  <r>
    <s v="170635"/>
    <s v="Dernagola, Shanmullagh, Co. Monaghan"/>
    <s v="2011"/>
    <s v="2011"/>
    <s v="CD166C4"/>
    <s v="Private households occupied"/>
    <s v="Number"/>
    <n v="6"/>
  </r>
  <r>
    <s v="170635"/>
    <s v="Dernagola, Shanmullagh, Co. Monaghan"/>
    <s v="2011"/>
    <s v="2011"/>
    <s v="CD166C5"/>
    <s v="Private households unoccupied"/>
    <s v="Number"/>
    <n v="1"/>
  </r>
  <r>
    <s v="170635"/>
    <s v="Dernagola, Shanmullagh, Co. Monaghan"/>
    <s v="2011"/>
    <s v="2011"/>
    <s v="CD166C6"/>
    <s v="Vacant dwellings"/>
    <s v="Number"/>
    <n v="1"/>
  </r>
  <r>
    <s v="170635"/>
    <s v="Dernagola, Shanmullagh, Co. Monaghan"/>
    <s v="2011"/>
    <s v="2011"/>
    <s v="CD166C7"/>
    <s v="Housing stock"/>
    <s v="Number"/>
    <n v="7"/>
  </r>
  <r>
    <s v="170635"/>
    <s v="Dernagola, Shanmullagh, Co. Monaghan"/>
    <s v="2011"/>
    <s v="2011"/>
    <s v="CD166C8"/>
    <s v="Vacancy rate"/>
    <s v="%"/>
    <n v="14.3"/>
  </r>
  <r>
    <s v="170636"/>
    <s v="Dernahamsha, Clones, Co. Monaghan"/>
    <s v="2011"/>
    <s v="2011"/>
    <s v="CD166C1"/>
    <s v="Population"/>
    <s v="Number"/>
    <s v=""/>
  </r>
  <r>
    <s v="170636"/>
    <s v="Dernahamsha, Clones, Co. Monaghan"/>
    <s v="2011"/>
    <s v="2011"/>
    <s v="CD166C2"/>
    <s v="Males"/>
    <s v="Number"/>
    <s v=""/>
  </r>
  <r>
    <s v="170636"/>
    <s v="Dernahamsha, Clones, Co. Monaghan"/>
    <s v="2011"/>
    <s v="2011"/>
    <s v="CD166C3"/>
    <s v="Females"/>
    <s v="Number"/>
    <s v=""/>
  </r>
  <r>
    <s v="170636"/>
    <s v="Dernahamsha, Clones, Co. Monaghan"/>
    <s v="2011"/>
    <s v="2011"/>
    <s v="CD166C4"/>
    <s v="Private households occupied"/>
    <s v="Number"/>
    <s v=""/>
  </r>
  <r>
    <s v="170636"/>
    <s v="Dernahamsha, Clones, Co. Monaghan"/>
    <s v="2011"/>
    <s v="2011"/>
    <s v="CD166C5"/>
    <s v="Private households unoccupied"/>
    <s v="Number"/>
    <s v=""/>
  </r>
  <r>
    <s v="170636"/>
    <s v="Dernahamsha, Clones, Co. Monaghan"/>
    <s v="2011"/>
    <s v="2011"/>
    <s v="CD166C6"/>
    <s v="Vacant dwellings"/>
    <s v="Number"/>
    <s v=""/>
  </r>
  <r>
    <s v="170636"/>
    <s v="Dernahamsha, Clones, Co. Monaghan"/>
    <s v="2011"/>
    <s v="2011"/>
    <s v="CD166C7"/>
    <s v="Housing stock"/>
    <s v="Number"/>
    <s v=""/>
  </r>
  <r>
    <s v="170636"/>
    <s v="Dernahamsha, Clones, Co. Monaghan"/>
    <s v="2011"/>
    <s v="2011"/>
    <s v="CD166C8"/>
    <s v="Vacancy rate"/>
    <s v="%"/>
    <s v=""/>
  </r>
  <r>
    <s v="170637"/>
    <s v="Dernahatten, Figullar, Co. Monaghan"/>
    <s v="2011"/>
    <s v="2011"/>
    <s v="CD166C1"/>
    <s v="Population"/>
    <s v="Number"/>
    <n v="19"/>
  </r>
  <r>
    <s v="170637"/>
    <s v="Dernahatten, Figullar, Co. Monaghan"/>
    <s v="2011"/>
    <s v="2011"/>
    <s v="CD166C2"/>
    <s v="Males"/>
    <s v="Number"/>
    <n v="10"/>
  </r>
  <r>
    <s v="170637"/>
    <s v="Dernahatten, Figullar, Co. Monaghan"/>
    <s v="2011"/>
    <s v="2011"/>
    <s v="CD166C3"/>
    <s v="Females"/>
    <s v="Number"/>
    <n v="9"/>
  </r>
  <r>
    <s v="170637"/>
    <s v="Dernahatten, Figullar, Co. Monaghan"/>
    <s v="2011"/>
    <s v="2011"/>
    <s v="CD166C4"/>
    <s v="Private households occupied"/>
    <s v="Number"/>
    <n v="6"/>
  </r>
  <r>
    <s v="170637"/>
    <s v="Dernahatten, Figullar, Co. Monaghan"/>
    <s v="2011"/>
    <s v="2011"/>
    <s v="CD166C5"/>
    <s v="Private households unoccupied"/>
    <s v="Number"/>
    <n v="1"/>
  </r>
  <r>
    <s v="170637"/>
    <s v="Dernahatten, Figullar, Co. Monaghan"/>
    <s v="2011"/>
    <s v="2011"/>
    <s v="CD166C6"/>
    <s v="Vacant dwellings"/>
    <s v="Number"/>
    <n v="1"/>
  </r>
  <r>
    <s v="170637"/>
    <s v="Dernahatten, Figullar, Co. Monaghan"/>
    <s v="2011"/>
    <s v="2011"/>
    <s v="CD166C7"/>
    <s v="Housing stock"/>
    <s v="Number"/>
    <n v="7"/>
  </r>
  <r>
    <s v="170637"/>
    <s v="Dernahatten, Figullar, Co. Monaghan"/>
    <s v="2011"/>
    <s v="2011"/>
    <s v="CD166C8"/>
    <s v="Vacancy rate"/>
    <s v="%"/>
    <n v="14.3"/>
  </r>
  <r>
    <s v="170638"/>
    <s v="Dernahinch, Figullar, Co. Monaghan"/>
    <s v="2011"/>
    <s v="2011"/>
    <s v="CD166C1"/>
    <s v="Population"/>
    <s v="Number"/>
    <n v="37"/>
  </r>
  <r>
    <s v="170638"/>
    <s v="Dernahinch, Figullar, Co. Monaghan"/>
    <s v="2011"/>
    <s v="2011"/>
    <s v="CD166C2"/>
    <s v="Males"/>
    <s v="Number"/>
    <n v="20"/>
  </r>
  <r>
    <s v="170638"/>
    <s v="Dernahinch, Figullar, Co. Monaghan"/>
    <s v="2011"/>
    <s v="2011"/>
    <s v="CD166C3"/>
    <s v="Females"/>
    <s v="Number"/>
    <n v="17"/>
  </r>
  <r>
    <s v="170638"/>
    <s v="Dernahinch, Figullar, Co. Monaghan"/>
    <s v="2011"/>
    <s v="2011"/>
    <s v="CD166C4"/>
    <s v="Private households occupied"/>
    <s v="Number"/>
    <n v="9"/>
  </r>
  <r>
    <s v="170638"/>
    <s v="Dernahinch, Figullar, Co. Monaghan"/>
    <s v="2011"/>
    <s v="2011"/>
    <s v="CD166C5"/>
    <s v="Private households unoccupied"/>
    <s v="Number"/>
    <n v="1"/>
  </r>
  <r>
    <s v="170638"/>
    <s v="Dernahinch, Figullar, Co. Monaghan"/>
    <s v="2011"/>
    <s v="2011"/>
    <s v="CD166C6"/>
    <s v="Vacant dwellings"/>
    <s v="Number"/>
    <n v="1"/>
  </r>
  <r>
    <s v="170638"/>
    <s v="Dernahinch, Figullar, Co. Monaghan"/>
    <s v="2011"/>
    <s v="2011"/>
    <s v="CD166C7"/>
    <s v="Housing stock"/>
    <s v="Number"/>
    <n v="10"/>
  </r>
  <r>
    <s v="170638"/>
    <s v="Dernahinch, Figullar, Co. Monaghan"/>
    <s v="2011"/>
    <s v="2011"/>
    <s v="CD166C8"/>
    <s v="Vacancy rate"/>
    <s v="%"/>
    <n v="10"/>
  </r>
  <r>
    <s v="170639"/>
    <s v="Dernalosset, Anketell Grove, Co. Monaghan"/>
    <s v="2011"/>
    <s v="2011"/>
    <s v="CD166C1"/>
    <s v="Population"/>
    <s v="Number"/>
    <n v="27"/>
  </r>
  <r>
    <s v="170639"/>
    <s v="Dernalosset, Anketell Grove, Co. Monaghan"/>
    <s v="2011"/>
    <s v="2011"/>
    <s v="CD166C2"/>
    <s v="Males"/>
    <s v="Number"/>
    <n v="16"/>
  </r>
  <r>
    <s v="170639"/>
    <s v="Dernalosset, Anketell Grove, Co. Monaghan"/>
    <s v="2011"/>
    <s v="2011"/>
    <s v="CD166C3"/>
    <s v="Females"/>
    <s v="Number"/>
    <n v="11"/>
  </r>
  <r>
    <s v="170639"/>
    <s v="Dernalosset, Anketell Grove, Co. Monaghan"/>
    <s v="2011"/>
    <s v="2011"/>
    <s v="CD166C4"/>
    <s v="Private households occupied"/>
    <s v="Number"/>
    <n v="10"/>
  </r>
  <r>
    <s v="170639"/>
    <s v="Dernalosset, Anketell Grove, Co. Monaghan"/>
    <s v="2011"/>
    <s v="2011"/>
    <s v="CD166C5"/>
    <s v="Private households unoccupied"/>
    <s v="Number"/>
    <n v="2"/>
  </r>
  <r>
    <s v="170639"/>
    <s v="Dernalosset, Anketell Grove, Co. Monaghan"/>
    <s v="2011"/>
    <s v="2011"/>
    <s v="CD166C6"/>
    <s v="Vacant dwellings"/>
    <s v="Number"/>
    <n v="2"/>
  </r>
  <r>
    <s v="170639"/>
    <s v="Dernalosset, Anketell Grove, Co. Monaghan"/>
    <s v="2011"/>
    <s v="2011"/>
    <s v="CD166C7"/>
    <s v="Housing stock"/>
    <s v="Number"/>
    <n v="12"/>
  </r>
  <r>
    <s v="170639"/>
    <s v="Dernalosset, Anketell Grove, Co. Monaghan"/>
    <s v="2011"/>
    <s v="2011"/>
    <s v="CD166C8"/>
    <s v="Vacancy rate"/>
    <s v="%"/>
    <n v="16.7"/>
  </r>
  <r>
    <s v="170640"/>
    <s v="Dernamoyle, Dawsongrove, Co. Monaghan"/>
    <s v="2011"/>
    <s v="2011"/>
    <s v="CD166C1"/>
    <s v="Population"/>
    <s v="Number"/>
    <n v="14"/>
  </r>
  <r>
    <s v="170640"/>
    <s v="Dernamoyle, Dawsongrove, Co. Monaghan"/>
    <s v="2011"/>
    <s v="2011"/>
    <s v="CD166C2"/>
    <s v="Males"/>
    <s v="Number"/>
    <n v="7"/>
  </r>
  <r>
    <s v="170640"/>
    <s v="Dernamoyle, Dawsongrove, Co. Monaghan"/>
    <s v="2011"/>
    <s v="2011"/>
    <s v="CD166C3"/>
    <s v="Females"/>
    <s v="Number"/>
    <n v="7"/>
  </r>
  <r>
    <s v="170640"/>
    <s v="Dernamoyle, Dawsongrove, Co. Monaghan"/>
    <s v="2011"/>
    <s v="2011"/>
    <s v="CD166C4"/>
    <s v="Private households occupied"/>
    <s v="Number"/>
    <n v="6"/>
  </r>
  <r>
    <s v="170640"/>
    <s v="Dernamoyle, Dawsongrove, Co. Monaghan"/>
    <s v="2011"/>
    <s v="2011"/>
    <s v="CD166C5"/>
    <s v="Private households unoccupied"/>
    <s v="Number"/>
    <n v="1"/>
  </r>
  <r>
    <s v="170640"/>
    <s v="Dernamoyle, Dawsongrove, Co. Monaghan"/>
    <s v="2011"/>
    <s v="2011"/>
    <s v="CD166C6"/>
    <s v="Vacant dwellings"/>
    <s v="Number"/>
    <n v="1"/>
  </r>
  <r>
    <s v="170640"/>
    <s v="Dernamoyle, Dawsongrove, Co. Monaghan"/>
    <s v="2011"/>
    <s v="2011"/>
    <s v="CD166C7"/>
    <s v="Housing stock"/>
    <s v="Number"/>
    <n v="7"/>
  </r>
  <r>
    <s v="170640"/>
    <s v="Dernamoyle, Dawsongrove, Co. Monaghan"/>
    <s v="2011"/>
    <s v="2011"/>
    <s v="CD166C8"/>
    <s v="Vacancy rate"/>
    <s v="%"/>
    <n v="14.3"/>
  </r>
  <r>
    <s v="170641"/>
    <s v="Dernamuck, Anketell Grove, Co. Monaghan"/>
    <s v="2011"/>
    <s v="2011"/>
    <s v="CD166C1"/>
    <s v="Population"/>
    <s v="Number"/>
    <n v="8"/>
  </r>
  <r>
    <s v="170641"/>
    <s v="Dernamuck, Anketell Grove, Co. Monaghan"/>
    <s v="2011"/>
    <s v="2011"/>
    <s v="CD166C2"/>
    <s v="Males"/>
    <s v="Number"/>
    <n v="2"/>
  </r>
  <r>
    <s v="170641"/>
    <s v="Dernamuck, Anketell Grove, Co. Monaghan"/>
    <s v="2011"/>
    <s v="2011"/>
    <s v="CD166C3"/>
    <s v="Females"/>
    <s v="Number"/>
    <n v="6"/>
  </r>
  <r>
    <s v="170641"/>
    <s v="Dernamuck, Anketell Grove, Co. Monaghan"/>
    <s v="2011"/>
    <s v="2011"/>
    <s v="CD166C4"/>
    <s v="Private households occupied"/>
    <s v="Number"/>
    <n v="3"/>
  </r>
  <r>
    <s v="170641"/>
    <s v="Dernamuck, Anketell Grove, Co. Monaghan"/>
    <s v="2011"/>
    <s v="2011"/>
    <s v="CD166C5"/>
    <s v="Private households unoccupied"/>
    <s v="Number"/>
    <n v="1"/>
  </r>
  <r>
    <s v="170641"/>
    <s v="Dernamuck, Anketell Grove, Co. Monaghan"/>
    <s v="2011"/>
    <s v="2011"/>
    <s v="CD166C6"/>
    <s v="Vacant dwellings"/>
    <s v="Number"/>
    <n v="1"/>
  </r>
  <r>
    <s v="170641"/>
    <s v="Dernamuck, Anketell Grove, Co. Monaghan"/>
    <s v="2011"/>
    <s v="2011"/>
    <s v="CD166C7"/>
    <s v="Housing stock"/>
    <s v="Number"/>
    <n v="4"/>
  </r>
  <r>
    <s v="170641"/>
    <s v="Dernamuck, Anketell Grove, Co. Monaghan"/>
    <s v="2011"/>
    <s v="2011"/>
    <s v="CD166C8"/>
    <s v="Vacancy rate"/>
    <s v="%"/>
    <n v="25"/>
  </r>
  <r>
    <s v="170642"/>
    <s v="Dernaroy, Aghabog, Co. Monaghan"/>
    <s v="2011"/>
    <s v="2011"/>
    <s v="CD166C1"/>
    <s v="Population"/>
    <s v="Number"/>
    <n v="20"/>
  </r>
  <r>
    <s v="170642"/>
    <s v="Dernaroy, Aghabog, Co. Monaghan"/>
    <s v="2011"/>
    <s v="2011"/>
    <s v="CD166C2"/>
    <s v="Males"/>
    <s v="Number"/>
    <n v="8"/>
  </r>
  <r>
    <s v="170642"/>
    <s v="Dernaroy, Aghabog, Co. Monaghan"/>
    <s v="2011"/>
    <s v="2011"/>
    <s v="CD166C3"/>
    <s v="Females"/>
    <s v="Number"/>
    <n v="12"/>
  </r>
  <r>
    <s v="170642"/>
    <s v="Dernaroy, Aghabog, Co. Monaghan"/>
    <s v="2011"/>
    <s v="2011"/>
    <s v="CD166C4"/>
    <s v="Private households occupied"/>
    <s v="Number"/>
    <n v="6"/>
  </r>
  <r>
    <s v="170642"/>
    <s v="Dernaroy, Aghabog, Co. Monaghan"/>
    <s v="2011"/>
    <s v="2011"/>
    <s v="CD166C5"/>
    <s v="Private households unoccupied"/>
    <s v="Number"/>
    <n v="0"/>
  </r>
  <r>
    <s v="170642"/>
    <s v="Dernaroy, Aghabog, Co. Monaghan"/>
    <s v="2011"/>
    <s v="2011"/>
    <s v="CD166C6"/>
    <s v="Vacant dwellings"/>
    <s v="Number"/>
    <n v="0"/>
  </r>
  <r>
    <s v="170642"/>
    <s v="Dernaroy, Aghabog, Co. Monaghan"/>
    <s v="2011"/>
    <s v="2011"/>
    <s v="CD166C7"/>
    <s v="Housing stock"/>
    <s v="Number"/>
    <n v="6"/>
  </r>
  <r>
    <s v="170642"/>
    <s v="Dernaroy, Aghabog, Co. Monaghan"/>
    <s v="2011"/>
    <s v="2011"/>
    <s v="CD166C8"/>
    <s v="Vacancy rate"/>
    <s v="%"/>
    <n v="0"/>
  </r>
  <r>
    <s v="170643"/>
    <s v="Dernaved, Derrygorry, Co. Monaghan"/>
    <s v="2011"/>
    <s v="2011"/>
    <s v="CD166C1"/>
    <s v="Population"/>
    <s v="Number"/>
    <s v=""/>
  </r>
  <r>
    <s v="170643"/>
    <s v="Dernaved, Derrygorry, Co. Monaghan"/>
    <s v="2011"/>
    <s v="2011"/>
    <s v="CD166C2"/>
    <s v="Males"/>
    <s v="Number"/>
    <s v=""/>
  </r>
  <r>
    <s v="170643"/>
    <s v="Dernaved, Derrygorry, Co. Monaghan"/>
    <s v="2011"/>
    <s v="2011"/>
    <s v="CD166C3"/>
    <s v="Females"/>
    <s v="Number"/>
    <s v=""/>
  </r>
  <r>
    <s v="170643"/>
    <s v="Dernaved, Derrygorry, Co. Monaghan"/>
    <s v="2011"/>
    <s v="2011"/>
    <s v="CD166C4"/>
    <s v="Private households occupied"/>
    <s v="Number"/>
    <s v=""/>
  </r>
  <r>
    <s v="170643"/>
    <s v="Dernaved, Derrygorry, Co. Monaghan"/>
    <s v="2011"/>
    <s v="2011"/>
    <s v="CD166C5"/>
    <s v="Private households unoccupied"/>
    <s v="Number"/>
    <s v=""/>
  </r>
  <r>
    <s v="170643"/>
    <s v="Dernaved, Derrygorry, Co. Monaghan"/>
    <s v="2011"/>
    <s v="2011"/>
    <s v="CD166C6"/>
    <s v="Vacant dwellings"/>
    <s v="Number"/>
    <s v=""/>
  </r>
  <r>
    <s v="170643"/>
    <s v="Dernaved, Derrygorry, Co. Monaghan"/>
    <s v="2011"/>
    <s v="2011"/>
    <s v="CD166C7"/>
    <s v="Housing stock"/>
    <s v="Number"/>
    <s v=""/>
  </r>
  <r>
    <s v="170643"/>
    <s v="Dernaved, Derrygorry, Co. Monaghan"/>
    <s v="2011"/>
    <s v="2011"/>
    <s v="CD166C8"/>
    <s v="Vacancy rate"/>
    <s v="%"/>
    <s v=""/>
  </r>
  <r>
    <s v="170644"/>
    <s v="Derrilla, Killylough, Co. Monaghan"/>
    <s v="2011"/>
    <s v="2011"/>
    <s v="CD166C1"/>
    <s v="Population"/>
    <s v="Number"/>
    <n v="50"/>
  </r>
  <r>
    <s v="170644"/>
    <s v="Derrilla, Killylough, Co. Monaghan"/>
    <s v="2011"/>
    <s v="2011"/>
    <s v="CD166C2"/>
    <s v="Males"/>
    <s v="Number"/>
    <n v="33"/>
  </r>
  <r>
    <s v="170644"/>
    <s v="Derrilla, Killylough, Co. Monaghan"/>
    <s v="2011"/>
    <s v="2011"/>
    <s v="CD166C3"/>
    <s v="Females"/>
    <s v="Number"/>
    <n v="17"/>
  </r>
  <r>
    <s v="170644"/>
    <s v="Derrilla, Killylough, Co. Monaghan"/>
    <s v="2011"/>
    <s v="2011"/>
    <s v="CD166C4"/>
    <s v="Private households occupied"/>
    <s v="Number"/>
    <n v="18"/>
  </r>
  <r>
    <s v="170644"/>
    <s v="Derrilla, Killylough, Co. Monaghan"/>
    <s v="2011"/>
    <s v="2011"/>
    <s v="CD166C5"/>
    <s v="Private households unoccupied"/>
    <s v="Number"/>
    <n v="3"/>
  </r>
  <r>
    <s v="170644"/>
    <s v="Derrilla, Killylough, Co. Monaghan"/>
    <s v="2011"/>
    <s v="2011"/>
    <s v="CD166C6"/>
    <s v="Vacant dwellings"/>
    <s v="Number"/>
    <n v="3"/>
  </r>
  <r>
    <s v="170644"/>
    <s v="Derrilla, Killylough, Co. Monaghan"/>
    <s v="2011"/>
    <s v="2011"/>
    <s v="CD166C7"/>
    <s v="Housing stock"/>
    <s v="Number"/>
    <n v="21"/>
  </r>
  <r>
    <s v="170644"/>
    <s v="Derrilla, Killylough, Co. Monaghan"/>
    <s v="2011"/>
    <s v="2011"/>
    <s v="CD166C8"/>
    <s v="Vacancy rate"/>
    <s v="%"/>
    <n v="14.3"/>
  </r>
  <r>
    <s v="170645"/>
    <s v="Derrins, Killynenagh, Co. Monaghan"/>
    <s v="2011"/>
    <s v="2011"/>
    <s v="CD166C1"/>
    <s v="Population"/>
    <s v="Number"/>
    <n v="13"/>
  </r>
  <r>
    <s v="170645"/>
    <s v="Derrins, Killynenagh, Co. Monaghan"/>
    <s v="2011"/>
    <s v="2011"/>
    <s v="CD166C2"/>
    <s v="Males"/>
    <s v="Number"/>
    <n v="6"/>
  </r>
  <r>
    <s v="170645"/>
    <s v="Derrins, Killynenagh, Co. Monaghan"/>
    <s v="2011"/>
    <s v="2011"/>
    <s v="CD166C3"/>
    <s v="Females"/>
    <s v="Number"/>
    <n v="7"/>
  </r>
  <r>
    <s v="170645"/>
    <s v="Derrins, Killynenagh, Co. Monaghan"/>
    <s v="2011"/>
    <s v="2011"/>
    <s v="CD166C4"/>
    <s v="Private households occupied"/>
    <s v="Number"/>
    <n v="4"/>
  </r>
  <r>
    <s v="170645"/>
    <s v="Derrins, Killynenagh, Co. Monaghan"/>
    <s v="2011"/>
    <s v="2011"/>
    <s v="CD166C5"/>
    <s v="Private households unoccupied"/>
    <s v="Number"/>
    <n v="1"/>
  </r>
  <r>
    <s v="170645"/>
    <s v="Derrins, Killynenagh, Co. Monaghan"/>
    <s v="2011"/>
    <s v="2011"/>
    <s v="CD166C6"/>
    <s v="Vacant dwellings"/>
    <s v="Number"/>
    <n v="1"/>
  </r>
  <r>
    <s v="170645"/>
    <s v="Derrins, Killynenagh, Co. Monaghan"/>
    <s v="2011"/>
    <s v="2011"/>
    <s v="CD166C7"/>
    <s v="Housing stock"/>
    <s v="Number"/>
    <n v="5"/>
  </r>
  <r>
    <s v="170645"/>
    <s v="Derrins, Killynenagh, Co. Monaghan"/>
    <s v="2011"/>
    <s v="2011"/>
    <s v="CD166C8"/>
    <s v="Vacancy rate"/>
    <s v="%"/>
    <n v="20"/>
  </r>
  <r>
    <s v="170646"/>
    <s v="Derrintonny, Clones, Co. Monaghan"/>
    <s v="2011"/>
    <s v="2011"/>
    <s v="CD166C1"/>
    <s v="Population"/>
    <s v="Number"/>
    <n v="10"/>
  </r>
  <r>
    <s v="170646"/>
    <s v="Derrintonny, Clones, Co. Monaghan"/>
    <s v="2011"/>
    <s v="2011"/>
    <s v="CD166C2"/>
    <s v="Males"/>
    <s v="Number"/>
    <n v="4"/>
  </r>
  <r>
    <s v="170646"/>
    <s v="Derrintonny, Clones, Co. Monaghan"/>
    <s v="2011"/>
    <s v="2011"/>
    <s v="CD166C3"/>
    <s v="Females"/>
    <s v="Number"/>
    <n v="6"/>
  </r>
  <r>
    <s v="170646"/>
    <s v="Derrintonny, Clones, Co. Monaghan"/>
    <s v="2011"/>
    <s v="2011"/>
    <s v="CD166C4"/>
    <s v="Private households occupied"/>
    <s v="Number"/>
    <n v="4"/>
  </r>
  <r>
    <s v="170646"/>
    <s v="Derrintonny, Clones, Co. Monaghan"/>
    <s v="2011"/>
    <s v="2011"/>
    <s v="CD166C5"/>
    <s v="Private households unoccupied"/>
    <s v="Number"/>
    <n v="1"/>
  </r>
  <r>
    <s v="170646"/>
    <s v="Derrintonny, Clones, Co. Monaghan"/>
    <s v="2011"/>
    <s v="2011"/>
    <s v="CD166C6"/>
    <s v="Vacant dwellings"/>
    <s v="Number"/>
    <n v="1"/>
  </r>
  <r>
    <s v="170646"/>
    <s v="Derrintonny, Clones, Co. Monaghan"/>
    <s v="2011"/>
    <s v="2011"/>
    <s v="CD166C7"/>
    <s v="Housing stock"/>
    <s v="Number"/>
    <n v="5"/>
  </r>
  <r>
    <s v="170646"/>
    <s v="Derrintonny, Clones, Co. Monaghan"/>
    <s v="2011"/>
    <s v="2011"/>
    <s v="CD166C8"/>
    <s v="Vacancy rate"/>
    <s v="%"/>
    <n v="20"/>
  </r>
  <r>
    <s v="170647"/>
    <s v="Derry (Cremorne By), Cormeen, Co. Monaghan"/>
    <s v="2011"/>
    <s v="2011"/>
    <s v="CD166C1"/>
    <s v="Population"/>
    <s v="Number"/>
    <n v="15"/>
  </r>
  <r>
    <s v="170647"/>
    <s v="Derry (Cremorne By), Cormeen, Co. Monaghan"/>
    <s v="2011"/>
    <s v="2011"/>
    <s v="CD166C2"/>
    <s v="Males"/>
    <s v="Number"/>
    <n v="8"/>
  </r>
  <r>
    <s v="170647"/>
    <s v="Derry (Cremorne By), Cormeen, Co. Monaghan"/>
    <s v="2011"/>
    <s v="2011"/>
    <s v="CD166C3"/>
    <s v="Females"/>
    <s v="Number"/>
    <n v="7"/>
  </r>
  <r>
    <s v="170647"/>
    <s v="Derry (Cremorne By), Cormeen, Co. Monaghan"/>
    <s v="2011"/>
    <s v="2011"/>
    <s v="CD166C4"/>
    <s v="Private households occupied"/>
    <s v="Number"/>
    <n v="4"/>
  </r>
  <r>
    <s v="170647"/>
    <s v="Derry (Cremorne By), Cormeen, Co. Monaghan"/>
    <s v="2011"/>
    <s v="2011"/>
    <s v="CD166C5"/>
    <s v="Private households unoccupied"/>
    <s v="Number"/>
    <n v="1"/>
  </r>
  <r>
    <s v="170647"/>
    <s v="Derry (Cremorne By), Cormeen, Co. Monaghan"/>
    <s v="2011"/>
    <s v="2011"/>
    <s v="CD166C6"/>
    <s v="Vacant dwellings"/>
    <s v="Number"/>
    <n v="1"/>
  </r>
  <r>
    <s v="170647"/>
    <s v="Derry (Cremorne By), Cormeen, Co. Monaghan"/>
    <s v="2011"/>
    <s v="2011"/>
    <s v="CD166C7"/>
    <s v="Housing stock"/>
    <s v="Number"/>
    <n v="5"/>
  </r>
  <r>
    <s v="170647"/>
    <s v="Derry (Cremorne By), Cormeen, Co. Monaghan"/>
    <s v="2011"/>
    <s v="2011"/>
    <s v="CD166C8"/>
    <s v="Vacancy rate"/>
    <s v="%"/>
    <n v="20"/>
  </r>
  <r>
    <s v="170648"/>
    <s v="Derry (Farney By), Loughfea, Co. Monaghan"/>
    <s v="2011"/>
    <s v="2011"/>
    <s v="CD166C1"/>
    <s v="Population"/>
    <s v="Number"/>
    <n v="8"/>
  </r>
  <r>
    <s v="170648"/>
    <s v="Derry (Farney By), Loughfea, Co. Monaghan"/>
    <s v="2011"/>
    <s v="2011"/>
    <s v="CD166C2"/>
    <s v="Males"/>
    <s v="Number"/>
    <n v="4"/>
  </r>
  <r>
    <s v="170648"/>
    <s v="Derry (Farney By), Loughfea, Co. Monaghan"/>
    <s v="2011"/>
    <s v="2011"/>
    <s v="CD166C3"/>
    <s v="Females"/>
    <s v="Number"/>
    <n v="4"/>
  </r>
  <r>
    <s v="170648"/>
    <s v="Derry (Farney By), Loughfea, Co. Monaghan"/>
    <s v="2011"/>
    <s v="2011"/>
    <s v="CD166C4"/>
    <s v="Private households occupied"/>
    <s v="Number"/>
    <n v="3"/>
  </r>
  <r>
    <s v="170648"/>
    <s v="Derry (Farney By), Loughfea, Co. Monaghan"/>
    <s v="2011"/>
    <s v="2011"/>
    <s v="CD166C5"/>
    <s v="Private households unoccupied"/>
    <s v="Number"/>
    <n v="0"/>
  </r>
  <r>
    <s v="170648"/>
    <s v="Derry (Farney By), Loughfea, Co. Monaghan"/>
    <s v="2011"/>
    <s v="2011"/>
    <s v="CD166C6"/>
    <s v="Vacant dwellings"/>
    <s v="Number"/>
    <n v="0"/>
  </r>
  <r>
    <s v="170648"/>
    <s v="Derry (Farney By), Loughfea, Co. Monaghan"/>
    <s v="2011"/>
    <s v="2011"/>
    <s v="CD166C7"/>
    <s v="Housing stock"/>
    <s v="Number"/>
    <n v="3"/>
  </r>
  <r>
    <s v="170648"/>
    <s v="Derry (Farney By), Loughfea, Co. Monaghan"/>
    <s v="2011"/>
    <s v="2011"/>
    <s v="CD166C8"/>
    <s v="Vacancy rate"/>
    <s v="%"/>
    <n v="0"/>
  </r>
  <r>
    <s v="170649"/>
    <s v="Derry (Monaghan By), Rackwallace, Co. Monaghan"/>
    <s v="2011"/>
    <s v="2011"/>
    <s v="CD166C1"/>
    <s v="Population"/>
    <s v="Number"/>
    <n v="16"/>
  </r>
  <r>
    <s v="170649"/>
    <s v="Derry (Monaghan By), Rackwallace, Co. Monaghan"/>
    <s v="2011"/>
    <s v="2011"/>
    <s v="CD166C2"/>
    <s v="Males"/>
    <s v="Number"/>
    <n v="11"/>
  </r>
  <r>
    <s v="170649"/>
    <s v="Derry (Monaghan By), Rackwallace, Co. Monaghan"/>
    <s v="2011"/>
    <s v="2011"/>
    <s v="CD166C3"/>
    <s v="Females"/>
    <s v="Number"/>
    <n v="5"/>
  </r>
  <r>
    <s v="170649"/>
    <s v="Derry (Monaghan By), Rackwallace, Co. Monaghan"/>
    <s v="2011"/>
    <s v="2011"/>
    <s v="CD166C4"/>
    <s v="Private households occupied"/>
    <s v="Number"/>
    <n v="5"/>
  </r>
  <r>
    <s v="170649"/>
    <s v="Derry (Monaghan By), Rackwallace, Co. Monaghan"/>
    <s v="2011"/>
    <s v="2011"/>
    <s v="CD166C5"/>
    <s v="Private households unoccupied"/>
    <s v="Number"/>
    <n v="2"/>
  </r>
  <r>
    <s v="170649"/>
    <s v="Derry (Monaghan By), Rackwallace, Co. Monaghan"/>
    <s v="2011"/>
    <s v="2011"/>
    <s v="CD166C6"/>
    <s v="Vacant dwellings"/>
    <s v="Number"/>
    <n v="1"/>
  </r>
  <r>
    <s v="170649"/>
    <s v="Derry (Monaghan By), Rackwallace, Co. Monaghan"/>
    <s v="2011"/>
    <s v="2011"/>
    <s v="CD166C7"/>
    <s v="Housing stock"/>
    <s v="Number"/>
    <n v="7"/>
  </r>
  <r>
    <s v="170649"/>
    <s v="Derry (Monaghan By), Rackwallace, Co. Monaghan"/>
    <s v="2011"/>
    <s v="2011"/>
    <s v="CD166C8"/>
    <s v="Vacancy rate"/>
    <s v="%"/>
    <n v="14.3"/>
  </r>
  <r>
    <s v="170650"/>
    <s v="Derryallaghan, Sheskin, Co. Monaghan"/>
    <s v="2011"/>
    <s v="2011"/>
    <s v="CD166C1"/>
    <s v="Population"/>
    <s v="Number"/>
    <n v="33"/>
  </r>
  <r>
    <s v="170650"/>
    <s v="Derryallaghan, Sheskin, Co. Monaghan"/>
    <s v="2011"/>
    <s v="2011"/>
    <s v="CD166C2"/>
    <s v="Males"/>
    <s v="Number"/>
    <n v="17"/>
  </r>
  <r>
    <s v="170650"/>
    <s v="Derryallaghan, Sheskin, Co. Monaghan"/>
    <s v="2011"/>
    <s v="2011"/>
    <s v="CD166C3"/>
    <s v="Females"/>
    <s v="Number"/>
    <n v="16"/>
  </r>
  <r>
    <s v="170650"/>
    <s v="Derryallaghan, Sheskin, Co. Monaghan"/>
    <s v="2011"/>
    <s v="2011"/>
    <s v="CD166C4"/>
    <s v="Private households occupied"/>
    <s v="Number"/>
    <n v="9"/>
  </r>
  <r>
    <s v="170650"/>
    <s v="Derryallaghan, Sheskin, Co. Monaghan"/>
    <s v="2011"/>
    <s v="2011"/>
    <s v="CD166C5"/>
    <s v="Private households unoccupied"/>
    <s v="Number"/>
    <n v="3"/>
  </r>
  <r>
    <s v="170650"/>
    <s v="Derryallaghan, Sheskin, Co. Monaghan"/>
    <s v="2011"/>
    <s v="2011"/>
    <s v="CD166C6"/>
    <s v="Vacant dwellings"/>
    <s v="Number"/>
    <n v="3"/>
  </r>
  <r>
    <s v="170650"/>
    <s v="Derryallaghan, Sheskin, Co. Monaghan"/>
    <s v="2011"/>
    <s v="2011"/>
    <s v="CD166C7"/>
    <s v="Housing stock"/>
    <s v="Number"/>
    <n v="12"/>
  </r>
  <r>
    <s v="170650"/>
    <s v="Derryallaghan, Sheskin, Co. Monaghan"/>
    <s v="2011"/>
    <s v="2011"/>
    <s v="CD166C8"/>
    <s v="Vacancy rate"/>
    <s v="%"/>
    <n v="25"/>
  </r>
  <r>
    <s v="170651"/>
    <s v="Derryarrilly, Clontibret, Co. Monaghan"/>
    <s v="2011"/>
    <s v="2011"/>
    <s v="CD166C1"/>
    <s v="Population"/>
    <s v="Number"/>
    <n v="24"/>
  </r>
  <r>
    <s v="170651"/>
    <s v="Derryarrilly, Clontibret, Co. Monaghan"/>
    <s v="2011"/>
    <s v="2011"/>
    <s v="CD166C2"/>
    <s v="Males"/>
    <s v="Number"/>
    <n v="11"/>
  </r>
  <r>
    <s v="170651"/>
    <s v="Derryarrilly, Clontibret, Co. Monaghan"/>
    <s v="2011"/>
    <s v="2011"/>
    <s v="CD166C3"/>
    <s v="Females"/>
    <s v="Number"/>
    <n v="13"/>
  </r>
  <r>
    <s v="170651"/>
    <s v="Derryarrilly, Clontibret, Co. Monaghan"/>
    <s v="2011"/>
    <s v="2011"/>
    <s v="CD166C4"/>
    <s v="Private households occupied"/>
    <s v="Number"/>
    <n v="12"/>
  </r>
  <r>
    <s v="170651"/>
    <s v="Derryarrilly, Clontibret, Co. Monaghan"/>
    <s v="2011"/>
    <s v="2011"/>
    <s v="CD166C5"/>
    <s v="Private households unoccupied"/>
    <s v="Number"/>
    <n v="3"/>
  </r>
  <r>
    <s v="170651"/>
    <s v="Derryarrilly, Clontibret, Co. Monaghan"/>
    <s v="2011"/>
    <s v="2011"/>
    <s v="CD166C6"/>
    <s v="Vacant dwellings"/>
    <s v="Number"/>
    <n v="3"/>
  </r>
  <r>
    <s v="170651"/>
    <s v="Derryarrilly, Clontibret, Co. Monaghan"/>
    <s v="2011"/>
    <s v="2011"/>
    <s v="CD166C7"/>
    <s v="Housing stock"/>
    <s v="Number"/>
    <n v="15"/>
  </r>
  <r>
    <s v="170651"/>
    <s v="Derryarrilly, Clontibret, Co. Monaghan"/>
    <s v="2011"/>
    <s v="2011"/>
    <s v="CD166C8"/>
    <s v="Vacancy rate"/>
    <s v="%"/>
    <n v="20"/>
  </r>
  <r>
    <s v="170652"/>
    <s v="Derryarrit, Clones, Co. Monaghan"/>
    <s v="2011"/>
    <s v="2011"/>
    <s v="CD166C1"/>
    <s v="Population"/>
    <s v="Number"/>
    <n v="26"/>
  </r>
  <r>
    <s v="170652"/>
    <s v="Derryarrit, Clones, Co. Monaghan"/>
    <s v="2011"/>
    <s v="2011"/>
    <s v="CD166C2"/>
    <s v="Males"/>
    <s v="Number"/>
    <n v="14"/>
  </r>
  <r>
    <s v="170652"/>
    <s v="Derryarrit, Clones, Co. Monaghan"/>
    <s v="2011"/>
    <s v="2011"/>
    <s v="CD166C3"/>
    <s v="Females"/>
    <s v="Number"/>
    <n v="12"/>
  </r>
  <r>
    <s v="170652"/>
    <s v="Derryarrit, Clones, Co. Monaghan"/>
    <s v="2011"/>
    <s v="2011"/>
    <s v="CD166C4"/>
    <s v="Private households occupied"/>
    <s v="Number"/>
    <n v="10"/>
  </r>
  <r>
    <s v="170652"/>
    <s v="Derryarrit, Clones, Co. Monaghan"/>
    <s v="2011"/>
    <s v="2011"/>
    <s v="CD166C5"/>
    <s v="Private households unoccupied"/>
    <s v="Number"/>
    <n v="3"/>
  </r>
  <r>
    <s v="170652"/>
    <s v="Derryarrit, Clones, Co. Monaghan"/>
    <s v="2011"/>
    <s v="2011"/>
    <s v="CD166C6"/>
    <s v="Vacant dwellings"/>
    <s v="Number"/>
    <n v="2"/>
  </r>
  <r>
    <s v="170652"/>
    <s v="Derryarrit, Clones, Co. Monaghan"/>
    <s v="2011"/>
    <s v="2011"/>
    <s v="CD166C7"/>
    <s v="Housing stock"/>
    <s v="Number"/>
    <n v="13"/>
  </r>
  <r>
    <s v="170652"/>
    <s v="Derryarrit, Clones, Co. Monaghan"/>
    <s v="2011"/>
    <s v="2011"/>
    <s v="CD166C8"/>
    <s v="Vacancy rate"/>
    <s v="%"/>
    <n v="15.4"/>
  </r>
  <r>
    <s v="170653"/>
    <s v="Derryartry, Clones, Co. Monaghan"/>
    <s v="2011"/>
    <s v="2011"/>
    <s v="CD166C1"/>
    <s v="Population"/>
    <s v="Number"/>
    <s v=""/>
  </r>
  <r>
    <s v="170653"/>
    <s v="Derryartry, Clones, Co. Monaghan"/>
    <s v="2011"/>
    <s v="2011"/>
    <s v="CD166C2"/>
    <s v="Males"/>
    <s v="Number"/>
    <s v=""/>
  </r>
  <r>
    <s v="170653"/>
    <s v="Derryartry, Clones, Co. Monaghan"/>
    <s v="2011"/>
    <s v="2011"/>
    <s v="CD166C3"/>
    <s v="Females"/>
    <s v="Number"/>
    <s v=""/>
  </r>
  <r>
    <s v="170653"/>
    <s v="Derryartry, Clones, Co. Monaghan"/>
    <s v="2011"/>
    <s v="2011"/>
    <s v="CD166C4"/>
    <s v="Private households occupied"/>
    <s v="Number"/>
    <s v=""/>
  </r>
  <r>
    <s v="170653"/>
    <s v="Derryartry, Clones, Co. Monaghan"/>
    <s v="2011"/>
    <s v="2011"/>
    <s v="CD166C5"/>
    <s v="Private households unoccupied"/>
    <s v="Number"/>
    <s v=""/>
  </r>
  <r>
    <s v="170653"/>
    <s v="Derryartry, Clones, Co. Monaghan"/>
    <s v="2011"/>
    <s v="2011"/>
    <s v="CD166C6"/>
    <s v="Vacant dwellings"/>
    <s v="Number"/>
    <s v=""/>
  </r>
  <r>
    <s v="170653"/>
    <s v="Derryartry, Clones, Co. Monaghan"/>
    <s v="2011"/>
    <s v="2011"/>
    <s v="CD166C7"/>
    <s v="Housing stock"/>
    <s v="Number"/>
    <s v=""/>
  </r>
  <r>
    <s v="170653"/>
    <s v="Derryartry, Clones, Co. Monaghan"/>
    <s v="2011"/>
    <s v="2011"/>
    <s v="CD166C8"/>
    <s v="Vacancy rate"/>
    <s v="%"/>
    <s v=""/>
  </r>
  <r>
    <s v="170654"/>
    <s v="Derrybeg, Drummully, Co. Monaghan"/>
    <s v="2011"/>
    <s v="2011"/>
    <s v="CD166C1"/>
    <s v="Population"/>
    <s v="Number"/>
    <n v="0"/>
  </r>
  <r>
    <s v="170654"/>
    <s v="Derrybeg, Drummully, Co. Monaghan"/>
    <s v="2011"/>
    <s v="2011"/>
    <s v="CD166C2"/>
    <s v="Males"/>
    <s v="Number"/>
    <n v="0"/>
  </r>
  <r>
    <s v="170654"/>
    <s v="Derrybeg, Drummully, Co. Monaghan"/>
    <s v="2011"/>
    <s v="2011"/>
    <s v="CD166C3"/>
    <s v="Females"/>
    <s v="Number"/>
    <n v="0"/>
  </r>
  <r>
    <s v="170654"/>
    <s v="Derrybeg, Drummully, Co. Monaghan"/>
    <s v="2011"/>
    <s v="2011"/>
    <s v="CD166C4"/>
    <s v="Private households occupied"/>
    <s v="Number"/>
    <n v="0"/>
  </r>
  <r>
    <s v="170654"/>
    <s v="Derrybeg, Drummully, Co. Monaghan"/>
    <s v="2011"/>
    <s v="2011"/>
    <s v="CD166C5"/>
    <s v="Private households unoccupied"/>
    <s v="Number"/>
    <n v="0"/>
  </r>
  <r>
    <s v="170654"/>
    <s v="Derrybeg, Drummully, Co. Monaghan"/>
    <s v="2011"/>
    <s v="2011"/>
    <s v="CD166C6"/>
    <s v="Vacant dwellings"/>
    <s v="Number"/>
    <n v="0"/>
  </r>
  <r>
    <s v="170654"/>
    <s v="Derrybeg, Drummully, Co. Monaghan"/>
    <s v="2011"/>
    <s v="2011"/>
    <s v="CD166C7"/>
    <s v="Housing stock"/>
    <s v="Number"/>
    <n v="0"/>
  </r>
  <r>
    <s v="170654"/>
    <s v="Derrybeg, Drummully, Co. Monaghan"/>
    <s v="2011"/>
    <s v="2011"/>
    <s v="CD166C8"/>
    <s v="Vacancy rate"/>
    <s v="%"/>
    <n v="0"/>
  </r>
  <r>
    <s v="170655"/>
    <s v="Derrycreevy, Castleblayney Rural, Co. Monaghan"/>
    <s v="2011"/>
    <s v="2011"/>
    <s v="CD166C1"/>
    <s v="Population"/>
    <s v="Number"/>
    <n v="35"/>
  </r>
  <r>
    <s v="170655"/>
    <s v="Derrycreevy, Castleblayney Rural, Co. Monaghan"/>
    <s v="2011"/>
    <s v="2011"/>
    <s v="CD166C2"/>
    <s v="Males"/>
    <s v="Number"/>
    <n v="16"/>
  </r>
  <r>
    <s v="170655"/>
    <s v="Derrycreevy, Castleblayney Rural, Co. Monaghan"/>
    <s v="2011"/>
    <s v="2011"/>
    <s v="CD166C3"/>
    <s v="Females"/>
    <s v="Number"/>
    <n v="19"/>
  </r>
  <r>
    <s v="170655"/>
    <s v="Derrycreevy, Castleblayney Rural, Co. Monaghan"/>
    <s v="2011"/>
    <s v="2011"/>
    <s v="CD166C4"/>
    <s v="Private households occupied"/>
    <s v="Number"/>
    <n v="12"/>
  </r>
  <r>
    <s v="170655"/>
    <s v="Derrycreevy, Castleblayney Rural, Co. Monaghan"/>
    <s v="2011"/>
    <s v="2011"/>
    <s v="CD166C5"/>
    <s v="Private households unoccupied"/>
    <s v="Number"/>
    <n v="0"/>
  </r>
  <r>
    <s v="170655"/>
    <s v="Derrycreevy, Castleblayney Rural, Co. Monaghan"/>
    <s v="2011"/>
    <s v="2011"/>
    <s v="CD166C6"/>
    <s v="Vacant dwellings"/>
    <s v="Number"/>
    <n v="0"/>
  </r>
  <r>
    <s v="170655"/>
    <s v="Derrycreevy, Castleblayney Rural, Co. Monaghan"/>
    <s v="2011"/>
    <s v="2011"/>
    <s v="CD166C7"/>
    <s v="Housing stock"/>
    <s v="Number"/>
    <n v="12"/>
  </r>
  <r>
    <s v="170655"/>
    <s v="Derrycreevy, Castleblayney Rural, Co. Monaghan"/>
    <s v="2011"/>
    <s v="2011"/>
    <s v="CD166C8"/>
    <s v="Vacancy rate"/>
    <s v="%"/>
    <n v="0"/>
  </r>
  <r>
    <s v="170656"/>
    <s v="Derrycrossan, Sheskin, Co. Monaghan"/>
    <s v="2011"/>
    <s v="2011"/>
    <s v="CD166C1"/>
    <s v="Population"/>
    <s v="Number"/>
    <n v="13"/>
  </r>
  <r>
    <s v="170656"/>
    <s v="Derrycrossan, Sheskin, Co. Monaghan"/>
    <s v="2011"/>
    <s v="2011"/>
    <s v="CD166C2"/>
    <s v="Males"/>
    <s v="Number"/>
    <n v="5"/>
  </r>
  <r>
    <s v="170656"/>
    <s v="Derrycrossan, Sheskin, Co. Monaghan"/>
    <s v="2011"/>
    <s v="2011"/>
    <s v="CD166C3"/>
    <s v="Females"/>
    <s v="Number"/>
    <n v="8"/>
  </r>
  <r>
    <s v="170656"/>
    <s v="Derrycrossan, Sheskin, Co. Monaghan"/>
    <s v="2011"/>
    <s v="2011"/>
    <s v="CD166C4"/>
    <s v="Private households occupied"/>
    <s v="Number"/>
    <n v="3"/>
  </r>
  <r>
    <s v="170656"/>
    <s v="Derrycrossan, Sheskin, Co. Monaghan"/>
    <s v="2011"/>
    <s v="2011"/>
    <s v="CD166C5"/>
    <s v="Private households unoccupied"/>
    <s v="Number"/>
    <n v="2"/>
  </r>
  <r>
    <s v="170656"/>
    <s v="Derrycrossan, Sheskin, Co. Monaghan"/>
    <s v="2011"/>
    <s v="2011"/>
    <s v="CD166C6"/>
    <s v="Vacant dwellings"/>
    <s v="Number"/>
    <n v="2"/>
  </r>
  <r>
    <s v="170656"/>
    <s v="Derrycrossan, Sheskin, Co. Monaghan"/>
    <s v="2011"/>
    <s v="2011"/>
    <s v="CD166C7"/>
    <s v="Housing stock"/>
    <s v="Number"/>
    <n v="5"/>
  </r>
  <r>
    <s v="170656"/>
    <s v="Derrycrossan, Sheskin, Co. Monaghan"/>
    <s v="2011"/>
    <s v="2011"/>
    <s v="CD166C8"/>
    <s v="Vacancy rate"/>
    <s v="%"/>
    <n v="40"/>
  </r>
  <r>
    <s v="170657"/>
    <s v="Derrydorraghy, Tedavnet, Co. Monaghan"/>
    <s v="2011"/>
    <s v="2011"/>
    <s v="CD166C1"/>
    <s v="Population"/>
    <s v="Number"/>
    <n v="10"/>
  </r>
  <r>
    <s v="170657"/>
    <s v="Derrydorraghy, Tedavnet, Co. Monaghan"/>
    <s v="2011"/>
    <s v="2011"/>
    <s v="CD166C2"/>
    <s v="Males"/>
    <s v="Number"/>
    <n v="4"/>
  </r>
  <r>
    <s v="170657"/>
    <s v="Derrydorraghy, Tedavnet, Co. Monaghan"/>
    <s v="2011"/>
    <s v="2011"/>
    <s v="CD166C3"/>
    <s v="Females"/>
    <s v="Number"/>
    <n v="6"/>
  </r>
  <r>
    <s v="170657"/>
    <s v="Derrydorraghy, Tedavnet, Co. Monaghan"/>
    <s v="2011"/>
    <s v="2011"/>
    <s v="CD166C4"/>
    <s v="Private households occupied"/>
    <s v="Number"/>
    <n v="4"/>
  </r>
  <r>
    <s v="170657"/>
    <s v="Derrydorraghy, Tedavnet, Co. Monaghan"/>
    <s v="2011"/>
    <s v="2011"/>
    <s v="CD166C5"/>
    <s v="Private households unoccupied"/>
    <s v="Number"/>
    <n v="1"/>
  </r>
  <r>
    <s v="170657"/>
    <s v="Derrydorraghy, Tedavnet, Co. Monaghan"/>
    <s v="2011"/>
    <s v="2011"/>
    <s v="CD166C6"/>
    <s v="Vacant dwellings"/>
    <s v="Number"/>
    <n v="1"/>
  </r>
  <r>
    <s v="170657"/>
    <s v="Derrydorraghy, Tedavnet, Co. Monaghan"/>
    <s v="2011"/>
    <s v="2011"/>
    <s v="CD166C7"/>
    <s v="Housing stock"/>
    <s v="Number"/>
    <n v="5"/>
  </r>
  <r>
    <s v="170657"/>
    <s v="Derrydorraghy, Tedavnet, Co. Monaghan"/>
    <s v="2011"/>
    <s v="2011"/>
    <s v="CD166C8"/>
    <s v="Vacancy rate"/>
    <s v="%"/>
    <n v="20"/>
  </r>
  <r>
    <s v="170658"/>
    <s v="Derrygassan Lower, Emyvale, Co. Monaghan"/>
    <s v="2011"/>
    <s v="2011"/>
    <s v="CD166C1"/>
    <s v="Population"/>
    <s v="Number"/>
    <n v="37"/>
  </r>
  <r>
    <s v="170658"/>
    <s v="Derrygassan Lower, Emyvale, Co. Monaghan"/>
    <s v="2011"/>
    <s v="2011"/>
    <s v="CD166C2"/>
    <s v="Males"/>
    <s v="Number"/>
    <n v="22"/>
  </r>
  <r>
    <s v="170658"/>
    <s v="Derrygassan Lower, Emyvale, Co. Monaghan"/>
    <s v="2011"/>
    <s v="2011"/>
    <s v="CD166C3"/>
    <s v="Females"/>
    <s v="Number"/>
    <n v="15"/>
  </r>
  <r>
    <s v="170658"/>
    <s v="Derrygassan Lower, Emyvale, Co. Monaghan"/>
    <s v="2011"/>
    <s v="2011"/>
    <s v="CD166C4"/>
    <s v="Private households occupied"/>
    <s v="Number"/>
    <n v="13"/>
  </r>
  <r>
    <s v="170658"/>
    <s v="Derrygassan Lower, Emyvale, Co. Monaghan"/>
    <s v="2011"/>
    <s v="2011"/>
    <s v="CD166C5"/>
    <s v="Private households unoccupied"/>
    <s v="Number"/>
    <n v="3"/>
  </r>
  <r>
    <s v="170658"/>
    <s v="Derrygassan Lower, Emyvale, Co. Monaghan"/>
    <s v="2011"/>
    <s v="2011"/>
    <s v="CD166C6"/>
    <s v="Vacant dwellings"/>
    <s v="Number"/>
    <n v="3"/>
  </r>
  <r>
    <s v="170658"/>
    <s v="Derrygassan Lower, Emyvale, Co. Monaghan"/>
    <s v="2011"/>
    <s v="2011"/>
    <s v="CD166C7"/>
    <s v="Housing stock"/>
    <s v="Number"/>
    <n v="16"/>
  </r>
  <r>
    <s v="170658"/>
    <s v="Derrygassan Lower, Emyvale, Co. Monaghan"/>
    <s v="2011"/>
    <s v="2011"/>
    <s v="CD166C8"/>
    <s v="Vacancy rate"/>
    <s v="%"/>
    <n v="18.8"/>
  </r>
  <r>
    <s v="170659"/>
    <s v="Derrygassan Upper, Emyvale, Co. Monaghan"/>
    <s v="2011"/>
    <s v="2011"/>
    <s v="CD166C1"/>
    <s v="Population"/>
    <s v="Number"/>
    <n v="95"/>
  </r>
  <r>
    <s v="170659"/>
    <s v="Derrygassan Upper, Emyvale, Co. Monaghan"/>
    <s v="2011"/>
    <s v="2011"/>
    <s v="CD166C2"/>
    <s v="Males"/>
    <s v="Number"/>
    <n v="44"/>
  </r>
  <r>
    <s v="170659"/>
    <s v="Derrygassan Upper, Emyvale, Co. Monaghan"/>
    <s v="2011"/>
    <s v="2011"/>
    <s v="CD166C3"/>
    <s v="Females"/>
    <s v="Number"/>
    <n v="51"/>
  </r>
  <r>
    <s v="170659"/>
    <s v="Derrygassan Upper, Emyvale, Co. Monaghan"/>
    <s v="2011"/>
    <s v="2011"/>
    <s v="CD166C4"/>
    <s v="Private households occupied"/>
    <s v="Number"/>
    <n v="29"/>
  </r>
  <r>
    <s v="170659"/>
    <s v="Derrygassan Upper, Emyvale, Co. Monaghan"/>
    <s v="2011"/>
    <s v="2011"/>
    <s v="CD166C5"/>
    <s v="Private households unoccupied"/>
    <s v="Number"/>
    <n v="1"/>
  </r>
  <r>
    <s v="170659"/>
    <s v="Derrygassan Upper, Emyvale, Co. Monaghan"/>
    <s v="2011"/>
    <s v="2011"/>
    <s v="CD166C6"/>
    <s v="Vacant dwellings"/>
    <s v="Number"/>
    <n v="1"/>
  </r>
  <r>
    <s v="170659"/>
    <s v="Derrygassan Upper, Emyvale, Co. Monaghan"/>
    <s v="2011"/>
    <s v="2011"/>
    <s v="CD166C7"/>
    <s v="Housing stock"/>
    <s v="Number"/>
    <n v="30"/>
  </r>
  <r>
    <s v="170659"/>
    <s v="Derrygassan Upper, Emyvale, Co. Monaghan"/>
    <s v="2011"/>
    <s v="2011"/>
    <s v="CD166C8"/>
    <s v="Vacancy rate"/>
    <s v="%"/>
    <n v="3.3"/>
  </r>
  <r>
    <s v="170660"/>
    <s v="Derrygola, Anketell Grove, Co. Monaghan"/>
    <s v="2011"/>
    <s v="2011"/>
    <s v="CD166C1"/>
    <s v="Population"/>
    <s v="Number"/>
    <n v="19"/>
  </r>
  <r>
    <s v="170660"/>
    <s v="Derrygola, Anketell Grove, Co. Monaghan"/>
    <s v="2011"/>
    <s v="2011"/>
    <s v="CD166C2"/>
    <s v="Males"/>
    <s v="Number"/>
    <n v="10"/>
  </r>
  <r>
    <s v="170660"/>
    <s v="Derrygola, Anketell Grove, Co. Monaghan"/>
    <s v="2011"/>
    <s v="2011"/>
    <s v="CD166C3"/>
    <s v="Females"/>
    <s v="Number"/>
    <n v="9"/>
  </r>
  <r>
    <s v="170660"/>
    <s v="Derrygola, Anketell Grove, Co. Monaghan"/>
    <s v="2011"/>
    <s v="2011"/>
    <s v="CD166C4"/>
    <s v="Private households occupied"/>
    <s v="Number"/>
    <n v="5"/>
  </r>
  <r>
    <s v="170660"/>
    <s v="Derrygola, Anketell Grove, Co. Monaghan"/>
    <s v="2011"/>
    <s v="2011"/>
    <s v="CD166C5"/>
    <s v="Private households unoccupied"/>
    <s v="Number"/>
    <n v="3"/>
  </r>
  <r>
    <s v="170660"/>
    <s v="Derrygola, Anketell Grove, Co. Monaghan"/>
    <s v="2011"/>
    <s v="2011"/>
    <s v="CD166C6"/>
    <s v="Vacant dwellings"/>
    <s v="Number"/>
    <n v="3"/>
  </r>
  <r>
    <s v="170660"/>
    <s v="Derrygola, Anketell Grove, Co. Monaghan"/>
    <s v="2011"/>
    <s v="2011"/>
    <s v="CD166C7"/>
    <s v="Housing stock"/>
    <s v="Number"/>
    <n v="8"/>
  </r>
  <r>
    <s v="170660"/>
    <s v="Derrygola, Anketell Grove, Co. Monaghan"/>
    <s v="2011"/>
    <s v="2011"/>
    <s v="CD166C8"/>
    <s v="Vacancy rate"/>
    <s v="%"/>
    <n v="37.5"/>
  </r>
  <r>
    <s v="170661"/>
    <s v="Derrygoony, Cormeen, Co. Monaghan"/>
    <s v="2011"/>
    <s v="2011"/>
    <s v="CD166C1"/>
    <s v="Population"/>
    <s v="Number"/>
    <n v="15"/>
  </r>
  <r>
    <s v="170661"/>
    <s v="Derrygoony, Cormeen, Co. Monaghan"/>
    <s v="2011"/>
    <s v="2011"/>
    <s v="CD166C2"/>
    <s v="Males"/>
    <s v="Number"/>
    <n v="6"/>
  </r>
  <r>
    <s v="170661"/>
    <s v="Derrygoony, Cormeen, Co. Monaghan"/>
    <s v="2011"/>
    <s v="2011"/>
    <s v="CD166C3"/>
    <s v="Females"/>
    <s v="Number"/>
    <n v="9"/>
  </r>
  <r>
    <s v="170661"/>
    <s v="Derrygoony, Cormeen, Co. Monaghan"/>
    <s v="2011"/>
    <s v="2011"/>
    <s v="CD166C4"/>
    <s v="Private households occupied"/>
    <s v="Number"/>
    <n v="5"/>
  </r>
  <r>
    <s v="170661"/>
    <s v="Derrygoony, Cormeen, Co. Monaghan"/>
    <s v="2011"/>
    <s v="2011"/>
    <s v="CD166C5"/>
    <s v="Private households unoccupied"/>
    <s v="Number"/>
    <n v="4"/>
  </r>
  <r>
    <s v="170661"/>
    <s v="Derrygoony, Cormeen, Co. Monaghan"/>
    <s v="2011"/>
    <s v="2011"/>
    <s v="CD166C6"/>
    <s v="Vacant dwellings"/>
    <s v="Number"/>
    <n v="4"/>
  </r>
  <r>
    <s v="170661"/>
    <s v="Derrygoony, Cormeen, Co. Monaghan"/>
    <s v="2011"/>
    <s v="2011"/>
    <s v="CD166C7"/>
    <s v="Housing stock"/>
    <s v="Number"/>
    <n v="9"/>
  </r>
  <r>
    <s v="170661"/>
    <s v="Derrygoony, Cormeen, Co. Monaghan"/>
    <s v="2011"/>
    <s v="2011"/>
    <s v="CD166C8"/>
    <s v="Vacancy rate"/>
    <s v="%"/>
    <n v="44.4"/>
  </r>
  <r>
    <s v="170662"/>
    <s v="Derrygorry, Derrygorry, Co. Monaghan"/>
    <s v="2011"/>
    <s v="2011"/>
    <s v="CD166C1"/>
    <s v="Population"/>
    <s v="Number"/>
    <n v="11"/>
  </r>
  <r>
    <s v="170662"/>
    <s v="Derrygorry, Derrygorry, Co. Monaghan"/>
    <s v="2011"/>
    <s v="2011"/>
    <s v="CD166C2"/>
    <s v="Males"/>
    <s v="Number"/>
    <n v="5"/>
  </r>
  <r>
    <s v="170662"/>
    <s v="Derrygorry, Derrygorry, Co. Monaghan"/>
    <s v="2011"/>
    <s v="2011"/>
    <s v="CD166C3"/>
    <s v="Females"/>
    <s v="Number"/>
    <n v="6"/>
  </r>
  <r>
    <s v="170662"/>
    <s v="Derrygorry, Derrygorry, Co. Monaghan"/>
    <s v="2011"/>
    <s v="2011"/>
    <s v="CD166C4"/>
    <s v="Private households occupied"/>
    <s v="Number"/>
    <n v="4"/>
  </r>
  <r>
    <s v="170662"/>
    <s v="Derrygorry, Derrygorry, Co. Monaghan"/>
    <s v="2011"/>
    <s v="2011"/>
    <s v="CD166C5"/>
    <s v="Private households unoccupied"/>
    <s v="Number"/>
    <n v="0"/>
  </r>
  <r>
    <s v="170662"/>
    <s v="Derrygorry, Derrygorry, Co. Monaghan"/>
    <s v="2011"/>
    <s v="2011"/>
    <s v="CD166C6"/>
    <s v="Vacant dwellings"/>
    <s v="Number"/>
    <n v="0"/>
  </r>
  <r>
    <s v="170662"/>
    <s v="Derrygorry, Derrygorry, Co. Monaghan"/>
    <s v="2011"/>
    <s v="2011"/>
    <s v="CD166C7"/>
    <s v="Housing stock"/>
    <s v="Number"/>
    <n v="4"/>
  </r>
  <r>
    <s v="170662"/>
    <s v="Derrygorry, Derrygorry, Co. Monaghan"/>
    <s v="2011"/>
    <s v="2011"/>
    <s v="CD166C8"/>
    <s v="Vacancy rate"/>
    <s v="%"/>
    <n v="0"/>
  </r>
  <r>
    <s v="170663"/>
    <s v="Derryhallagh (Monaghan By), Tullycorbet, Co. Monaghan"/>
    <s v="2011"/>
    <s v="2011"/>
    <s v="CD166C1"/>
    <s v="Population"/>
    <s v="Number"/>
    <n v="18"/>
  </r>
  <r>
    <s v="170663"/>
    <s v="Derryhallagh (Monaghan By), Tullycorbet, Co. Monaghan"/>
    <s v="2011"/>
    <s v="2011"/>
    <s v="CD166C2"/>
    <s v="Males"/>
    <s v="Number"/>
    <n v="6"/>
  </r>
  <r>
    <s v="170663"/>
    <s v="Derryhallagh (Monaghan By), Tullycorbet, Co. Monaghan"/>
    <s v="2011"/>
    <s v="2011"/>
    <s v="CD166C3"/>
    <s v="Females"/>
    <s v="Number"/>
    <n v="12"/>
  </r>
  <r>
    <s v="170663"/>
    <s v="Derryhallagh (Monaghan By), Tullycorbet, Co. Monaghan"/>
    <s v="2011"/>
    <s v="2011"/>
    <s v="CD166C4"/>
    <s v="Private households occupied"/>
    <s v="Number"/>
    <n v="6"/>
  </r>
  <r>
    <s v="170663"/>
    <s v="Derryhallagh (Monaghan By), Tullycorbet, Co. Monaghan"/>
    <s v="2011"/>
    <s v="2011"/>
    <s v="CD166C5"/>
    <s v="Private households unoccupied"/>
    <s v="Number"/>
    <n v="0"/>
  </r>
  <r>
    <s v="170663"/>
    <s v="Derryhallagh (Monaghan By), Tullycorbet, Co. Monaghan"/>
    <s v="2011"/>
    <s v="2011"/>
    <s v="CD166C6"/>
    <s v="Vacant dwellings"/>
    <s v="Number"/>
    <n v="0"/>
  </r>
  <r>
    <s v="170663"/>
    <s v="Derryhallagh (Monaghan By), Tullycorbet, Co. Monaghan"/>
    <s v="2011"/>
    <s v="2011"/>
    <s v="CD166C7"/>
    <s v="Housing stock"/>
    <s v="Number"/>
    <n v="6"/>
  </r>
  <r>
    <s v="170663"/>
    <s v="Derryhallagh (Monaghan By), Tullycorbet, Co. Monaghan"/>
    <s v="2011"/>
    <s v="2011"/>
    <s v="CD166C8"/>
    <s v="Vacancy rate"/>
    <s v="%"/>
    <n v="0"/>
  </r>
  <r>
    <s v="170664"/>
    <s v="Derryhallagh (Trough By), Anketell Grove, Co. Monaghan"/>
    <s v="2011"/>
    <s v="2011"/>
    <s v="CD166C1"/>
    <s v="Population"/>
    <s v="Number"/>
    <n v="19"/>
  </r>
  <r>
    <s v="170664"/>
    <s v="Derryhallagh (Trough By), Anketell Grove, Co. Monaghan"/>
    <s v="2011"/>
    <s v="2011"/>
    <s v="CD166C2"/>
    <s v="Males"/>
    <s v="Number"/>
    <n v="12"/>
  </r>
  <r>
    <s v="170664"/>
    <s v="Derryhallagh (Trough By), Anketell Grove, Co. Monaghan"/>
    <s v="2011"/>
    <s v="2011"/>
    <s v="CD166C3"/>
    <s v="Females"/>
    <s v="Number"/>
    <n v="7"/>
  </r>
  <r>
    <s v="170664"/>
    <s v="Derryhallagh (Trough By), Anketell Grove, Co. Monaghan"/>
    <s v="2011"/>
    <s v="2011"/>
    <s v="CD166C4"/>
    <s v="Private households occupied"/>
    <s v="Number"/>
    <n v="7"/>
  </r>
  <r>
    <s v="170664"/>
    <s v="Derryhallagh (Trough By), Anketell Grove, Co. Monaghan"/>
    <s v="2011"/>
    <s v="2011"/>
    <s v="CD166C5"/>
    <s v="Private households unoccupied"/>
    <s v="Number"/>
    <n v="0"/>
  </r>
  <r>
    <s v="170664"/>
    <s v="Derryhallagh (Trough By), Anketell Grove, Co. Monaghan"/>
    <s v="2011"/>
    <s v="2011"/>
    <s v="CD166C6"/>
    <s v="Vacant dwellings"/>
    <s v="Number"/>
    <n v="0"/>
  </r>
  <r>
    <s v="170664"/>
    <s v="Derryhallagh (Trough By), Anketell Grove, Co. Monaghan"/>
    <s v="2011"/>
    <s v="2011"/>
    <s v="CD166C7"/>
    <s v="Housing stock"/>
    <s v="Number"/>
    <n v="7"/>
  </r>
  <r>
    <s v="170664"/>
    <s v="Derryhallagh (Trough By), Anketell Grove, Co. Monaghan"/>
    <s v="2011"/>
    <s v="2011"/>
    <s v="CD166C8"/>
    <s v="Vacancy rate"/>
    <s v="%"/>
    <n v="0"/>
  </r>
  <r>
    <s v="170665"/>
    <s v="Derryhee, Anketell Grove, Co. Monaghan"/>
    <s v="2011"/>
    <s v="2011"/>
    <s v="CD166C1"/>
    <s v="Population"/>
    <s v="Number"/>
    <n v="21"/>
  </r>
  <r>
    <s v="170665"/>
    <s v="Derryhee, Anketell Grove, Co. Monaghan"/>
    <s v="2011"/>
    <s v="2011"/>
    <s v="CD166C2"/>
    <s v="Males"/>
    <s v="Number"/>
    <n v="14"/>
  </r>
  <r>
    <s v="170665"/>
    <s v="Derryhee, Anketell Grove, Co. Monaghan"/>
    <s v="2011"/>
    <s v="2011"/>
    <s v="CD166C3"/>
    <s v="Females"/>
    <s v="Number"/>
    <n v="7"/>
  </r>
  <r>
    <s v="170665"/>
    <s v="Derryhee, Anketell Grove, Co. Monaghan"/>
    <s v="2011"/>
    <s v="2011"/>
    <s v="CD166C4"/>
    <s v="Private households occupied"/>
    <s v="Number"/>
    <n v="6"/>
  </r>
  <r>
    <s v="170665"/>
    <s v="Derryhee, Anketell Grove, Co. Monaghan"/>
    <s v="2011"/>
    <s v="2011"/>
    <s v="CD166C5"/>
    <s v="Private households unoccupied"/>
    <s v="Number"/>
    <n v="1"/>
  </r>
  <r>
    <s v="170665"/>
    <s v="Derryhee, Anketell Grove, Co. Monaghan"/>
    <s v="2011"/>
    <s v="2011"/>
    <s v="CD166C6"/>
    <s v="Vacant dwellings"/>
    <s v="Number"/>
    <n v="1"/>
  </r>
  <r>
    <s v="170665"/>
    <s v="Derryhee, Anketell Grove, Co. Monaghan"/>
    <s v="2011"/>
    <s v="2011"/>
    <s v="CD166C7"/>
    <s v="Housing stock"/>
    <s v="Number"/>
    <n v="7"/>
  </r>
  <r>
    <s v="170665"/>
    <s v="Derryhee, Anketell Grove, Co. Monaghan"/>
    <s v="2011"/>
    <s v="2011"/>
    <s v="CD166C8"/>
    <s v="Vacancy rate"/>
    <s v="%"/>
    <n v="14.3"/>
  </r>
  <r>
    <s v="170666"/>
    <s v="Derryhellan, Anketell Grove, Co. Monaghan"/>
    <s v="2011"/>
    <s v="2011"/>
    <s v="CD166C1"/>
    <s v="Population"/>
    <s v="Number"/>
    <n v="19"/>
  </r>
  <r>
    <s v="170666"/>
    <s v="Derryhellan, Anketell Grove, Co. Monaghan"/>
    <s v="2011"/>
    <s v="2011"/>
    <s v="CD166C2"/>
    <s v="Males"/>
    <s v="Number"/>
    <n v="10"/>
  </r>
  <r>
    <s v="170666"/>
    <s v="Derryhellan, Anketell Grove, Co. Monaghan"/>
    <s v="2011"/>
    <s v="2011"/>
    <s v="CD166C3"/>
    <s v="Females"/>
    <s v="Number"/>
    <n v="9"/>
  </r>
  <r>
    <s v="170666"/>
    <s v="Derryhellan, Anketell Grove, Co. Monaghan"/>
    <s v="2011"/>
    <s v="2011"/>
    <s v="CD166C4"/>
    <s v="Private households occupied"/>
    <s v="Number"/>
    <n v="5"/>
  </r>
  <r>
    <s v="170666"/>
    <s v="Derryhellan, Anketell Grove, Co. Monaghan"/>
    <s v="2011"/>
    <s v="2011"/>
    <s v="CD166C5"/>
    <s v="Private households unoccupied"/>
    <s v="Number"/>
    <n v="0"/>
  </r>
  <r>
    <s v="170666"/>
    <s v="Derryhellan, Anketell Grove, Co. Monaghan"/>
    <s v="2011"/>
    <s v="2011"/>
    <s v="CD166C6"/>
    <s v="Vacant dwellings"/>
    <s v="Number"/>
    <n v="0"/>
  </r>
  <r>
    <s v="170666"/>
    <s v="Derryhellan, Anketell Grove, Co. Monaghan"/>
    <s v="2011"/>
    <s v="2011"/>
    <s v="CD166C7"/>
    <s v="Housing stock"/>
    <s v="Number"/>
    <n v="5"/>
  </r>
  <r>
    <s v="170666"/>
    <s v="Derryhellan, Anketell Grove, Co. Monaghan"/>
    <s v="2011"/>
    <s v="2011"/>
    <s v="CD166C8"/>
    <s v="Vacancy rate"/>
    <s v="%"/>
    <n v="0"/>
  </r>
  <r>
    <s v="170667"/>
    <s v="Derryhoosh, Emyvale, Co. Monaghan"/>
    <s v="2011"/>
    <s v="2011"/>
    <s v="CD166C1"/>
    <s v="Population"/>
    <s v="Number"/>
    <n v="12"/>
  </r>
  <r>
    <s v="170667"/>
    <s v="Derryhoosh, Emyvale, Co. Monaghan"/>
    <s v="2011"/>
    <s v="2011"/>
    <s v="CD166C2"/>
    <s v="Males"/>
    <s v="Number"/>
    <n v="5"/>
  </r>
  <r>
    <s v="170667"/>
    <s v="Derryhoosh, Emyvale, Co. Monaghan"/>
    <s v="2011"/>
    <s v="2011"/>
    <s v="CD166C3"/>
    <s v="Females"/>
    <s v="Number"/>
    <n v="7"/>
  </r>
  <r>
    <s v="170667"/>
    <s v="Derryhoosh, Emyvale, Co. Monaghan"/>
    <s v="2011"/>
    <s v="2011"/>
    <s v="CD166C4"/>
    <s v="Private households occupied"/>
    <s v="Number"/>
    <n v="3"/>
  </r>
  <r>
    <s v="170667"/>
    <s v="Derryhoosh, Emyvale, Co. Monaghan"/>
    <s v="2011"/>
    <s v="2011"/>
    <s v="CD166C5"/>
    <s v="Private households unoccupied"/>
    <s v="Number"/>
    <n v="1"/>
  </r>
  <r>
    <s v="170667"/>
    <s v="Derryhoosh, Emyvale, Co. Monaghan"/>
    <s v="2011"/>
    <s v="2011"/>
    <s v="CD166C6"/>
    <s v="Vacant dwellings"/>
    <s v="Number"/>
    <n v="1"/>
  </r>
  <r>
    <s v="170667"/>
    <s v="Derryhoosh, Emyvale, Co. Monaghan"/>
    <s v="2011"/>
    <s v="2011"/>
    <s v="CD166C7"/>
    <s v="Housing stock"/>
    <s v="Number"/>
    <n v="4"/>
  </r>
  <r>
    <s v="170667"/>
    <s v="Derryhoosh, Emyvale, Co. Monaghan"/>
    <s v="2011"/>
    <s v="2011"/>
    <s v="CD166C8"/>
    <s v="Vacancy rate"/>
    <s v="%"/>
    <n v="25"/>
  </r>
  <r>
    <s v="170668"/>
    <s v="Derryilan or Knocknamullagh, Kilmurry, Co. Monaghan"/>
    <s v="2011"/>
    <s v="2011"/>
    <s v="CD166C1"/>
    <s v="Population"/>
    <s v="Number"/>
    <n v="19"/>
  </r>
  <r>
    <s v="170668"/>
    <s v="Derryilan or Knocknamullagh, Kilmurry, Co. Monaghan"/>
    <s v="2011"/>
    <s v="2011"/>
    <s v="CD166C2"/>
    <s v="Males"/>
    <s v="Number"/>
    <n v="8"/>
  </r>
  <r>
    <s v="170668"/>
    <s v="Derryilan or Knocknamullagh, Kilmurry, Co. Monaghan"/>
    <s v="2011"/>
    <s v="2011"/>
    <s v="CD166C3"/>
    <s v="Females"/>
    <s v="Number"/>
    <n v="11"/>
  </r>
  <r>
    <s v="170668"/>
    <s v="Derryilan or Knocknamullagh, Kilmurry, Co. Monaghan"/>
    <s v="2011"/>
    <s v="2011"/>
    <s v="CD166C4"/>
    <s v="Private households occupied"/>
    <s v="Number"/>
    <n v="6"/>
  </r>
  <r>
    <s v="170668"/>
    <s v="Derryilan or Knocknamullagh, Kilmurry, Co. Monaghan"/>
    <s v="2011"/>
    <s v="2011"/>
    <s v="CD166C5"/>
    <s v="Private households unoccupied"/>
    <s v="Number"/>
    <n v="0"/>
  </r>
  <r>
    <s v="170668"/>
    <s v="Derryilan or Knocknamullagh, Kilmurry, Co. Monaghan"/>
    <s v="2011"/>
    <s v="2011"/>
    <s v="CD166C6"/>
    <s v="Vacant dwellings"/>
    <s v="Number"/>
    <n v="0"/>
  </r>
  <r>
    <s v="170668"/>
    <s v="Derryilan or Knocknamullagh, Kilmurry, Co. Monaghan"/>
    <s v="2011"/>
    <s v="2011"/>
    <s v="CD166C7"/>
    <s v="Housing stock"/>
    <s v="Number"/>
    <n v="6"/>
  </r>
  <r>
    <s v="170668"/>
    <s v="Derryilan or Knocknamullagh, Kilmurry, Co. Monaghan"/>
    <s v="2011"/>
    <s v="2011"/>
    <s v="CD166C8"/>
    <s v="Vacancy rate"/>
    <s v="%"/>
    <n v="0"/>
  </r>
  <r>
    <s v="170669"/>
    <s v="Derryisland, Cremartin, Co. Monaghan"/>
    <s v="2011"/>
    <s v="2011"/>
    <s v="CD166C1"/>
    <s v="Population"/>
    <s v="Number"/>
    <n v="7"/>
  </r>
  <r>
    <s v="170669"/>
    <s v="Derryisland, Cremartin, Co. Monaghan"/>
    <s v="2011"/>
    <s v="2011"/>
    <s v="CD166C2"/>
    <s v="Males"/>
    <s v="Number"/>
    <n v="5"/>
  </r>
  <r>
    <s v="170669"/>
    <s v="Derryisland, Cremartin, Co. Monaghan"/>
    <s v="2011"/>
    <s v="2011"/>
    <s v="CD166C3"/>
    <s v="Females"/>
    <s v="Number"/>
    <n v="2"/>
  </r>
  <r>
    <s v="170669"/>
    <s v="Derryisland, Cremartin, Co. Monaghan"/>
    <s v="2011"/>
    <s v="2011"/>
    <s v="CD166C4"/>
    <s v="Private households occupied"/>
    <s v="Number"/>
    <n v="3"/>
  </r>
  <r>
    <s v="170669"/>
    <s v="Derryisland, Cremartin, Co. Monaghan"/>
    <s v="2011"/>
    <s v="2011"/>
    <s v="CD166C5"/>
    <s v="Private households unoccupied"/>
    <s v="Number"/>
    <n v="0"/>
  </r>
  <r>
    <s v="170669"/>
    <s v="Derryisland, Cremartin, Co. Monaghan"/>
    <s v="2011"/>
    <s v="2011"/>
    <s v="CD166C6"/>
    <s v="Vacant dwellings"/>
    <s v="Number"/>
    <n v="0"/>
  </r>
  <r>
    <s v="170669"/>
    <s v="Derryisland, Cremartin, Co. Monaghan"/>
    <s v="2011"/>
    <s v="2011"/>
    <s v="CD166C7"/>
    <s v="Housing stock"/>
    <s v="Number"/>
    <n v="3"/>
  </r>
  <r>
    <s v="170669"/>
    <s v="Derryisland, Cremartin, Co. Monaghan"/>
    <s v="2011"/>
    <s v="2011"/>
    <s v="CD166C8"/>
    <s v="Vacancy rate"/>
    <s v="%"/>
    <n v="0"/>
  </r>
  <r>
    <s v="170670"/>
    <s v="Derrykinard (Dartree By), Lisnaveane, Co. Monaghan"/>
    <s v="2011"/>
    <s v="2011"/>
    <s v="CD166C1"/>
    <s v="Population"/>
    <s v="Number"/>
    <n v="22"/>
  </r>
  <r>
    <s v="170670"/>
    <s v="Derrykinard (Dartree By), Lisnaveane, Co. Monaghan"/>
    <s v="2011"/>
    <s v="2011"/>
    <s v="CD166C2"/>
    <s v="Males"/>
    <s v="Number"/>
    <n v="11"/>
  </r>
  <r>
    <s v="170670"/>
    <s v="Derrykinard (Dartree By), Lisnaveane, Co. Monaghan"/>
    <s v="2011"/>
    <s v="2011"/>
    <s v="CD166C3"/>
    <s v="Females"/>
    <s v="Number"/>
    <n v="11"/>
  </r>
  <r>
    <s v="170670"/>
    <s v="Derrykinard (Dartree By), Lisnaveane, Co. Monaghan"/>
    <s v="2011"/>
    <s v="2011"/>
    <s v="CD166C4"/>
    <s v="Private households occupied"/>
    <s v="Number"/>
    <n v="8"/>
  </r>
  <r>
    <s v="170670"/>
    <s v="Derrykinard (Dartree By), Lisnaveane, Co. Monaghan"/>
    <s v="2011"/>
    <s v="2011"/>
    <s v="CD166C5"/>
    <s v="Private households unoccupied"/>
    <s v="Number"/>
    <n v="0"/>
  </r>
  <r>
    <s v="170670"/>
    <s v="Derrykinard (Dartree By), Lisnaveane, Co. Monaghan"/>
    <s v="2011"/>
    <s v="2011"/>
    <s v="CD166C6"/>
    <s v="Vacant dwellings"/>
    <s v="Number"/>
    <n v="0"/>
  </r>
  <r>
    <s v="170670"/>
    <s v="Derrykinard (Dartree By), Lisnaveane, Co. Monaghan"/>
    <s v="2011"/>
    <s v="2011"/>
    <s v="CD166C7"/>
    <s v="Housing stock"/>
    <s v="Number"/>
    <n v="8"/>
  </r>
  <r>
    <s v="170670"/>
    <s v="Derrykinard (Dartree By), Lisnaveane, Co. Monaghan"/>
    <s v="2011"/>
    <s v="2011"/>
    <s v="CD166C8"/>
    <s v="Vacancy rate"/>
    <s v="%"/>
    <n v="0"/>
  </r>
  <r>
    <s v="170671"/>
    <s v="Derrykinard (Trough By), Anketell Grove, Co. Monaghan"/>
    <s v="2011"/>
    <s v="2011"/>
    <s v="CD166C1"/>
    <s v="Population"/>
    <s v="Number"/>
    <n v="7"/>
  </r>
  <r>
    <s v="170671"/>
    <s v="Derrykinard (Trough By), Anketell Grove, Co. Monaghan"/>
    <s v="2011"/>
    <s v="2011"/>
    <s v="CD166C2"/>
    <s v="Males"/>
    <s v="Number"/>
    <n v="5"/>
  </r>
  <r>
    <s v="170671"/>
    <s v="Derrykinard (Trough By), Anketell Grove, Co. Monaghan"/>
    <s v="2011"/>
    <s v="2011"/>
    <s v="CD166C3"/>
    <s v="Females"/>
    <s v="Number"/>
    <n v="2"/>
  </r>
  <r>
    <s v="170671"/>
    <s v="Derrykinard (Trough By), Anketell Grove, Co. Monaghan"/>
    <s v="2011"/>
    <s v="2011"/>
    <s v="CD166C4"/>
    <s v="Private households occupied"/>
    <s v="Number"/>
    <n v="3"/>
  </r>
  <r>
    <s v="170671"/>
    <s v="Derrykinard (Trough By), Anketell Grove, Co. Monaghan"/>
    <s v="2011"/>
    <s v="2011"/>
    <s v="CD166C5"/>
    <s v="Private households unoccupied"/>
    <s v="Number"/>
    <n v="0"/>
  </r>
  <r>
    <s v="170671"/>
    <s v="Derrykinard (Trough By), Anketell Grove, Co. Monaghan"/>
    <s v="2011"/>
    <s v="2011"/>
    <s v="CD166C6"/>
    <s v="Vacant dwellings"/>
    <s v="Number"/>
    <n v="0"/>
  </r>
  <r>
    <s v="170671"/>
    <s v="Derrykinard (Trough By), Anketell Grove, Co. Monaghan"/>
    <s v="2011"/>
    <s v="2011"/>
    <s v="CD166C7"/>
    <s v="Housing stock"/>
    <s v="Number"/>
    <n v="3"/>
  </r>
  <r>
    <s v="170671"/>
    <s v="Derrykinard (Trough By), Anketell Grove, Co. Monaghan"/>
    <s v="2011"/>
    <s v="2011"/>
    <s v="CD166C8"/>
    <s v="Vacancy rate"/>
    <s v="%"/>
    <n v="0"/>
  </r>
  <r>
    <s v="170672"/>
    <s v="Derrykinnigh Beg, Bragan, Co. Monaghan"/>
    <s v="2011"/>
    <s v="2011"/>
    <s v="CD166C1"/>
    <s v="Population"/>
    <s v="Number"/>
    <n v="29"/>
  </r>
  <r>
    <s v="170672"/>
    <s v="Derrykinnigh Beg, Bragan, Co. Monaghan"/>
    <s v="2011"/>
    <s v="2011"/>
    <s v="CD166C2"/>
    <s v="Males"/>
    <s v="Number"/>
    <n v="15"/>
  </r>
  <r>
    <s v="170672"/>
    <s v="Derrykinnigh Beg, Bragan, Co. Monaghan"/>
    <s v="2011"/>
    <s v="2011"/>
    <s v="CD166C3"/>
    <s v="Females"/>
    <s v="Number"/>
    <n v="14"/>
  </r>
  <r>
    <s v="170672"/>
    <s v="Derrykinnigh Beg, Bragan, Co. Monaghan"/>
    <s v="2011"/>
    <s v="2011"/>
    <s v="CD166C4"/>
    <s v="Private households occupied"/>
    <s v="Number"/>
    <n v="11"/>
  </r>
  <r>
    <s v="170672"/>
    <s v="Derrykinnigh Beg, Bragan, Co. Monaghan"/>
    <s v="2011"/>
    <s v="2011"/>
    <s v="CD166C5"/>
    <s v="Private households unoccupied"/>
    <s v="Number"/>
    <n v="0"/>
  </r>
  <r>
    <s v="170672"/>
    <s v="Derrykinnigh Beg, Bragan, Co. Monaghan"/>
    <s v="2011"/>
    <s v="2011"/>
    <s v="CD166C6"/>
    <s v="Vacant dwellings"/>
    <s v="Number"/>
    <n v="0"/>
  </r>
  <r>
    <s v="170672"/>
    <s v="Derrykinnigh Beg, Bragan, Co. Monaghan"/>
    <s v="2011"/>
    <s v="2011"/>
    <s v="CD166C7"/>
    <s v="Housing stock"/>
    <s v="Number"/>
    <n v="11"/>
  </r>
  <r>
    <s v="170672"/>
    <s v="Derrykinnigh Beg, Bragan, Co. Monaghan"/>
    <s v="2011"/>
    <s v="2011"/>
    <s v="CD166C8"/>
    <s v="Vacancy rate"/>
    <s v="%"/>
    <n v="0"/>
  </r>
  <r>
    <s v="170673"/>
    <s v="Derrykinnigh More, Bragan, Co. Monaghan"/>
    <s v="2011"/>
    <s v="2011"/>
    <s v="CD166C1"/>
    <s v="Population"/>
    <s v="Number"/>
    <n v="37"/>
  </r>
  <r>
    <s v="170673"/>
    <s v="Derrykinnigh More, Bragan, Co. Monaghan"/>
    <s v="2011"/>
    <s v="2011"/>
    <s v="CD166C2"/>
    <s v="Males"/>
    <s v="Number"/>
    <n v="18"/>
  </r>
  <r>
    <s v="170673"/>
    <s v="Derrykinnigh More, Bragan, Co. Monaghan"/>
    <s v="2011"/>
    <s v="2011"/>
    <s v="CD166C3"/>
    <s v="Females"/>
    <s v="Number"/>
    <n v="19"/>
  </r>
  <r>
    <s v="170673"/>
    <s v="Derrykinnigh More, Bragan, Co. Monaghan"/>
    <s v="2011"/>
    <s v="2011"/>
    <s v="CD166C4"/>
    <s v="Private households occupied"/>
    <s v="Number"/>
    <n v="13"/>
  </r>
  <r>
    <s v="170673"/>
    <s v="Derrykinnigh More, Bragan, Co. Monaghan"/>
    <s v="2011"/>
    <s v="2011"/>
    <s v="CD166C5"/>
    <s v="Private households unoccupied"/>
    <s v="Number"/>
    <n v="0"/>
  </r>
  <r>
    <s v="170673"/>
    <s v="Derrykinnigh More, Bragan, Co. Monaghan"/>
    <s v="2011"/>
    <s v="2011"/>
    <s v="CD166C6"/>
    <s v="Vacant dwellings"/>
    <s v="Number"/>
    <n v="0"/>
  </r>
  <r>
    <s v="170673"/>
    <s v="Derrykinnigh More, Bragan, Co. Monaghan"/>
    <s v="2011"/>
    <s v="2011"/>
    <s v="CD166C7"/>
    <s v="Housing stock"/>
    <s v="Number"/>
    <n v="13"/>
  </r>
  <r>
    <s v="170673"/>
    <s v="Derrykinnigh More, Bragan, Co. Monaghan"/>
    <s v="2011"/>
    <s v="2011"/>
    <s v="CD166C8"/>
    <s v="Vacancy rate"/>
    <s v="%"/>
    <n v="0"/>
  </r>
  <r>
    <s v="170674"/>
    <s v="Derrylavan, Carrickmacross Rural, Co. Monaghan"/>
    <s v="2011"/>
    <s v="2011"/>
    <s v="CD166C1"/>
    <s v="Population"/>
    <s v="Number"/>
    <n v="29"/>
  </r>
  <r>
    <s v="170674"/>
    <s v="Derrylavan, Carrickmacross Rural, Co. Monaghan"/>
    <s v="2011"/>
    <s v="2011"/>
    <s v="CD166C2"/>
    <s v="Males"/>
    <s v="Number"/>
    <n v="16"/>
  </r>
  <r>
    <s v="170674"/>
    <s v="Derrylavan, Carrickmacross Rural, Co. Monaghan"/>
    <s v="2011"/>
    <s v="2011"/>
    <s v="CD166C3"/>
    <s v="Females"/>
    <s v="Number"/>
    <n v="13"/>
  </r>
  <r>
    <s v="170674"/>
    <s v="Derrylavan, Carrickmacross Rural, Co. Monaghan"/>
    <s v="2011"/>
    <s v="2011"/>
    <s v="CD166C4"/>
    <s v="Private households occupied"/>
    <s v="Number"/>
    <n v="13"/>
  </r>
  <r>
    <s v="170674"/>
    <s v="Derrylavan, Carrickmacross Rural, Co. Monaghan"/>
    <s v="2011"/>
    <s v="2011"/>
    <s v="CD166C5"/>
    <s v="Private households unoccupied"/>
    <s v="Number"/>
    <n v="1"/>
  </r>
  <r>
    <s v="170674"/>
    <s v="Derrylavan, Carrickmacross Rural, Co. Monaghan"/>
    <s v="2011"/>
    <s v="2011"/>
    <s v="CD166C6"/>
    <s v="Vacant dwellings"/>
    <s v="Number"/>
    <n v="1"/>
  </r>
  <r>
    <s v="170674"/>
    <s v="Derrylavan, Carrickmacross Rural, Co. Monaghan"/>
    <s v="2011"/>
    <s v="2011"/>
    <s v="CD166C7"/>
    <s v="Housing stock"/>
    <s v="Number"/>
    <n v="14"/>
  </r>
  <r>
    <s v="170674"/>
    <s v="Derrylavan, Carrickmacross Rural, Co. Monaghan"/>
    <s v="2011"/>
    <s v="2011"/>
    <s v="CD166C8"/>
    <s v="Vacancy rate"/>
    <s v="%"/>
    <n v="7.1"/>
  </r>
  <r>
    <s v="170675"/>
    <s v="Derrylea (Monaghan By), Clones, Co. Monaghan"/>
    <s v="2011"/>
    <s v="2011"/>
    <s v="CD166C1"/>
    <s v="Population"/>
    <s v="Number"/>
    <n v="10"/>
  </r>
  <r>
    <s v="170675"/>
    <s v="Derrylea (Monaghan By), Clones, Co. Monaghan"/>
    <s v="2011"/>
    <s v="2011"/>
    <s v="CD166C2"/>
    <s v="Males"/>
    <s v="Number"/>
    <n v="4"/>
  </r>
  <r>
    <s v="170675"/>
    <s v="Derrylea (Monaghan By), Clones, Co. Monaghan"/>
    <s v="2011"/>
    <s v="2011"/>
    <s v="CD166C3"/>
    <s v="Females"/>
    <s v="Number"/>
    <n v="6"/>
  </r>
  <r>
    <s v="170675"/>
    <s v="Derrylea (Monaghan By), Clones, Co. Monaghan"/>
    <s v="2011"/>
    <s v="2011"/>
    <s v="CD166C4"/>
    <s v="Private households occupied"/>
    <s v="Number"/>
    <n v="4"/>
  </r>
  <r>
    <s v="170675"/>
    <s v="Derrylea (Monaghan By), Clones, Co. Monaghan"/>
    <s v="2011"/>
    <s v="2011"/>
    <s v="CD166C5"/>
    <s v="Private households unoccupied"/>
    <s v="Number"/>
    <n v="0"/>
  </r>
  <r>
    <s v="170675"/>
    <s v="Derrylea (Monaghan By), Clones, Co. Monaghan"/>
    <s v="2011"/>
    <s v="2011"/>
    <s v="CD166C6"/>
    <s v="Vacant dwellings"/>
    <s v="Number"/>
    <n v="0"/>
  </r>
  <r>
    <s v="170675"/>
    <s v="Derrylea (Monaghan By), Clones, Co. Monaghan"/>
    <s v="2011"/>
    <s v="2011"/>
    <s v="CD166C7"/>
    <s v="Housing stock"/>
    <s v="Number"/>
    <n v="4"/>
  </r>
  <r>
    <s v="170675"/>
    <s v="Derrylea (Monaghan By), Clones, Co. Monaghan"/>
    <s v="2011"/>
    <s v="2011"/>
    <s v="CD166C8"/>
    <s v="Vacancy rate"/>
    <s v="%"/>
    <n v="0"/>
  </r>
  <r>
    <s v="170676"/>
    <s v="Derrylea (Trough By), Emyvale, Co. Monaghan"/>
    <s v="2011"/>
    <s v="2011"/>
    <s v="CD166C1"/>
    <s v="Population"/>
    <s v="Number"/>
    <n v="29"/>
  </r>
  <r>
    <s v="170676"/>
    <s v="Derrylea (Trough By), Emyvale, Co. Monaghan"/>
    <s v="2011"/>
    <s v="2011"/>
    <s v="CD166C2"/>
    <s v="Males"/>
    <s v="Number"/>
    <n v="13"/>
  </r>
  <r>
    <s v="170676"/>
    <s v="Derrylea (Trough By), Emyvale, Co. Monaghan"/>
    <s v="2011"/>
    <s v="2011"/>
    <s v="CD166C3"/>
    <s v="Females"/>
    <s v="Number"/>
    <n v="16"/>
  </r>
  <r>
    <s v="170676"/>
    <s v="Derrylea (Trough By), Emyvale, Co. Monaghan"/>
    <s v="2011"/>
    <s v="2011"/>
    <s v="CD166C4"/>
    <s v="Private households occupied"/>
    <s v="Number"/>
    <n v="8"/>
  </r>
  <r>
    <s v="170676"/>
    <s v="Derrylea (Trough By), Emyvale, Co. Monaghan"/>
    <s v="2011"/>
    <s v="2011"/>
    <s v="CD166C5"/>
    <s v="Private households unoccupied"/>
    <s v="Number"/>
    <n v="0"/>
  </r>
  <r>
    <s v="170676"/>
    <s v="Derrylea (Trough By), Emyvale, Co. Monaghan"/>
    <s v="2011"/>
    <s v="2011"/>
    <s v="CD166C6"/>
    <s v="Vacant dwellings"/>
    <s v="Number"/>
    <n v="0"/>
  </r>
  <r>
    <s v="170676"/>
    <s v="Derrylea (Trough By), Emyvale, Co. Monaghan"/>
    <s v="2011"/>
    <s v="2011"/>
    <s v="CD166C7"/>
    <s v="Housing stock"/>
    <s v="Number"/>
    <n v="8"/>
  </r>
  <r>
    <s v="170676"/>
    <s v="Derrylea (Trough By), Emyvale, Co. Monaghan"/>
    <s v="2011"/>
    <s v="2011"/>
    <s v="CD166C8"/>
    <s v="Vacancy rate"/>
    <s v="%"/>
    <n v="0"/>
  </r>
  <r>
    <s v="170677"/>
    <s v="Derrylea Beg, Shanmullagh, Co. Monaghan"/>
    <s v="2011"/>
    <s v="2011"/>
    <s v="CD166C1"/>
    <s v="Population"/>
    <s v="Number"/>
    <n v="19"/>
  </r>
  <r>
    <s v="170677"/>
    <s v="Derrylea Beg, Shanmullagh, Co. Monaghan"/>
    <s v="2011"/>
    <s v="2011"/>
    <s v="CD166C2"/>
    <s v="Males"/>
    <s v="Number"/>
    <n v="10"/>
  </r>
  <r>
    <s v="170677"/>
    <s v="Derrylea Beg, Shanmullagh, Co. Monaghan"/>
    <s v="2011"/>
    <s v="2011"/>
    <s v="CD166C3"/>
    <s v="Females"/>
    <s v="Number"/>
    <n v="9"/>
  </r>
  <r>
    <s v="170677"/>
    <s v="Derrylea Beg, Shanmullagh, Co. Monaghan"/>
    <s v="2011"/>
    <s v="2011"/>
    <s v="CD166C4"/>
    <s v="Private households occupied"/>
    <s v="Number"/>
    <n v="6"/>
  </r>
  <r>
    <s v="170677"/>
    <s v="Derrylea Beg, Shanmullagh, Co. Monaghan"/>
    <s v="2011"/>
    <s v="2011"/>
    <s v="CD166C5"/>
    <s v="Private households unoccupied"/>
    <s v="Number"/>
    <n v="1"/>
  </r>
  <r>
    <s v="170677"/>
    <s v="Derrylea Beg, Shanmullagh, Co. Monaghan"/>
    <s v="2011"/>
    <s v="2011"/>
    <s v="CD166C6"/>
    <s v="Vacant dwellings"/>
    <s v="Number"/>
    <n v="1"/>
  </r>
  <r>
    <s v="170677"/>
    <s v="Derrylea Beg, Shanmullagh, Co. Monaghan"/>
    <s v="2011"/>
    <s v="2011"/>
    <s v="CD166C7"/>
    <s v="Housing stock"/>
    <s v="Number"/>
    <n v="7"/>
  </r>
  <r>
    <s v="170677"/>
    <s v="Derrylea Beg, Shanmullagh, Co. Monaghan"/>
    <s v="2011"/>
    <s v="2011"/>
    <s v="CD166C8"/>
    <s v="Vacancy rate"/>
    <s v="%"/>
    <n v="14.3"/>
  </r>
  <r>
    <s v="170678"/>
    <s v="Derrylea More, Shanmullagh, Co. Monaghan"/>
    <s v="2011"/>
    <s v="2011"/>
    <s v="CD166C1"/>
    <s v="Population"/>
    <s v="Number"/>
    <s v=""/>
  </r>
  <r>
    <s v="170678"/>
    <s v="Derrylea More, Shanmullagh, Co. Monaghan"/>
    <s v="2011"/>
    <s v="2011"/>
    <s v="CD166C2"/>
    <s v="Males"/>
    <s v="Number"/>
    <s v=""/>
  </r>
  <r>
    <s v="170678"/>
    <s v="Derrylea More, Shanmullagh, Co. Monaghan"/>
    <s v="2011"/>
    <s v="2011"/>
    <s v="CD166C3"/>
    <s v="Females"/>
    <s v="Number"/>
    <s v=""/>
  </r>
  <r>
    <s v="170678"/>
    <s v="Derrylea More, Shanmullagh, Co. Monaghan"/>
    <s v="2011"/>
    <s v="2011"/>
    <s v="CD166C4"/>
    <s v="Private households occupied"/>
    <s v="Number"/>
    <s v=""/>
  </r>
  <r>
    <s v="170678"/>
    <s v="Derrylea More, Shanmullagh, Co. Monaghan"/>
    <s v="2011"/>
    <s v="2011"/>
    <s v="CD166C5"/>
    <s v="Private households unoccupied"/>
    <s v="Number"/>
    <s v=""/>
  </r>
  <r>
    <s v="170678"/>
    <s v="Derrylea More, Shanmullagh, Co. Monaghan"/>
    <s v="2011"/>
    <s v="2011"/>
    <s v="CD166C6"/>
    <s v="Vacant dwellings"/>
    <s v="Number"/>
    <s v=""/>
  </r>
  <r>
    <s v="170678"/>
    <s v="Derrylea More, Shanmullagh, Co. Monaghan"/>
    <s v="2011"/>
    <s v="2011"/>
    <s v="CD166C7"/>
    <s v="Housing stock"/>
    <s v="Number"/>
    <s v=""/>
  </r>
  <r>
    <s v="170678"/>
    <s v="Derrylea More, Shanmullagh, Co. Monaghan"/>
    <s v="2011"/>
    <s v="2011"/>
    <s v="CD166C8"/>
    <s v="Vacancy rate"/>
    <s v="%"/>
    <s v=""/>
  </r>
  <r>
    <s v="170679"/>
    <s v="Derryleedigan, Clones, Co. Monaghan"/>
    <s v="2011"/>
    <s v="2011"/>
    <s v="CD166C1"/>
    <s v="Population"/>
    <s v="Number"/>
    <n v="23"/>
  </r>
  <r>
    <s v="170679"/>
    <s v="Derryleedigan, Clones, Co. Monaghan"/>
    <s v="2011"/>
    <s v="2011"/>
    <s v="CD166C2"/>
    <s v="Males"/>
    <s v="Number"/>
    <n v="8"/>
  </r>
  <r>
    <s v="170679"/>
    <s v="Derryleedigan, Clones, Co. Monaghan"/>
    <s v="2011"/>
    <s v="2011"/>
    <s v="CD166C3"/>
    <s v="Females"/>
    <s v="Number"/>
    <n v="15"/>
  </r>
  <r>
    <s v="170679"/>
    <s v="Derryleedigan, Clones, Co. Monaghan"/>
    <s v="2011"/>
    <s v="2011"/>
    <s v="CD166C4"/>
    <s v="Private households occupied"/>
    <s v="Number"/>
    <n v="9"/>
  </r>
  <r>
    <s v="170679"/>
    <s v="Derryleedigan, Clones, Co. Monaghan"/>
    <s v="2011"/>
    <s v="2011"/>
    <s v="CD166C5"/>
    <s v="Private households unoccupied"/>
    <s v="Number"/>
    <n v="3"/>
  </r>
  <r>
    <s v="170679"/>
    <s v="Derryleedigan, Clones, Co. Monaghan"/>
    <s v="2011"/>
    <s v="2011"/>
    <s v="CD166C6"/>
    <s v="Vacant dwellings"/>
    <s v="Number"/>
    <n v="3"/>
  </r>
  <r>
    <s v="170679"/>
    <s v="Derryleedigan, Clones, Co. Monaghan"/>
    <s v="2011"/>
    <s v="2011"/>
    <s v="CD166C7"/>
    <s v="Housing stock"/>
    <s v="Number"/>
    <n v="12"/>
  </r>
  <r>
    <s v="170679"/>
    <s v="Derryleedigan, Clones, Co. Monaghan"/>
    <s v="2011"/>
    <s v="2011"/>
    <s v="CD166C8"/>
    <s v="Vacancy rate"/>
    <s v="%"/>
    <n v="25"/>
  </r>
  <r>
    <s v="170680"/>
    <s v="Derryleedigan (Jackson), Clones, Co. Monaghan"/>
    <s v="2011"/>
    <s v="2011"/>
    <s v="CD166C1"/>
    <s v="Population"/>
    <s v="Number"/>
    <n v="12"/>
  </r>
  <r>
    <s v="170680"/>
    <s v="Derryleedigan (Jackson), Clones, Co. Monaghan"/>
    <s v="2011"/>
    <s v="2011"/>
    <s v="CD166C2"/>
    <s v="Males"/>
    <s v="Number"/>
    <n v="9"/>
  </r>
  <r>
    <s v="170680"/>
    <s v="Derryleedigan (Jackson), Clones, Co. Monaghan"/>
    <s v="2011"/>
    <s v="2011"/>
    <s v="CD166C3"/>
    <s v="Females"/>
    <s v="Number"/>
    <n v="3"/>
  </r>
  <r>
    <s v="170680"/>
    <s v="Derryleedigan (Jackson), Clones, Co. Monaghan"/>
    <s v="2011"/>
    <s v="2011"/>
    <s v="CD166C4"/>
    <s v="Private households occupied"/>
    <s v="Number"/>
    <n v="4"/>
  </r>
  <r>
    <s v="170680"/>
    <s v="Derryleedigan (Jackson), Clones, Co. Monaghan"/>
    <s v="2011"/>
    <s v="2011"/>
    <s v="CD166C5"/>
    <s v="Private households unoccupied"/>
    <s v="Number"/>
    <n v="2"/>
  </r>
  <r>
    <s v="170680"/>
    <s v="Derryleedigan (Jackson), Clones, Co. Monaghan"/>
    <s v="2011"/>
    <s v="2011"/>
    <s v="CD166C6"/>
    <s v="Vacant dwellings"/>
    <s v="Number"/>
    <n v="2"/>
  </r>
  <r>
    <s v="170680"/>
    <s v="Derryleedigan (Jackson), Clones, Co. Monaghan"/>
    <s v="2011"/>
    <s v="2011"/>
    <s v="CD166C7"/>
    <s v="Housing stock"/>
    <s v="Number"/>
    <n v="6"/>
  </r>
  <r>
    <s v="170680"/>
    <s v="Derryleedigan (Jackson), Clones, Co. Monaghan"/>
    <s v="2011"/>
    <s v="2011"/>
    <s v="CD166C8"/>
    <s v="Vacancy rate"/>
    <s v="%"/>
    <n v="33.3"/>
  </r>
  <r>
    <s v="170681"/>
    <s v="Derryleeg, Enagh, Co. Monaghan"/>
    <s v="2011"/>
    <s v="2011"/>
    <s v="CD166C1"/>
    <s v="Population"/>
    <s v="Number"/>
    <n v="45"/>
  </r>
  <r>
    <s v="170681"/>
    <s v="Derryleeg, Enagh, Co. Monaghan"/>
    <s v="2011"/>
    <s v="2011"/>
    <s v="CD166C2"/>
    <s v="Males"/>
    <s v="Number"/>
    <n v="19"/>
  </r>
  <r>
    <s v="170681"/>
    <s v="Derryleeg, Enagh, Co. Monaghan"/>
    <s v="2011"/>
    <s v="2011"/>
    <s v="CD166C3"/>
    <s v="Females"/>
    <s v="Number"/>
    <n v="26"/>
  </r>
  <r>
    <s v="170681"/>
    <s v="Derryleeg, Enagh, Co. Monaghan"/>
    <s v="2011"/>
    <s v="2011"/>
    <s v="CD166C4"/>
    <s v="Private households occupied"/>
    <s v="Number"/>
    <n v="14"/>
  </r>
  <r>
    <s v="170681"/>
    <s v="Derryleeg, Enagh, Co. Monaghan"/>
    <s v="2011"/>
    <s v="2011"/>
    <s v="CD166C5"/>
    <s v="Private households unoccupied"/>
    <s v="Number"/>
    <n v="1"/>
  </r>
  <r>
    <s v="170681"/>
    <s v="Derryleeg, Enagh, Co. Monaghan"/>
    <s v="2011"/>
    <s v="2011"/>
    <s v="CD166C6"/>
    <s v="Vacant dwellings"/>
    <s v="Number"/>
    <n v="0"/>
  </r>
  <r>
    <s v="170681"/>
    <s v="Derryleeg, Enagh, Co. Monaghan"/>
    <s v="2011"/>
    <s v="2011"/>
    <s v="CD166C7"/>
    <s v="Housing stock"/>
    <s v="Number"/>
    <n v="15"/>
  </r>
  <r>
    <s v="170681"/>
    <s v="Derryleeg, Enagh, Co. Monaghan"/>
    <s v="2011"/>
    <s v="2011"/>
    <s v="CD166C8"/>
    <s v="Vacancy rate"/>
    <s v="%"/>
    <n v="0"/>
  </r>
  <r>
    <s v="170682"/>
    <s v="Derryleggan, Killeevan, Co. Monaghan"/>
    <s v="2011"/>
    <s v="2011"/>
    <s v="CD166C1"/>
    <s v="Population"/>
    <s v="Number"/>
    <n v="0"/>
  </r>
  <r>
    <s v="170682"/>
    <s v="Derryleggan, Killeevan, Co. Monaghan"/>
    <s v="2011"/>
    <s v="2011"/>
    <s v="CD166C2"/>
    <s v="Males"/>
    <s v="Number"/>
    <n v="0"/>
  </r>
  <r>
    <s v="170682"/>
    <s v="Derryleggan, Killeevan, Co. Monaghan"/>
    <s v="2011"/>
    <s v="2011"/>
    <s v="CD166C3"/>
    <s v="Females"/>
    <s v="Number"/>
    <n v="0"/>
  </r>
  <r>
    <s v="170682"/>
    <s v="Derryleggan, Killeevan, Co. Monaghan"/>
    <s v="2011"/>
    <s v="2011"/>
    <s v="CD166C4"/>
    <s v="Private households occupied"/>
    <s v="Number"/>
    <n v="0"/>
  </r>
  <r>
    <s v="170682"/>
    <s v="Derryleggan, Killeevan, Co. Monaghan"/>
    <s v="2011"/>
    <s v="2011"/>
    <s v="CD166C5"/>
    <s v="Private households unoccupied"/>
    <s v="Number"/>
    <n v="0"/>
  </r>
  <r>
    <s v="170682"/>
    <s v="Derryleggan, Killeevan, Co. Monaghan"/>
    <s v="2011"/>
    <s v="2011"/>
    <s v="CD166C6"/>
    <s v="Vacant dwellings"/>
    <s v="Number"/>
    <n v="0"/>
  </r>
  <r>
    <s v="170682"/>
    <s v="Derryleggan, Killeevan, Co. Monaghan"/>
    <s v="2011"/>
    <s v="2011"/>
    <s v="CD166C7"/>
    <s v="Housing stock"/>
    <s v="Number"/>
    <n v="0"/>
  </r>
  <r>
    <s v="170682"/>
    <s v="Derryleggan, Killeevan, Co. Monaghan"/>
    <s v="2011"/>
    <s v="2011"/>
    <s v="CD166C8"/>
    <s v="Vacancy rate"/>
    <s v="%"/>
    <n v="0"/>
  </r>
  <r>
    <s v="170683"/>
    <s v="Derrylevick, Derrygorry, Co. Monaghan"/>
    <s v="2011"/>
    <s v="2011"/>
    <s v="CD166C1"/>
    <s v="Population"/>
    <s v="Number"/>
    <n v="12"/>
  </r>
  <r>
    <s v="170683"/>
    <s v="Derrylevick, Derrygorry, Co. Monaghan"/>
    <s v="2011"/>
    <s v="2011"/>
    <s v="CD166C2"/>
    <s v="Males"/>
    <s v="Number"/>
    <n v="7"/>
  </r>
  <r>
    <s v="170683"/>
    <s v="Derrylevick, Derrygorry, Co. Monaghan"/>
    <s v="2011"/>
    <s v="2011"/>
    <s v="CD166C3"/>
    <s v="Females"/>
    <s v="Number"/>
    <n v="5"/>
  </r>
  <r>
    <s v="170683"/>
    <s v="Derrylevick, Derrygorry, Co. Monaghan"/>
    <s v="2011"/>
    <s v="2011"/>
    <s v="CD166C4"/>
    <s v="Private households occupied"/>
    <s v="Number"/>
    <n v="3"/>
  </r>
  <r>
    <s v="170683"/>
    <s v="Derrylevick, Derrygorry, Co. Monaghan"/>
    <s v="2011"/>
    <s v="2011"/>
    <s v="CD166C5"/>
    <s v="Private households unoccupied"/>
    <s v="Number"/>
    <n v="2"/>
  </r>
  <r>
    <s v="170683"/>
    <s v="Derrylevick, Derrygorry, Co. Monaghan"/>
    <s v="2011"/>
    <s v="2011"/>
    <s v="CD166C6"/>
    <s v="Vacant dwellings"/>
    <s v="Number"/>
    <n v="2"/>
  </r>
  <r>
    <s v="170683"/>
    <s v="Derrylevick, Derrygorry, Co. Monaghan"/>
    <s v="2011"/>
    <s v="2011"/>
    <s v="CD166C7"/>
    <s v="Housing stock"/>
    <s v="Number"/>
    <n v="5"/>
  </r>
  <r>
    <s v="170683"/>
    <s v="Derrylevick, Derrygorry, Co. Monaghan"/>
    <s v="2011"/>
    <s v="2011"/>
    <s v="CD166C8"/>
    <s v="Vacancy rate"/>
    <s v="%"/>
    <n v="40"/>
  </r>
  <r>
    <s v="170684"/>
    <s v="Derrylosset, Aghabog, Co. Monaghan"/>
    <s v="2011"/>
    <s v="2011"/>
    <s v="CD166C1"/>
    <s v="Population"/>
    <s v="Number"/>
    <n v="13"/>
  </r>
  <r>
    <s v="170684"/>
    <s v="Derrylosset, Aghabog, Co. Monaghan"/>
    <s v="2011"/>
    <s v="2011"/>
    <s v="CD166C2"/>
    <s v="Males"/>
    <s v="Number"/>
    <n v="7"/>
  </r>
  <r>
    <s v="170684"/>
    <s v="Derrylosset, Aghabog, Co. Monaghan"/>
    <s v="2011"/>
    <s v="2011"/>
    <s v="CD166C3"/>
    <s v="Females"/>
    <s v="Number"/>
    <n v="6"/>
  </r>
  <r>
    <s v="170684"/>
    <s v="Derrylosset, Aghabog, Co. Monaghan"/>
    <s v="2011"/>
    <s v="2011"/>
    <s v="CD166C4"/>
    <s v="Private households occupied"/>
    <s v="Number"/>
    <n v="5"/>
  </r>
  <r>
    <s v="170684"/>
    <s v="Derrylosset, Aghabog, Co. Monaghan"/>
    <s v="2011"/>
    <s v="2011"/>
    <s v="CD166C5"/>
    <s v="Private households unoccupied"/>
    <s v="Number"/>
    <n v="0"/>
  </r>
  <r>
    <s v="170684"/>
    <s v="Derrylosset, Aghabog, Co. Monaghan"/>
    <s v="2011"/>
    <s v="2011"/>
    <s v="CD166C6"/>
    <s v="Vacant dwellings"/>
    <s v="Number"/>
    <n v="0"/>
  </r>
  <r>
    <s v="170684"/>
    <s v="Derrylosset, Aghabog, Co. Monaghan"/>
    <s v="2011"/>
    <s v="2011"/>
    <s v="CD166C7"/>
    <s v="Housing stock"/>
    <s v="Number"/>
    <n v="5"/>
  </r>
  <r>
    <s v="170684"/>
    <s v="Derrylosset, Aghabog, Co. Monaghan"/>
    <s v="2011"/>
    <s v="2011"/>
    <s v="CD166C8"/>
    <s v="Vacancy rate"/>
    <s v="%"/>
    <n v="0"/>
  </r>
  <r>
    <s v="170685"/>
    <s v="Derrylusk, Clones, Co. Monaghan"/>
    <s v="2011"/>
    <s v="2011"/>
    <s v="CD166C1"/>
    <s v="Population"/>
    <s v="Number"/>
    <n v="24"/>
  </r>
  <r>
    <s v="170685"/>
    <s v="Derrylusk, Clones, Co. Monaghan"/>
    <s v="2011"/>
    <s v="2011"/>
    <s v="CD166C2"/>
    <s v="Males"/>
    <s v="Number"/>
    <n v="13"/>
  </r>
  <r>
    <s v="170685"/>
    <s v="Derrylusk, Clones, Co. Monaghan"/>
    <s v="2011"/>
    <s v="2011"/>
    <s v="CD166C3"/>
    <s v="Females"/>
    <s v="Number"/>
    <n v="11"/>
  </r>
  <r>
    <s v="170685"/>
    <s v="Derrylusk, Clones, Co. Monaghan"/>
    <s v="2011"/>
    <s v="2011"/>
    <s v="CD166C4"/>
    <s v="Private households occupied"/>
    <s v="Number"/>
    <n v="7"/>
  </r>
  <r>
    <s v="170685"/>
    <s v="Derrylusk, Clones, Co. Monaghan"/>
    <s v="2011"/>
    <s v="2011"/>
    <s v="CD166C5"/>
    <s v="Private households unoccupied"/>
    <s v="Number"/>
    <n v="0"/>
  </r>
  <r>
    <s v="170685"/>
    <s v="Derrylusk, Clones, Co. Monaghan"/>
    <s v="2011"/>
    <s v="2011"/>
    <s v="CD166C6"/>
    <s v="Vacant dwellings"/>
    <s v="Number"/>
    <n v="0"/>
  </r>
  <r>
    <s v="170685"/>
    <s v="Derrylusk, Clones, Co. Monaghan"/>
    <s v="2011"/>
    <s v="2011"/>
    <s v="CD166C7"/>
    <s v="Housing stock"/>
    <s v="Number"/>
    <n v="7"/>
  </r>
  <r>
    <s v="170685"/>
    <s v="Derrylusk, Clones, Co. Monaghan"/>
    <s v="2011"/>
    <s v="2011"/>
    <s v="CD166C8"/>
    <s v="Vacancy rate"/>
    <s v="%"/>
    <n v="0"/>
  </r>
  <r>
    <s v="170686"/>
    <s v="Derrylusk, Tullycorbet, Co. Monaghan"/>
    <s v="2011"/>
    <s v="2011"/>
    <s v="CD166C1"/>
    <s v="Population"/>
    <s v="Number"/>
    <n v="16"/>
  </r>
  <r>
    <s v="170686"/>
    <s v="Derrylusk, Tullycorbet, Co. Monaghan"/>
    <s v="2011"/>
    <s v="2011"/>
    <s v="CD166C2"/>
    <s v="Males"/>
    <s v="Number"/>
    <n v="9"/>
  </r>
  <r>
    <s v="170686"/>
    <s v="Derrylusk, Tullycorbet, Co. Monaghan"/>
    <s v="2011"/>
    <s v="2011"/>
    <s v="CD166C3"/>
    <s v="Females"/>
    <s v="Number"/>
    <n v="7"/>
  </r>
  <r>
    <s v="170686"/>
    <s v="Derrylusk, Tullycorbet, Co. Monaghan"/>
    <s v="2011"/>
    <s v="2011"/>
    <s v="CD166C4"/>
    <s v="Private households occupied"/>
    <s v="Number"/>
    <n v="5"/>
  </r>
  <r>
    <s v="170686"/>
    <s v="Derrylusk, Tullycorbet, Co. Monaghan"/>
    <s v="2011"/>
    <s v="2011"/>
    <s v="CD166C5"/>
    <s v="Private households unoccupied"/>
    <s v="Number"/>
    <n v="1"/>
  </r>
  <r>
    <s v="170686"/>
    <s v="Derrylusk, Tullycorbet, Co. Monaghan"/>
    <s v="2011"/>
    <s v="2011"/>
    <s v="CD166C6"/>
    <s v="Vacant dwellings"/>
    <s v="Number"/>
    <n v="1"/>
  </r>
  <r>
    <s v="170686"/>
    <s v="Derrylusk, Tullycorbet, Co. Monaghan"/>
    <s v="2011"/>
    <s v="2011"/>
    <s v="CD166C7"/>
    <s v="Housing stock"/>
    <s v="Number"/>
    <n v="6"/>
  </r>
  <r>
    <s v="170686"/>
    <s v="Derrylusk, Tullycorbet, Co. Monaghan"/>
    <s v="2011"/>
    <s v="2011"/>
    <s v="CD166C8"/>
    <s v="Vacancy rate"/>
    <s v="%"/>
    <n v="16.7"/>
  </r>
  <r>
    <s v="170687"/>
    <s v="Derrynagad, Sheskin, Co. Monaghan"/>
    <s v="2011"/>
    <s v="2011"/>
    <s v="CD166C1"/>
    <s v="Population"/>
    <s v="Number"/>
    <n v="11"/>
  </r>
  <r>
    <s v="170687"/>
    <s v="Derrynagad, Sheskin, Co. Monaghan"/>
    <s v="2011"/>
    <s v="2011"/>
    <s v="CD166C2"/>
    <s v="Males"/>
    <s v="Number"/>
    <n v="7"/>
  </r>
  <r>
    <s v="170687"/>
    <s v="Derrynagad, Sheskin, Co. Monaghan"/>
    <s v="2011"/>
    <s v="2011"/>
    <s v="CD166C3"/>
    <s v="Females"/>
    <s v="Number"/>
    <n v="4"/>
  </r>
  <r>
    <s v="170687"/>
    <s v="Derrynagad, Sheskin, Co. Monaghan"/>
    <s v="2011"/>
    <s v="2011"/>
    <s v="CD166C4"/>
    <s v="Private households occupied"/>
    <s v="Number"/>
    <n v="3"/>
  </r>
  <r>
    <s v="170687"/>
    <s v="Derrynagad, Sheskin, Co. Monaghan"/>
    <s v="2011"/>
    <s v="2011"/>
    <s v="CD166C5"/>
    <s v="Private households unoccupied"/>
    <s v="Number"/>
    <n v="0"/>
  </r>
  <r>
    <s v="170687"/>
    <s v="Derrynagad, Sheskin, Co. Monaghan"/>
    <s v="2011"/>
    <s v="2011"/>
    <s v="CD166C6"/>
    <s v="Vacant dwellings"/>
    <s v="Number"/>
    <n v="0"/>
  </r>
  <r>
    <s v="170687"/>
    <s v="Derrynagad, Sheskin, Co. Monaghan"/>
    <s v="2011"/>
    <s v="2011"/>
    <s v="CD166C7"/>
    <s v="Housing stock"/>
    <s v="Number"/>
    <n v="3"/>
  </r>
  <r>
    <s v="170687"/>
    <s v="Derrynagad, Sheskin, Co. Monaghan"/>
    <s v="2011"/>
    <s v="2011"/>
    <s v="CD166C8"/>
    <s v="Vacancy rate"/>
    <s v="%"/>
    <n v="0"/>
  </r>
  <r>
    <s v="170688"/>
    <s v="Derrynaglah, Enagh, Co. Monaghan"/>
    <s v="2011"/>
    <s v="2011"/>
    <s v="CD166C1"/>
    <s v="Population"/>
    <s v="Number"/>
    <n v="13"/>
  </r>
  <r>
    <s v="170688"/>
    <s v="Derrynaglah, Enagh, Co. Monaghan"/>
    <s v="2011"/>
    <s v="2011"/>
    <s v="CD166C2"/>
    <s v="Males"/>
    <s v="Number"/>
    <n v="7"/>
  </r>
  <r>
    <s v="170688"/>
    <s v="Derrynaglah, Enagh, Co. Monaghan"/>
    <s v="2011"/>
    <s v="2011"/>
    <s v="CD166C3"/>
    <s v="Females"/>
    <s v="Number"/>
    <n v="6"/>
  </r>
  <r>
    <s v="170688"/>
    <s v="Derrynaglah, Enagh, Co. Monaghan"/>
    <s v="2011"/>
    <s v="2011"/>
    <s v="CD166C4"/>
    <s v="Private households occupied"/>
    <s v="Number"/>
    <n v="4"/>
  </r>
  <r>
    <s v="170688"/>
    <s v="Derrynaglah, Enagh, Co. Monaghan"/>
    <s v="2011"/>
    <s v="2011"/>
    <s v="CD166C5"/>
    <s v="Private households unoccupied"/>
    <s v="Number"/>
    <n v="1"/>
  </r>
  <r>
    <s v="170688"/>
    <s v="Derrynaglah, Enagh, Co. Monaghan"/>
    <s v="2011"/>
    <s v="2011"/>
    <s v="CD166C6"/>
    <s v="Vacant dwellings"/>
    <s v="Number"/>
    <n v="1"/>
  </r>
  <r>
    <s v="170688"/>
    <s v="Derrynaglah, Enagh, Co. Monaghan"/>
    <s v="2011"/>
    <s v="2011"/>
    <s v="CD166C7"/>
    <s v="Housing stock"/>
    <s v="Number"/>
    <n v="5"/>
  </r>
  <r>
    <s v="170688"/>
    <s v="Derrynaglah, Enagh, Co. Monaghan"/>
    <s v="2011"/>
    <s v="2011"/>
    <s v="CD166C8"/>
    <s v="Vacancy rate"/>
    <s v="%"/>
    <n v="20"/>
  </r>
  <r>
    <s v="170689"/>
    <s v="Derrynagrew, Bellanode, Co. Monaghan"/>
    <s v="2011"/>
    <s v="2011"/>
    <s v="CD166C1"/>
    <s v="Population"/>
    <s v="Number"/>
    <n v="117"/>
  </r>
  <r>
    <s v="170689"/>
    <s v="Derrynagrew, Bellanode, Co. Monaghan"/>
    <s v="2011"/>
    <s v="2011"/>
    <s v="CD166C2"/>
    <s v="Males"/>
    <s v="Number"/>
    <n v="63"/>
  </r>
  <r>
    <s v="170689"/>
    <s v="Derrynagrew, Bellanode, Co. Monaghan"/>
    <s v="2011"/>
    <s v="2011"/>
    <s v="CD166C3"/>
    <s v="Females"/>
    <s v="Number"/>
    <n v="54"/>
  </r>
  <r>
    <s v="170689"/>
    <s v="Derrynagrew, Bellanode, Co. Monaghan"/>
    <s v="2011"/>
    <s v="2011"/>
    <s v="CD166C4"/>
    <s v="Private households occupied"/>
    <s v="Number"/>
    <n v="41"/>
  </r>
  <r>
    <s v="170689"/>
    <s v="Derrynagrew, Bellanode, Co. Monaghan"/>
    <s v="2011"/>
    <s v="2011"/>
    <s v="CD166C5"/>
    <s v="Private households unoccupied"/>
    <s v="Number"/>
    <n v="3"/>
  </r>
  <r>
    <s v="170689"/>
    <s v="Derrynagrew, Bellanode, Co. Monaghan"/>
    <s v="2011"/>
    <s v="2011"/>
    <s v="CD166C6"/>
    <s v="Vacant dwellings"/>
    <s v="Number"/>
    <n v="3"/>
  </r>
  <r>
    <s v="170689"/>
    <s v="Derrynagrew, Bellanode, Co. Monaghan"/>
    <s v="2011"/>
    <s v="2011"/>
    <s v="CD166C7"/>
    <s v="Housing stock"/>
    <s v="Number"/>
    <n v="44"/>
  </r>
  <r>
    <s v="170689"/>
    <s v="Derrynagrew, Bellanode, Co. Monaghan"/>
    <s v="2011"/>
    <s v="2011"/>
    <s v="CD166C8"/>
    <s v="Vacancy rate"/>
    <s v="%"/>
    <n v="6.8"/>
  </r>
  <r>
    <s v="170690"/>
    <s v="Derrynahesco, Sheskin, Co. Monaghan"/>
    <s v="2011"/>
    <s v="2011"/>
    <s v="CD166C1"/>
    <s v="Population"/>
    <s v="Number"/>
    <n v="28"/>
  </r>
  <r>
    <s v="170690"/>
    <s v="Derrynahesco, Sheskin, Co. Monaghan"/>
    <s v="2011"/>
    <s v="2011"/>
    <s v="CD166C2"/>
    <s v="Males"/>
    <s v="Number"/>
    <n v="14"/>
  </r>
  <r>
    <s v="170690"/>
    <s v="Derrynahesco, Sheskin, Co. Monaghan"/>
    <s v="2011"/>
    <s v="2011"/>
    <s v="CD166C3"/>
    <s v="Females"/>
    <s v="Number"/>
    <n v="14"/>
  </r>
  <r>
    <s v="170690"/>
    <s v="Derrynahesco, Sheskin, Co. Monaghan"/>
    <s v="2011"/>
    <s v="2011"/>
    <s v="CD166C4"/>
    <s v="Private households occupied"/>
    <s v="Number"/>
    <n v="9"/>
  </r>
  <r>
    <s v="170690"/>
    <s v="Derrynahesco, Sheskin, Co. Monaghan"/>
    <s v="2011"/>
    <s v="2011"/>
    <s v="CD166C5"/>
    <s v="Private households unoccupied"/>
    <s v="Number"/>
    <n v="1"/>
  </r>
  <r>
    <s v="170690"/>
    <s v="Derrynahesco, Sheskin, Co. Monaghan"/>
    <s v="2011"/>
    <s v="2011"/>
    <s v="CD166C6"/>
    <s v="Vacant dwellings"/>
    <s v="Number"/>
    <n v="1"/>
  </r>
  <r>
    <s v="170690"/>
    <s v="Derrynahesco, Sheskin, Co. Monaghan"/>
    <s v="2011"/>
    <s v="2011"/>
    <s v="CD166C7"/>
    <s v="Housing stock"/>
    <s v="Number"/>
    <n v="10"/>
  </r>
  <r>
    <s v="170690"/>
    <s v="Derrynahesco, Sheskin, Co. Monaghan"/>
    <s v="2011"/>
    <s v="2011"/>
    <s v="CD166C8"/>
    <s v="Vacancy rate"/>
    <s v="%"/>
    <n v="10"/>
  </r>
  <r>
    <s v="170691"/>
    <s v="Derrynaloobinagh, Ballybay Rural, Ballybay Urban, Co. Monaghan"/>
    <s v="2011"/>
    <s v="2011"/>
    <s v="CD166C1"/>
    <s v="Population"/>
    <s v="Number"/>
    <n v="158"/>
  </r>
  <r>
    <s v="170691"/>
    <s v="Derrynaloobinagh, Ballybay Rural, Ballybay Urban, Co. Monaghan"/>
    <s v="2011"/>
    <s v="2011"/>
    <s v="CD166C2"/>
    <s v="Males"/>
    <s v="Number"/>
    <n v="56"/>
  </r>
  <r>
    <s v="170691"/>
    <s v="Derrynaloobinagh, Ballybay Rural, Ballybay Urban, Co. Monaghan"/>
    <s v="2011"/>
    <s v="2011"/>
    <s v="CD166C3"/>
    <s v="Females"/>
    <s v="Number"/>
    <n v="102"/>
  </r>
  <r>
    <s v="170691"/>
    <s v="Derrynaloobinagh, Ballybay Rural, Ballybay Urban, Co. Monaghan"/>
    <s v="2011"/>
    <s v="2011"/>
    <s v="CD166C4"/>
    <s v="Private households occupied"/>
    <s v="Number"/>
    <n v="58"/>
  </r>
  <r>
    <s v="170691"/>
    <s v="Derrynaloobinagh, Ballybay Rural, Ballybay Urban, Co. Monaghan"/>
    <s v="2011"/>
    <s v="2011"/>
    <s v="CD166C5"/>
    <s v="Private households unoccupied"/>
    <s v="Number"/>
    <n v="25"/>
  </r>
  <r>
    <s v="170691"/>
    <s v="Derrynaloobinagh, Ballybay Rural, Ballybay Urban, Co. Monaghan"/>
    <s v="2011"/>
    <s v="2011"/>
    <s v="CD166C6"/>
    <s v="Vacant dwellings"/>
    <s v="Number"/>
    <n v="22"/>
  </r>
  <r>
    <s v="170691"/>
    <s v="Derrynaloobinagh, Ballybay Rural, Ballybay Urban, Co. Monaghan"/>
    <s v="2011"/>
    <s v="2011"/>
    <s v="CD166C7"/>
    <s v="Housing stock"/>
    <s v="Number"/>
    <n v="83"/>
  </r>
  <r>
    <s v="170691"/>
    <s v="Derrynaloobinagh, Ballybay Rural, Ballybay Urban, Co. Monaghan"/>
    <s v="2011"/>
    <s v="2011"/>
    <s v="CD166C8"/>
    <s v="Vacancy rate"/>
    <s v="%"/>
    <n v="26.5"/>
  </r>
  <r>
    <s v="170692"/>
    <s v="Derrynanamph, Sheskin, Co. Monaghan"/>
    <s v="2011"/>
    <s v="2011"/>
    <s v="CD166C1"/>
    <s v="Population"/>
    <s v="Number"/>
    <s v=""/>
  </r>
  <r>
    <s v="170692"/>
    <s v="Derrynanamph, Sheskin, Co. Monaghan"/>
    <s v="2011"/>
    <s v="2011"/>
    <s v="CD166C2"/>
    <s v="Males"/>
    <s v="Number"/>
    <s v=""/>
  </r>
  <r>
    <s v="170692"/>
    <s v="Derrynanamph, Sheskin, Co. Monaghan"/>
    <s v="2011"/>
    <s v="2011"/>
    <s v="CD166C3"/>
    <s v="Females"/>
    <s v="Number"/>
    <s v=""/>
  </r>
  <r>
    <s v="170692"/>
    <s v="Derrynanamph, Sheskin, Co. Monaghan"/>
    <s v="2011"/>
    <s v="2011"/>
    <s v="CD166C4"/>
    <s v="Private households occupied"/>
    <s v="Number"/>
    <s v=""/>
  </r>
  <r>
    <s v="170692"/>
    <s v="Derrynanamph, Sheskin, Co. Monaghan"/>
    <s v="2011"/>
    <s v="2011"/>
    <s v="CD166C5"/>
    <s v="Private households unoccupied"/>
    <s v="Number"/>
    <s v=""/>
  </r>
  <r>
    <s v="170692"/>
    <s v="Derrynanamph, Sheskin, Co. Monaghan"/>
    <s v="2011"/>
    <s v="2011"/>
    <s v="CD166C6"/>
    <s v="Vacant dwellings"/>
    <s v="Number"/>
    <s v=""/>
  </r>
  <r>
    <s v="170692"/>
    <s v="Derrynanamph, Sheskin, Co. Monaghan"/>
    <s v="2011"/>
    <s v="2011"/>
    <s v="CD166C7"/>
    <s v="Housing stock"/>
    <s v="Number"/>
    <s v=""/>
  </r>
  <r>
    <s v="170692"/>
    <s v="Derrynanamph, Sheskin, Co. Monaghan"/>
    <s v="2011"/>
    <s v="2011"/>
    <s v="CD166C8"/>
    <s v="Vacancy rate"/>
    <s v="%"/>
    <s v=""/>
  </r>
  <r>
    <s v="170693"/>
    <s v="Derrynarget, Bragan, Co. Monaghan"/>
    <s v="2011"/>
    <s v="2011"/>
    <s v="CD166C1"/>
    <s v="Population"/>
    <s v="Number"/>
    <n v="0"/>
  </r>
  <r>
    <s v="170693"/>
    <s v="Derrynarget, Bragan, Co. Monaghan"/>
    <s v="2011"/>
    <s v="2011"/>
    <s v="CD166C2"/>
    <s v="Males"/>
    <s v="Number"/>
    <n v="0"/>
  </r>
  <r>
    <s v="170693"/>
    <s v="Derrynarget, Bragan, Co. Monaghan"/>
    <s v="2011"/>
    <s v="2011"/>
    <s v="CD166C3"/>
    <s v="Females"/>
    <s v="Number"/>
    <n v="0"/>
  </r>
  <r>
    <s v="170693"/>
    <s v="Derrynarget, Bragan, Co. Monaghan"/>
    <s v="2011"/>
    <s v="2011"/>
    <s v="CD166C4"/>
    <s v="Private households occupied"/>
    <s v="Number"/>
    <n v="0"/>
  </r>
  <r>
    <s v="170693"/>
    <s v="Derrynarget, Bragan, Co. Monaghan"/>
    <s v="2011"/>
    <s v="2011"/>
    <s v="CD166C5"/>
    <s v="Private households unoccupied"/>
    <s v="Number"/>
    <n v="0"/>
  </r>
  <r>
    <s v="170693"/>
    <s v="Derrynarget, Bragan, Co. Monaghan"/>
    <s v="2011"/>
    <s v="2011"/>
    <s v="CD166C6"/>
    <s v="Vacant dwellings"/>
    <s v="Number"/>
    <n v="0"/>
  </r>
  <r>
    <s v="170693"/>
    <s v="Derrynarget, Bragan, Co. Monaghan"/>
    <s v="2011"/>
    <s v="2011"/>
    <s v="CD166C7"/>
    <s v="Housing stock"/>
    <s v="Number"/>
    <n v="0"/>
  </r>
  <r>
    <s v="170693"/>
    <s v="Derrynarget, Bragan, Co. Monaghan"/>
    <s v="2011"/>
    <s v="2011"/>
    <s v="CD166C8"/>
    <s v="Vacancy rate"/>
    <s v="%"/>
    <n v="0"/>
  </r>
  <r>
    <s v="170694"/>
    <s v="Derrynascobe, Enagh, Co. Monaghan"/>
    <s v="2011"/>
    <s v="2011"/>
    <s v="CD166C1"/>
    <s v="Population"/>
    <s v="Number"/>
    <n v="10"/>
  </r>
  <r>
    <s v="170694"/>
    <s v="Derrynascobe, Enagh, Co. Monaghan"/>
    <s v="2011"/>
    <s v="2011"/>
    <s v="CD166C2"/>
    <s v="Males"/>
    <s v="Number"/>
    <n v="5"/>
  </r>
  <r>
    <s v="170694"/>
    <s v="Derrynascobe, Enagh, Co. Monaghan"/>
    <s v="2011"/>
    <s v="2011"/>
    <s v="CD166C3"/>
    <s v="Females"/>
    <s v="Number"/>
    <n v="5"/>
  </r>
  <r>
    <s v="170694"/>
    <s v="Derrynascobe, Enagh, Co. Monaghan"/>
    <s v="2011"/>
    <s v="2011"/>
    <s v="CD166C4"/>
    <s v="Private households occupied"/>
    <s v="Number"/>
    <n v="3"/>
  </r>
  <r>
    <s v="170694"/>
    <s v="Derrynascobe, Enagh, Co. Monaghan"/>
    <s v="2011"/>
    <s v="2011"/>
    <s v="CD166C5"/>
    <s v="Private households unoccupied"/>
    <s v="Number"/>
    <n v="0"/>
  </r>
  <r>
    <s v="170694"/>
    <s v="Derrynascobe, Enagh, Co. Monaghan"/>
    <s v="2011"/>
    <s v="2011"/>
    <s v="CD166C6"/>
    <s v="Vacant dwellings"/>
    <s v="Number"/>
    <n v="0"/>
  </r>
  <r>
    <s v="170694"/>
    <s v="Derrynascobe, Enagh, Co. Monaghan"/>
    <s v="2011"/>
    <s v="2011"/>
    <s v="CD166C7"/>
    <s v="Housing stock"/>
    <s v="Number"/>
    <n v="3"/>
  </r>
  <r>
    <s v="170694"/>
    <s v="Derrynascobe, Enagh, Co. Monaghan"/>
    <s v="2011"/>
    <s v="2011"/>
    <s v="CD166C8"/>
    <s v="Vacancy rate"/>
    <s v="%"/>
    <n v="0"/>
  </r>
  <r>
    <s v="170695"/>
    <s v="Derrynasell East, Tedavnet, Co. Monaghan"/>
    <s v="2011"/>
    <s v="2011"/>
    <s v="CD166C1"/>
    <s v="Population"/>
    <s v="Number"/>
    <n v="13"/>
  </r>
  <r>
    <s v="170695"/>
    <s v="Derrynasell East, Tedavnet, Co. Monaghan"/>
    <s v="2011"/>
    <s v="2011"/>
    <s v="CD166C2"/>
    <s v="Males"/>
    <s v="Number"/>
    <n v="7"/>
  </r>
  <r>
    <s v="170695"/>
    <s v="Derrynasell East, Tedavnet, Co. Monaghan"/>
    <s v="2011"/>
    <s v="2011"/>
    <s v="CD166C3"/>
    <s v="Females"/>
    <s v="Number"/>
    <n v="6"/>
  </r>
  <r>
    <s v="170695"/>
    <s v="Derrynasell East, Tedavnet, Co. Monaghan"/>
    <s v="2011"/>
    <s v="2011"/>
    <s v="CD166C4"/>
    <s v="Private households occupied"/>
    <s v="Number"/>
    <n v="5"/>
  </r>
  <r>
    <s v="170695"/>
    <s v="Derrynasell East, Tedavnet, Co. Monaghan"/>
    <s v="2011"/>
    <s v="2011"/>
    <s v="CD166C5"/>
    <s v="Private households unoccupied"/>
    <s v="Number"/>
    <n v="2"/>
  </r>
  <r>
    <s v="170695"/>
    <s v="Derrynasell East, Tedavnet, Co. Monaghan"/>
    <s v="2011"/>
    <s v="2011"/>
    <s v="CD166C6"/>
    <s v="Vacant dwellings"/>
    <s v="Number"/>
    <n v="2"/>
  </r>
  <r>
    <s v="170695"/>
    <s v="Derrynasell East, Tedavnet, Co. Monaghan"/>
    <s v="2011"/>
    <s v="2011"/>
    <s v="CD166C7"/>
    <s v="Housing stock"/>
    <s v="Number"/>
    <n v="7"/>
  </r>
  <r>
    <s v="170695"/>
    <s v="Derrynasell East, Tedavnet, Co. Monaghan"/>
    <s v="2011"/>
    <s v="2011"/>
    <s v="CD166C8"/>
    <s v="Vacancy rate"/>
    <s v="%"/>
    <n v="28.6"/>
  </r>
  <r>
    <s v="170696"/>
    <s v="Derrynasell West, Sheskin, Co. Monaghan"/>
    <s v="2011"/>
    <s v="2011"/>
    <s v="CD166C1"/>
    <s v="Population"/>
    <s v="Number"/>
    <s v=""/>
  </r>
  <r>
    <s v="170696"/>
    <s v="Derrynasell West, Sheskin, Co. Monaghan"/>
    <s v="2011"/>
    <s v="2011"/>
    <s v="CD166C2"/>
    <s v="Males"/>
    <s v="Number"/>
    <s v=""/>
  </r>
  <r>
    <s v="170696"/>
    <s v="Derrynasell West, Sheskin, Co. Monaghan"/>
    <s v="2011"/>
    <s v="2011"/>
    <s v="CD166C3"/>
    <s v="Females"/>
    <s v="Number"/>
    <s v=""/>
  </r>
  <r>
    <s v="170696"/>
    <s v="Derrynasell West, Sheskin, Co. Monaghan"/>
    <s v="2011"/>
    <s v="2011"/>
    <s v="CD166C4"/>
    <s v="Private households occupied"/>
    <s v="Number"/>
    <s v=""/>
  </r>
  <r>
    <s v="170696"/>
    <s v="Derrynasell West, Sheskin, Co. Monaghan"/>
    <s v="2011"/>
    <s v="2011"/>
    <s v="CD166C5"/>
    <s v="Private households unoccupied"/>
    <s v="Number"/>
    <s v=""/>
  </r>
  <r>
    <s v="170696"/>
    <s v="Derrynasell West, Sheskin, Co. Monaghan"/>
    <s v="2011"/>
    <s v="2011"/>
    <s v="CD166C6"/>
    <s v="Vacant dwellings"/>
    <s v="Number"/>
    <s v=""/>
  </r>
  <r>
    <s v="170696"/>
    <s v="Derrynasell West, Sheskin, Co. Monaghan"/>
    <s v="2011"/>
    <s v="2011"/>
    <s v="CD166C7"/>
    <s v="Housing stock"/>
    <s v="Number"/>
    <s v=""/>
  </r>
  <r>
    <s v="170696"/>
    <s v="Derrynasell West, Sheskin, Co. Monaghan"/>
    <s v="2011"/>
    <s v="2011"/>
    <s v="CD166C8"/>
    <s v="Vacancy rate"/>
    <s v="%"/>
    <s v=""/>
  </r>
  <r>
    <s v="170697"/>
    <s v="Derrynashallog, Anketell Grove, Co. Monaghan"/>
    <s v="2011"/>
    <s v="2011"/>
    <s v="CD166C1"/>
    <s v="Population"/>
    <s v="Number"/>
    <n v="40"/>
  </r>
  <r>
    <s v="170697"/>
    <s v="Derrynashallog, Anketell Grove, Co. Monaghan"/>
    <s v="2011"/>
    <s v="2011"/>
    <s v="CD166C2"/>
    <s v="Males"/>
    <s v="Number"/>
    <n v="19"/>
  </r>
  <r>
    <s v="170697"/>
    <s v="Derrynashallog, Anketell Grove, Co. Monaghan"/>
    <s v="2011"/>
    <s v="2011"/>
    <s v="CD166C3"/>
    <s v="Females"/>
    <s v="Number"/>
    <n v="21"/>
  </r>
  <r>
    <s v="170697"/>
    <s v="Derrynashallog, Anketell Grove, Co. Monaghan"/>
    <s v="2011"/>
    <s v="2011"/>
    <s v="CD166C4"/>
    <s v="Private households occupied"/>
    <s v="Number"/>
    <n v="16"/>
  </r>
  <r>
    <s v="170697"/>
    <s v="Derrynashallog, Anketell Grove, Co. Monaghan"/>
    <s v="2011"/>
    <s v="2011"/>
    <s v="CD166C5"/>
    <s v="Private households unoccupied"/>
    <s v="Number"/>
    <n v="2"/>
  </r>
  <r>
    <s v="170697"/>
    <s v="Derrynashallog, Anketell Grove, Co. Monaghan"/>
    <s v="2011"/>
    <s v="2011"/>
    <s v="CD166C6"/>
    <s v="Vacant dwellings"/>
    <s v="Number"/>
    <n v="2"/>
  </r>
  <r>
    <s v="170697"/>
    <s v="Derrynashallog, Anketell Grove, Co. Monaghan"/>
    <s v="2011"/>
    <s v="2011"/>
    <s v="CD166C7"/>
    <s v="Housing stock"/>
    <s v="Number"/>
    <n v="18"/>
  </r>
  <r>
    <s v="170697"/>
    <s v="Derrynashallog, Anketell Grove, Co. Monaghan"/>
    <s v="2011"/>
    <s v="2011"/>
    <s v="CD166C8"/>
    <s v="Vacancy rate"/>
    <s v="%"/>
    <n v="11.1"/>
  </r>
  <r>
    <s v="170698"/>
    <s v="Derryolam, Carrickmacross Urban, Carrickmacross Rural, Co. Monaghan"/>
    <s v="2011"/>
    <s v="2011"/>
    <s v="CD166C1"/>
    <s v="Population"/>
    <s v="Number"/>
    <n v="124"/>
  </r>
  <r>
    <s v="170698"/>
    <s v="Derryolam, Carrickmacross Urban, Carrickmacross Rural, Co. Monaghan"/>
    <s v="2011"/>
    <s v="2011"/>
    <s v="CD166C2"/>
    <s v="Males"/>
    <s v="Number"/>
    <n v="59"/>
  </r>
  <r>
    <s v="170698"/>
    <s v="Derryolam, Carrickmacross Urban, Carrickmacross Rural, Co. Monaghan"/>
    <s v="2011"/>
    <s v="2011"/>
    <s v="CD166C3"/>
    <s v="Females"/>
    <s v="Number"/>
    <n v="65"/>
  </r>
  <r>
    <s v="170698"/>
    <s v="Derryolam, Carrickmacross Urban, Carrickmacross Rural, Co. Monaghan"/>
    <s v="2011"/>
    <s v="2011"/>
    <s v="CD166C4"/>
    <s v="Private households occupied"/>
    <s v="Number"/>
    <n v="52"/>
  </r>
  <r>
    <s v="170698"/>
    <s v="Derryolam, Carrickmacross Urban, Carrickmacross Rural, Co. Monaghan"/>
    <s v="2011"/>
    <s v="2011"/>
    <s v="CD166C5"/>
    <s v="Private households unoccupied"/>
    <s v="Number"/>
    <n v="2"/>
  </r>
  <r>
    <s v="170698"/>
    <s v="Derryolam, Carrickmacross Urban, Carrickmacross Rural, Co. Monaghan"/>
    <s v="2011"/>
    <s v="2011"/>
    <s v="CD166C6"/>
    <s v="Vacant dwellings"/>
    <s v="Number"/>
    <n v="1"/>
  </r>
  <r>
    <s v="170698"/>
    <s v="Derryolam, Carrickmacross Urban, Carrickmacross Rural, Co. Monaghan"/>
    <s v="2011"/>
    <s v="2011"/>
    <s v="CD166C7"/>
    <s v="Housing stock"/>
    <s v="Number"/>
    <n v="54"/>
  </r>
  <r>
    <s v="170698"/>
    <s v="Derryolam, Carrickmacross Urban, Carrickmacross Rural, Co. Monaghan"/>
    <s v="2011"/>
    <s v="2011"/>
    <s v="CD166C8"/>
    <s v="Vacancy rate"/>
    <s v="%"/>
    <n v="1.9"/>
  </r>
  <r>
    <s v="170699"/>
    <s v="Derryrellan, Shanmullagh, Co. Monaghan"/>
    <s v="2011"/>
    <s v="2011"/>
    <s v="CD166C1"/>
    <s v="Population"/>
    <s v="Number"/>
    <n v="19"/>
  </r>
  <r>
    <s v="170699"/>
    <s v="Derryrellan, Shanmullagh, Co. Monaghan"/>
    <s v="2011"/>
    <s v="2011"/>
    <s v="CD166C2"/>
    <s v="Males"/>
    <s v="Number"/>
    <n v="9"/>
  </r>
  <r>
    <s v="170699"/>
    <s v="Derryrellan, Shanmullagh, Co. Monaghan"/>
    <s v="2011"/>
    <s v="2011"/>
    <s v="CD166C3"/>
    <s v="Females"/>
    <s v="Number"/>
    <n v="10"/>
  </r>
  <r>
    <s v="170699"/>
    <s v="Derryrellan, Shanmullagh, Co. Monaghan"/>
    <s v="2011"/>
    <s v="2011"/>
    <s v="CD166C4"/>
    <s v="Private households occupied"/>
    <s v="Number"/>
    <n v="6"/>
  </r>
  <r>
    <s v="170699"/>
    <s v="Derryrellan, Shanmullagh, Co. Monaghan"/>
    <s v="2011"/>
    <s v="2011"/>
    <s v="CD166C5"/>
    <s v="Private households unoccupied"/>
    <s v="Number"/>
    <n v="4"/>
  </r>
  <r>
    <s v="170699"/>
    <s v="Derryrellan, Shanmullagh, Co. Monaghan"/>
    <s v="2011"/>
    <s v="2011"/>
    <s v="CD166C6"/>
    <s v="Vacant dwellings"/>
    <s v="Number"/>
    <n v="4"/>
  </r>
  <r>
    <s v="170699"/>
    <s v="Derryrellan, Shanmullagh, Co. Monaghan"/>
    <s v="2011"/>
    <s v="2011"/>
    <s v="CD166C7"/>
    <s v="Housing stock"/>
    <s v="Number"/>
    <n v="10"/>
  </r>
  <r>
    <s v="170699"/>
    <s v="Derryrellan, Shanmullagh, Co. Monaghan"/>
    <s v="2011"/>
    <s v="2011"/>
    <s v="CD166C8"/>
    <s v="Vacancy rate"/>
    <s v="%"/>
    <n v="40"/>
  </r>
  <r>
    <s v="170700"/>
    <s v="Derryroosk, Cormeen, Co. Monaghan"/>
    <s v="2011"/>
    <s v="2011"/>
    <s v="CD166C1"/>
    <s v="Population"/>
    <s v="Number"/>
    <n v="10"/>
  </r>
  <r>
    <s v="170700"/>
    <s v="Derryroosk, Cormeen, Co. Monaghan"/>
    <s v="2011"/>
    <s v="2011"/>
    <s v="CD166C2"/>
    <s v="Males"/>
    <s v="Number"/>
    <n v="6"/>
  </r>
  <r>
    <s v="170700"/>
    <s v="Derryroosk, Cormeen, Co. Monaghan"/>
    <s v="2011"/>
    <s v="2011"/>
    <s v="CD166C3"/>
    <s v="Females"/>
    <s v="Number"/>
    <n v="4"/>
  </r>
  <r>
    <s v="170700"/>
    <s v="Derryroosk, Cormeen, Co. Monaghan"/>
    <s v="2011"/>
    <s v="2011"/>
    <s v="CD166C4"/>
    <s v="Private households occupied"/>
    <s v="Number"/>
    <n v="4"/>
  </r>
  <r>
    <s v="170700"/>
    <s v="Derryroosk, Cormeen, Co. Monaghan"/>
    <s v="2011"/>
    <s v="2011"/>
    <s v="CD166C5"/>
    <s v="Private households unoccupied"/>
    <s v="Number"/>
    <n v="0"/>
  </r>
  <r>
    <s v="170700"/>
    <s v="Derryroosk, Cormeen, Co. Monaghan"/>
    <s v="2011"/>
    <s v="2011"/>
    <s v="CD166C6"/>
    <s v="Vacant dwellings"/>
    <s v="Number"/>
    <n v="0"/>
  </r>
  <r>
    <s v="170700"/>
    <s v="Derryroosk, Cormeen, Co. Monaghan"/>
    <s v="2011"/>
    <s v="2011"/>
    <s v="CD166C7"/>
    <s v="Housing stock"/>
    <s v="Number"/>
    <n v="4"/>
  </r>
  <r>
    <s v="170700"/>
    <s v="Derryroosk, Cormeen, Co. Monaghan"/>
    <s v="2011"/>
    <s v="2011"/>
    <s v="CD166C8"/>
    <s v="Vacancy rate"/>
    <s v="%"/>
    <n v="0"/>
  </r>
  <r>
    <s v="170701"/>
    <s v="Derryvally, Ballybay Rural, Co. Monaghan"/>
    <s v="2011"/>
    <s v="2011"/>
    <s v="CD166C1"/>
    <s v="Population"/>
    <s v="Number"/>
    <n v="24"/>
  </r>
  <r>
    <s v="170701"/>
    <s v="Derryvally, Ballybay Rural, Co. Monaghan"/>
    <s v="2011"/>
    <s v="2011"/>
    <s v="CD166C2"/>
    <s v="Males"/>
    <s v="Number"/>
    <n v="12"/>
  </r>
  <r>
    <s v="170701"/>
    <s v="Derryvally, Ballybay Rural, Co. Monaghan"/>
    <s v="2011"/>
    <s v="2011"/>
    <s v="CD166C3"/>
    <s v="Females"/>
    <s v="Number"/>
    <n v="12"/>
  </r>
  <r>
    <s v="170701"/>
    <s v="Derryvally, Ballybay Rural, Co. Monaghan"/>
    <s v="2011"/>
    <s v="2011"/>
    <s v="CD166C4"/>
    <s v="Private households occupied"/>
    <s v="Number"/>
    <n v="9"/>
  </r>
  <r>
    <s v="170701"/>
    <s v="Derryvally, Ballybay Rural, Co. Monaghan"/>
    <s v="2011"/>
    <s v="2011"/>
    <s v="CD166C5"/>
    <s v="Private households unoccupied"/>
    <s v="Number"/>
    <n v="3"/>
  </r>
  <r>
    <s v="170701"/>
    <s v="Derryvally, Ballybay Rural, Co. Monaghan"/>
    <s v="2011"/>
    <s v="2011"/>
    <s v="CD166C6"/>
    <s v="Vacant dwellings"/>
    <s v="Number"/>
    <n v="3"/>
  </r>
  <r>
    <s v="170701"/>
    <s v="Derryvally, Ballybay Rural, Co. Monaghan"/>
    <s v="2011"/>
    <s v="2011"/>
    <s v="CD166C7"/>
    <s v="Housing stock"/>
    <s v="Number"/>
    <n v="12"/>
  </r>
  <r>
    <s v="170701"/>
    <s v="Derryvally, Ballybay Rural, Co. Monaghan"/>
    <s v="2011"/>
    <s v="2011"/>
    <s v="CD166C8"/>
    <s v="Vacancy rate"/>
    <s v="%"/>
    <n v="25"/>
  </r>
  <r>
    <s v="170702"/>
    <s v="Derryveagh, Anketell Grove, Co. Monaghan"/>
    <s v="2011"/>
    <s v="2011"/>
    <s v="CD166C1"/>
    <s v="Population"/>
    <s v="Number"/>
    <n v="103"/>
  </r>
  <r>
    <s v="170702"/>
    <s v="Derryveagh, Anketell Grove, Co. Monaghan"/>
    <s v="2011"/>
    <s v="2011"/>
    <s v="CD166C2"/>
    <s v="Males"/>
    <s v="Number"/>
    <n v="51"/>
  </r>
  <r>
    <s v="170702"/>
    <s v="Derryveagh, Anketell Grove, Co. Monaghan"/>
    <s v="2011"/>
    <s v="2011"/>
    <s v="CD166C3"/>
    <s v="Females"/>
    <s v="Number"/>
    <n v="52"/>
  </r>
  <r>
    <s v="170702"/>
    <s v="Derryveagh, Anketell Grove, Co. Monaghan"/>
    <s v="2011"/>
    <s v="2011"/>
    <s v="CD166C4"/>
    <s v="Private households occupied"/>
    <s v="Number"/>
    <n v="35"/>
  </r>
  <r>
    <s v="170702"/>
    <s v="Derryveagh, Anketell Grove, Co. Monaghan"/>
    <s v="2011"/>
    <s v="2011"/>
    <s v="CD166C5"/>
    <s v="Private households unoccupied"/>
    <s v="Number"/>
    <n v="5"/>
  </r>
  <r>
    <s v="170702"/>
    <s v="Derryveagh, Anketell Grove, Co. Monaghan"/>
    <s v="2011"/>
    <s v="2011"/>
    <s v="CD166C6"/>
    <s v="Vacant dwellings"/>
    <s v="Number"/>
    <n v="5"/>
  </r>
  <r>
    <s v="170702"/>
    <s v="Derryveagh, Anketell Grove, Co. Monaghan"/>
    <s v="2011"/>
    <s v="2011"/>
    <s v="CD166C7"/>
    <s v="Housing stock"/>
    <s v="Number"/>
    <n v="40"/>
  </r>
  <r>
    <s v="170702"/>
    <s v="Derryveagh, Anketell Grove, Co. Monaghan"/>
    <s v="2011"/>
    <s v="2011"/>
    <s v="CD166C8"/>
    <s v="Vacancy rate"/>
    <s v="%"/>
    <n v="12.5"/>
  </r>
  <r>
    <s v="170703"/>
    <s v="Derryveen, Enagh, Co. Monaghan"/>
    <s v="2011"/>
    <s v="2011"/>
    <s v="CD166C1"/>
    <s v="Population"/>
    <s v="Number"/>
    <n v="12"/>
  </r>
  <r>
    <s v="170703"/>
    <s v="Derryveen, Enagh, Co. Monaghan"/>
    <s v="2011"/>
    <s v="2011"/>
    <s v="CD166C2"/>
    <s v="Males"/>
    <s v="Number"/>
    <n v="6"/>
  </r>
  <r>
    <s v="170703"/>
    <s v="Derryveen, Enagh, Co. Monaghan"/>
    <s v="2011"/>
    <s v="2011"/>
    <s v="CD166C3"/>
    <s v="Females"/>
    <s v="Number"/>
    <n v="6"/>
  </r>
  <r>
    <s v="170703"/>
    <s v="Derryveen, Enagh, Co. Monaghan"/>
    <s v="2011"/>
    <s v="2011"/>
    <s v="CD166C4"/>
    <s v="Private households occupied"/>
    <s v="Number"/>
    <n v="4"/>
  </r>
  <r>
    <s v="170703"/>
    <s v="Derryveen, Enagh, Co. Monaghan"/>
    <s v="2011"/>
    <s v="2011"/>
    <s v="CD166C5"/>
    <s v="Private households unoccupied"/>
    <s v="Number"/>
    <n v="0"/>
  </r>
  <r>
    <s v="170703"/>
    <s v="Derryveen, Enagh, Co. Monaghan"/>
    <s v="2011"/>
    <s v="2011"/>
    <s v="CD166C6"/>
    <s v="Vacant dwellings"/>
    <s v="Number"/>
    <n v="0"/>
  </r>
  <r>
    <s v="170703"/>
    <s v="Derryveen, Enagh, Co. Monaghan"/>
    <s v="2011"/>
    <s v="2011"/>
    <s v="CD166C7"/>
    <s v="Housing stock"/>
    <s v="Number"/>
    <n v="4"/>
  </r>
  <r>
    <s v="170703"/>
    <s v="Derryveen, Enagh, Co. Monaghan"/>
    <s v="2011"/>
    <s v="2011"/>
    <s v="CD166C8"/>
    <s v="Vacancy rate"/>
    <s v="%"/>
    <n v="0"/>
  </r>
  <r>
    <s v="170704"/>
    <s v="Descart (Dartree By), Lisnaveane, Co. Monaghan"/>
    <s v="2011"/>
    <s v="2011"/>
    <s v="CD166C1"/>
    <s v="Population"/>
    <s v="Number"/>
    <n v="11"/>
  </r>
  <r>
    <s v="170704"/>
    <s v="Descart (Dartree By), Lisnaveane, Co. Monaghan"/>
    <s v="2011"/>
    <s v="2011"/>
    <s v="CD166C2"/>
    <s v="Males"/>
    <s v="Number"/>
    <n v="4"/>
  </r>
  <r>
    <s v="170704"/>
    <s v="Descart (Dartree By), Lisnaveane, Co. Monaghan"/>
    <s v="2011"/>
    <s v="2011"/>
    <s v="CD166C3"/>
    <s v="Females"/>
    <s v="Number"/>
    <n v="7"/>
  </r>
  <r>
    <s v="170704"/>
    <s v="Descart (Dartree By), Lisnaveane, Co. Monaghan"/>
    <s v="2011"/>
    <s v="2011"/>
    <s v="CD166C4"/>
    <s v="Private households occupied"/>
    <s v="Number"/>
    <n v="3"/>
  </r>
  <r>
    <s v="170704"/>
    <s v="Descart (Dartree By), Lisnaveane, Co. Monaghan"/>
    <s v="2011"/>
    <s v="2011"/>
    <s v="CD166C5"/>
    <s v="Private households unoccupied"/>
    <s v="Number"/>
    <n v="0"/>
  </r>
  <r>
    <s v="170704"/>
    <s v="Descart (Dartree By), Lisnaveane, Co. Monaghan"/>
    <s v="2011"/>
    <s v="2011"/>
    <s v="CD166C6"/>
    <s v="Vacant dwellings"/>
    <s v="Number"/>
    <n v="0"/>
  </r>
  <r>
    <s v="170704"/>
    <s v="Descart (Dartree By), Lisnaveane, Co. Monaghan"/>
    <s v="2011"/>
    <s v="2011"/>
    <s v="CD166C7"/>
    <s v="Housing stock"/>
    <s v="Number"/>
    <n v="3"/>
  </r>
  <r>
    <s v="170704"/>
    <s v="Descart (Dartree By), Lisnaveane, Co. Monaghan"/>
    <s v="2011"/>
    <s v="2011"/>
    <s v="CD166C8"/>
    <s v="Vacancy rate"/>
    <s v="%"/>
    <n v="0"/>
  </r>
  <r>
    <s v="170705"/>
    <s v="Descart (Farney By), Loughfea, Co. Monaghan"/>
    <s v="2011"/>
    <s v="2011"/>
    <s v="CD166C1"/>
    <s v="Population"/>
    <s v="Number"/>
    <n v="22"/>
  </r>
  <r>
    <s v="170705"/>
    <s v="Descart (Farney By), Loughfea, Co. Monaghan"/>
    <s v="2011"/>
    <s v="2011"/>
    <s v="CD166C2"/>
    <s v="Males"/>
    <s v="Number"/>
    <n v="11"/>
  </r>
  <r>
    <s v="170705"/>
    <s v="Descart (Farney By), Loughfea, Co. Monaghan"/>
    <s v="2011"/>
    <s v="2011"/>
    <s v="CD166C3"/>
    <s v="Females"/>
    <s v="Number"/>
    <n v="11"/>
  </r>
  <r>
    <s v="170705"/>
    <s v="Descart (Farney By), Loughfea, Co. Monaghan"/>
    <s v="2011"/>
    <s v="2011"/>
    <s v="CD166C4"/>
    <s v="Private households occupied"/>
    <s v="Number"/>
    <n v="8"/>
  </r>
  <r>
    <s v="170705"/>
    <s v="Descart (Farney By), Loughfea, Co. Monaghan"/>
    <s v="2011"/>
    <s v="2011"/>
    <s v="CD166C5"/>
    <s v="Private households unoccupied"/>
    <s v="Number"/>
    <n v="2"/>
  </r>
  <r>
    <s v="170705"/>
    <s v="Descart (Farney By), Loughfea, Co. Monaghan"/>
    <s v="2011"/>
    <s v="2011"/>
    <s v="CD166C6"/>
    <s v="Vacant dwellings"/>
    <s v="Number"/>
    <n v="2"/>
  </r>
  <r>
    <s v="170705"/>
    <s v="Descart (Farney By), Loughfea, Co. Monaghan"/>
    <s v="2011"/>
    <s v="2011"/>
    <s v="CD166C7"/>
    <s v="Housing stock"/>
    <s v="Number"/>
    <n v="10"/>
  </r>
  <r>
    <s v="170705"/>
    <s v="Descart (Farney By), Loughfea, Co. Monaghan"/>
    <s v="2011"/>
    <s v="2011"/>
    <s v="CD166C8"/>
    <s v="Vacancy rate"/>
    <s v="%"/>
    <n v="20"/>
  </r>
  <r>
    <s v="170706"/>
    <s v="Desert, Emyvale, Co. Monaghan"/>
    <s v="2011"/>
    <s v="2011"/>
    <s v="CD166C1"/>
    <s v="Population"/>
    <s v="Number"/>
    <s v=""/>
  </r>
  <r>
    <s v="170706"/>
    <s v="Desert, Emyvale, Co. Monaghan"/>
    <s v="2011"/>
    <s v="2011"/>
    <s v="CD166C2"/>
    <s v="Males"/>
    <s v="Number"/>
    <s v=""/>
  </r>
  <r>
    <s v="170706"/>
    <s v="Desert, Emyvale, Co. Monaghan"/>
    <s v="2011"/>
    <s v="2011"/>
    <s v="CD166C3"/>
    <s v="Females"/>
    <s v="Number"/>
    <s v=""/>
  </r>
  <r>
    <s v="170706"/>
    <s v="Desert, Emyvale, Co. Monaghan"/>
    <s v="2011"/>
    <s v="2011"/>
    <s v="CD166C4"/>
    <s v="Private households occupied"/>
    <s v="Number"/>
    <s v=""/>
  </r>
  <r>
    <s v="170706"/>
    <s v="Desert, Emyvale, Co. Monaghan"/>
    <s v="2011"/>
    <s v="2011"/>
    <s v="CD166C5"/>
    <s v="Private households unoccupied"/>
    <s v="Number"/>
    <s v=""/>
  </r>
  <r>
    <s v="170706"/>
    <s v="Desert, Emyvale, Co. Monaghan"/>
    <s v="2011"/>
    <s v="2011"/>
    <s v="CD166C6"/>
    <s v="Vacant dwellings"/>
    <s v="Number"/>
    <s v=""/>
  </r>
  <r>
    <s v="170706"/>
    <s v="Desert, Emyvale, Co. Monaghan"/>
    <s v="2011"/>
    <s v="2011"/>
    <s v="CD166C7"/>
    <s v="Housing stock"/>
    <s v="Number"/>
    <s v=""/>
  </r>
  <r>
    <s v="170706"/>
    <s v="Desert, Emyvale, Co. Monaghan"/>
    <s v="2011"/>
    <s v="2011"/>
    <s v="CD166C8"/>
    <s v="Vacancy rate"/>
    <s v="%"/>
    <s v=""/>
  </r>
  <r>
    <s v="170707"/>
    <s v="Devlin, Cremartin, Co. Monaghan"/>
    <s v="2011"/>
    <s v="2011"/>
    <s v="CD166C1"/>
    <s v="Population"/>
    <s v="Number"/>
    <n v="17"/>
  </r>
  <r>
    <s v="170707"/>
    <s v="Devlin, Cremartin, Co. Monaghan"/>
    <s v="2011"/>
    <s v="2011"/>
    <s v="CD166C2"/>
    <s v="Males"/>
    <s v="Number"/>
    <n v="10"/>
  </r>
  <r>
    <s v="170707"/>
    <s v="Devlin, Cremartin, Co. Monaghan"/>
    <s v="2011"/>
    <s v="2011"/>
    <s v="CD166C3"/>
    <s v="Females"/>
    <s v="Number"/>
    <n v="7"/>
  </r>
  <r>
    <s v="170707"/>
    <s v="Devlin, Cremartin, Co. Monaghan"/>
    <s v="2011"/>
    <s v="2011"/>
    <s v="CD166C4"/>
    <s v="Private households occupied"/>
    <s v="Number"/>
    <n v="8"/>
  </r>
  <r>
    <s v="170707"/>
    <s v="Devlin, Cremartin, Co. Monaghan"/>
    <s v="2011"/>
    <s v="2011"/>
    <s v="CD166C5"/>
    <s v="Private households unoccupied"/>
    <s v="Number"/>
    <n v="2"/>
  </r>
  <r>
    <s v="170707"/>
    <s v="Devlin, Cremartin, Co. Monaghan"/>
    <s v="2011"/>
    <s v="2011"/>
    <s v="CD166C6"/>
    <s v="Vacant dwellings"/>
    <s v="Number"/>
    <n v="2"/>
  </r>
  <r>
    <s v="170707"/>
    <s v="Devlin, Cremartin, Co. Monaghan"/>
    <s v="2011"/>
    <s v="2011"/>
    <s v="CD166C7"/>
    <s v="Housing stock"/>
    <s v="Number"/>
    <n v="10"/>
  </r>
  <r>
    <s v="170707"/>
    <s v="Devlin, Cremartin, Co. Monaghan"/>
    <s v="2011"/>
    <s v="2011"/>
    <s v="CD166C8"/>
    <s v="Vacancy rate"/>
    <s v="%"/>
    <n v="20"/>
  </r>
  <r>
    <s v="170708"/>
    <s v="Dian, Kilmurry, Co. Monaghan"/>
    <s v="2011"/>
    <s v="2011"/>
    <s v="CD166C1"/>
    <s v="Population"/>
    <s v="Number"/>
    <s v=""/>
  </r>
  <r>
    <s v="170708"/>
    <s v="Dian, Kilmurry, Co. Monaghan"/>
    <s v="2011"/>
    <s v="2011"/>
    <s v="CD166C2"/>
    <s v="Males"/>
    <s v="Number"/>
    <s v=""/>
  </r>
  <r>
    <s v="170708"/>
    <s v="Dian, Kilmurry, Co. Monaghan"/>
    <s v="2011"/>
    <s v="2011"/>
    <s v="CD166C3"/>
    <s v="Females"/>
    <s v="Number"/>
    <s v=""/>
  </r>
  <r>
    <s v="170708"/>
    <s v="Dian, Kilmurry, Co. Monaghan"/>
    <s v="2011"/>
    <s v="2011"/>
    <s v="CD166C4"/>
    <s v="Private households occupied"/>
    <s v="Number"/>
    <s v=""/>
  </r>
  <r>
    <s v="170708"/>
    <s v="Dian, Kilmurry, Co. Monaghan"/>
    <s v="2011"/>
    <s v="2011"/>
    <s v="CD166C5"/>
    <s v="Private households unoccupied"/>
    <s v="Number"/>
    <s v=""/>
  </r>
  <r>
    <s v="170708"/>
    <s v="Dian, Kilmurry, Co. Monaghan"/>
    <s v="2011"/>
    <s v="2011"/>
    <s v="CD166C6"/>
    <s v="Vacant dwellings"/>
    <s v="Number"/>
    <s v=""/>
  </r>
  <r>
    <s v="170708"/>
    <s v="Dian, Kilmurry, Co. Monaghan"/>
    <s v="2011"/>
    <s v="2011"/>
    <s v="CD166C7"/>
    <s v="Housing stock"/>
    <s v="Number"/>
    <s v=""/>
  </r>
  <r>
    <s v="170708"/>
    <s v="Dian, Kilmurry, Co. Monaghan"/>
    <s v="2011"/>
    <s v="2011"/>
    <s v="CD166C8"/>
    <s v="Vacancy rate"/>
    <s v="%"/>
    <s v=""/>
  </r>
  <r>
    <s v="170709"/>
    <s v="Doagh, Drumcarrow, Co. Monaghan"/>
    <s v="2011"/>
    <s v="2011"/>
    <s v="CD166C1"/>
    <s v="Population"/>
    <s v="Number"/>
    <n v="18"/>
  </r>
  <r>
    <s v="170709"/>
    <s v="Doagh, Drumcarrow, Co. Monaghan"/>
    <s v="2011"/>
    <s v="2011"/>
    <s v="CD166C2"/>
    <s v="Males"/>
    <s v="Number"/>
    <n v="11"/>
  </r>
  <r>
    <s v="170709"/>
    <s v="Doagh, Drumcarrow, Co. Monaghan"/>
    <s v="2011"/>
    <s v="2011"/>
    <s v="CD166C3"/>
    <s v="Females"/>
    <s v="Number"/>
    <n v="7"/>
  </r>
  <r>
    <s v="170709"/>
    <s v="Doagh, Drumcarrow, Co. Monaghan"/>
    <s v="2011"/>
    <s v="2011"/>
    <s v="CD166C4"/>
    <s v="Private households occupied"/>
    <s v="Number"/>
    <n v="5"/>
  </r>
  <r>
    <s v="170709"/>
    <s v="Doagh, Drumcarrow, Co. Monaghan"/>
    <s v="2011"/>
    <s v="2011"/>
    <s v="CD166C5"/>
    <s v="Private households unoccupied"/>
    <s v="Number"/>
    <n v="0"/>
  </r>
  <r>
    <s v="170709"/>
    <s v="Doagh, Drumcarrow, Co. Monaghan"/>
    <s v="2011"/>
    <s v="2011"/>
    <s v="CD166C6"/>
    <s v="Vacant dwellings"/>
    <s v="Number"/>
    <n v="0"/>
  </r>
  <r>
    <s v="170709"/>
    <s v="Doagh, Drumcarrow, Co. Monaghan"/>
    <s v="2011"/>
    <s v="2011"/>
    <s v="CD166C7"/>
    <s v="Housing stock"/>
    <s v="Number"/>
    <n v="5"/>
  </r>
  <r>
    <s v="170709"/>
    <s v="Doagh, Drumcarrow, Co. Monaghan"/>
    <s v="2011"/>
    <s v="2011"/>
    <s v="CD166C8"/>
    <s v="Vacancy rate"/>
    <s v="%"/>
    <n v="0"/>
  </r>
  <r>
    <s v="170710"/>
    <s v="Doagheys, Glaslough, Co. Monaghan"/>
    <s v="2011"/>
    <s v="2011"/>
    <s v="CD166C1"/>
    <s v="Population"/>
    <s v="Number"/>
    <n v="16"/>
  </r>
  <r>
    <s v="170710"/>
    <s v="Doagheys, Glaslough, Co. Monaghan"/>
    <s v="2011"/>
    <s v="2011"/>
    <s v="CD166C2"/>
    <s v="Males"/>
    <s v="Number"/>
    <n v="9"/>
  </r>
  <r>
    <s v="170710"/>
    <s v="Doagheys, Glaslough, Co. Monaghan"/>
    <s v="2011"/>
    <s v="2011"/>
    <s v="CD166C3"/>
    <s v="Females"/>
    <s v="Number"/>
    <n v="7"/>
  </r>
  <r>
    <s v="170710"/>
    <s v="Doagheys, Glaslough, Co. Monaghan"/>
    <s v="2011"/>
    <s v="2011"/>
    <s v="CD166C4"/>
    <s v="Private households occupied"/>
    <s v="Number"/>
    <n v="5"/>
  </r>
  <r>
    <s v="170710"/>
    <s v="Doagheys, Glaslough, Co. Monaghan"/>
    <s v="2011"/>
    <s v="2011"/>
    <s v="CD166C5"/>
    <s v="Private households unoccupied"/>
    <s v="Number"/>
    <n v="1"/>
  </r>
  <r>
    <s v="170710"/>
    <s v="Doagheys, Glaslough, Co. Monaghan"/>
    <s v="2011"/>
    <s v="2011"/>
    <s v="CD166C6"/>
    <s v="Vacant dwellings"/>
    <s v="Number"/>
    <n v="1"/>
  </r>
  <r>
    <s v="170710"/>
    <s v="Doagheys, Glaslough, Co. Monaghan"/>
    <s v="2011"/>
    <s v="2011"/>
    <s v="CD166C7"/>
    <s v="Housing stock"/>
    <s v="Number"/>
    <n v="6"/>
  </r>
  <r>
    <s v="170710"/>
    <s v="Doagheys, Glaslough, Co. Monaghan"/>
    <s v="2011"/>
    <s v="2011"/>
    <s v="CD166C8"/>
    <s v="Vacancy rate"/>
    <s v="%"/>
    <n v="16.7"/>
  </r>
  <r>
    <s v="170711"/>
    <s v="Donagh, Glaslough, Co. Monaghan"/>
    <s v="2011"/>
    <s v="2011"/>
    <s v="CD166C1"/>
    <s v="Population"/>
    <s v="Number"/>
    <n v="53"/>
  </r>
  <r>
    <s v="170711"/>
    <s v="Donagh, Glaslough, Co. Monaghan"/>
    <s v="2011"/>
    <s v="2011"/>
    <s v="CD166C2"/>
    <s v="Males"/>
    <s v="Number"/>
    <n v="29"/>
  </r>
  <r>
    <s v="170711"/>
    <s v="Donagh, Glaslough, Co. Monaghan"/>
    <s v="2011"/>
    <s v="2011"/>
    <s v="CD166C3"/>
    <s v="Females"/>
    <s v="Number"/>
    <n v="24"/>
  </r>
  <r>
    <s v="170711"/>
    <s v="Donagh, Glaslough, Co. Monaghan"/>
    <s v="2011"/>
    <s v="2011"/>
    <s v="CD166C4"/>
    <s v="Private households occupied"/>
    <s v="Number"/>
    <n v="17"/>
  </r>
  <r>
    <s v="170711"/>
    <s v="Donagh, Glaslough, Co. Monaghan"/>
    <s v="2011"/>
    <s v="2011"/>
    <s v="CD166C5"/>
    <s v="Private households unoccupied"/>
    <s v="Number"/>
    <n v="4"/>
  </r>
  <r>
    <s v="170711"/>
    <s v="Donagh, Glaslough, Co. Monaghan"/>
    <s v="2011"/>
    <s v="2011"/>
    <s v="CD166C6"/>
    <s v="Vacant dwellings"/>
    <s v="Number"/>
    <n v="4"/>
  </r>
  <r>
    <s v="170711"/>
    <s v="Donagh, Glaslough, Co. Monaghan"/>
    <s v="2011"/>
    <s v="2011"/>
    <s v="CD166C7"/>
    <s v="Housing stock"/>
    <s v="Number"/>
    <n v="21"/>
  </r>
  <r>
    <s v="170711"/>
    <s v="Donagh, Glaslough, Co. Monaghan"/>
    <s v="2011"/>
    <s v="2011"/>
    <s v="CD166C8"/>
    <s v="Vacancy rate"/>
    <s v="%"/>
    <n v="19"/>
  </r>
  <r>
    <s v="170712"/>
    <s v="Donaghmoyne, Donaghmoyne, Co. Monaghan"/>
    <s v="2011"/>
    <s v="2011"/>
    <s v="CD166C1"/>
    <s v="Population"/>
    <s v="Number"/>
    <n v="37"/>
  </r>
  <r>
    <s v="170712"/>
    <s v="Donaghmoyne, Donaghmoyne, Co. Monaghan"/>
    <s v="2011"/>
    <s v="2011"/>
    <s v="CD166C2"/>
    <s v="Males"/>
    <s v="Number"/>
    <n v="18"/>
  </r>
  <r>
    <s v="170712"/>
    <s v="Donaghmoyne, Donaghmoyne, Co. Monaghan"/>
    <s v="2011"/>
    <s v="2011"/>
    <s v="CD166C3"/>
    <s v="Females"/>
    <s v="Number"/>
    <n v="19"/>
  </r>
  <r>
    <s v="170712"/>
    <s v="Donaghmoyne, Donaghmoyne, Co. Monaghan"/>
    <s v="2011"/>
    <s v="2011"/>
    <s v="CD166C4"/>
    <s v="Private households occupied"/>
    <s v="Number"/>
    <n v="13"/>
  </r>
  <r>
    <s v="170712"/>
    <s v="Donaghmoyne, Donaghmoyne, Co. Monaghan"/>
    <s v="2011"/>
    <s v="2011"/>
    <s v="CD166C5"/>
    <s v="Private households unoccupied"/>
    <s v="Number"/>
    <n v="3"/>
  </r>
  <r>
    <s v="170712"/>
    <s v="Donaghmoyne, Donaghmoyne, Co. Monaghan"/>
    <s v="2011"/>
    <s v="2011"/>
    <s v="CD166C6"/>
    <s v="Vacant dwellings"/>
    <s v="Number"/>
    <n v="3"/>
  </r>
  <r>
    <s v="170712"/>
    <s v="Donaghmoyne, Donaghmoyne, Co. Monaghan"/>
    <s v="2011"/>
    <s v="2011"/>
    <s v="CD166C7"/>
    <s v="Housing stock"/>
    <s v="Number"/>
    <n v="16"/>
  </r>
  <r>
    <s v="170712"/>
    <s v="Donaghmoyne, Donaghmoyne, Co. Monaghan"/>
    <s v="2011"/>
    <s v="2011"/>
    <s v="CD166C8"/>
    <s v="Vacancy rate"/>
    <s v="%"/>
    <n v="18.8"/>
  </r>
  <r>
    <s v="170713"/>
    <s v="Doocharn, Mullyash, Co. Monaghan"/>
    <s v="2011"/>
    <s v="2011"/>
    <s v="CD166C1"/>
    <s v="Population"/>
    <s v="Number"/>
    <n v="14"/>
  </r>
  <r>
    <s v="170713"/>
    <s v="Doocharn, Mullyash, Co. Monaghan"/>
    <s v="2011"/>
    <s v="2011"/>
    <s v="CD166C2"/>
    <s v="Males"/>
    <s v="Number"/>
    <n v="9"/>
  </r>
  <r>
    <s v="170713"/>
    <s v="Doocharn, Mullyash, Co. Monaghan"/>
    <s v="2011"/>
    <s v="2011"/>
    <s v="CD166C3"/>
    <s v="Females"/>
    <s v="Number"/>
    <n v="5"/>
  </r>
  <r>
    <s v="170713"/>
    <s v="Doocharn, Mullyash, Co. Monaghan"/>
    <s v="2011"/>
    <s v="2011"/>
    <s v="CD166C4"/>
    <s v="Private households occupied"/>
    <s v="Number"/>
    <n v="5"/>
  </r>
  <r>
    <s v="170713"/>
    <s v="Doocharn, Mullyash, Co. Monaghan"/>
    <s v="2011"/>
    <s v="2011"/>
    <s v="CD166C5"/>
    <s v="Private households unoccupied"/>
    <s v="Number"/>
    <n v="0"/>
  </r>
  <r>
    <s v="170713"/>
    <s v="Doocharn, Mullyash, Co. Monaghan"/>
    <s v="2011"/>
    <s v="2011"/>
    <s v="CD166C6"/>
    <s v="Vacant dwellings"/>
    <s v="Number"/>
    <n v="0"/>
  </r>
  <r>
    <s v="170713"/>
    <s v="Doocharn, Mullyash, Co. Monaghan"/>
    <s v="2011"/>
    <s v="2011"/>
    <s v="CD166C7"/>
    <s v="Housing stock"/>
    <s v="Number"/>
    <n v="5"/>
  </r>
  <r>
    <s v="170713"/>
    <s v="Doocharn, Mullyash, Co. Monaghan"/>
    <s v="2011"/>
    <s v="2011"/>
    <s v="CD166C8"/>
    <s v="Vacancy rate"/>
    <s v="%"/>
    <n v="0"/>
  </r>
  <r>
    <s v="170714"/>
    <s v="Doogary, Tedavnet, Co. Monaghan"/>
    <s v="2011"/>
    <s v="2011"/>
    <s v="CD166C1"/>
    <s v="Population"/>
    <s v="Number"/>
    <n v="41"/>
  </r>
  <r>
    <s v="170714"/>
    <s v="Doogary, Tedavnet, Co. Monaghan"/>
    <s v="2011"/>
    <s v="2011"/>
    <s v="CD166C2"/>
    <s v="Males"/>
    <s v="Number"/>
    <n v="23"/>
  </r>
  <r>
    <s v="170714"/>
    <s v="Doogary, Tedavnet, Co. Monaghan"/>
    <s v="2011"/>
    <s v="2011"/>
    <s v="CD166C3"/>
    <s v="Females"/>
    <s v="Number"/>
    <n v="18"/>
  </r>
  <r>
    <s v="170714"/>
    <s v="Doogary, Tedavnet, Co. Monaghan"/>
    <s v="2011"/>
    <s v="2011"/>
    <s v="CD166C4"/>
    <s v="Private households occupied"/>
    <s v="Number"/>
    <n v="14"/>
  </r>
  <r>
    <s v="170714"/>
    <s v="Doogary, Tedavnet, Co. Monaghan"/>
    <s v="2011"/>
    <s v="2011"/>
    <s v="CD166C5"/>
    <s v="Private households unoccupied"/>
    <s v="Number"/>
    <n v="3"/>
  </r>
  <r>
    <s v="170714"/>
    <s v="Doogary, Tedavnet, Co. Monaghan"/>
    <s v="2011"/>
    <s v="2011"/>
    <s v="CD166C6"/>
    <s v="Vacant dwellings"/>
    <s v="Number"/>
    <n v="3"/>
  </r>
  <r>
    <s v="170714"/>
    <s v="Doogary, Tedavnet, Co. Monaghan"/>
    <s v="2011"/>
    <s v="2011"/>
    <s v="CD166C7"/>
    <s v="Housing stock"/>
    <s v="Number"/>
    <n v="17"/>
  </r>
  <r>
    <s v="170714"/>
    <s v="Doogary, Tedavnet, Co. Monaghan"/>
    <s v="2011"/>
    <s v="2011"/>
    <s v="CD166C8"/>
    <s v="Vacancy rate"/>
    <s v="%"/>
    <n v="17.6"/>
  </r>
  <r>
    <s v="170715"/>
    <s v="Doohamlat, Cremartin, Co. Monaghan"/>
    <s v="2011"/>
    <s v="2011"/>
    <s v="CD166C1"/>
    <s v="Population"/>
    <s v="Number"/>
    <n v="218"/>
  </r>
  <r>
    <s v="170715"/>
    <s v="Doohamlat, Cremartin, Co. Monaghan"/>
    <s v="2011"/>
    <s v="2011"/>
    <s v="CD166C2"/>
    <s v="Males"/>
    <s v="Number"/>
    <n v="98"/>
  </r>
  <r>
    <s v="170715"/>
    <s v="Doohamlat, Cremartin, Co. Monaghan"/>
    <s v="2011"/>
    <s v="2011"/>
    <s v="CD166C3"/>
    <s v="Females"/>
    <s v="Number"/>
    <n v="120"/>
  </r>
  <r>
    <s v="170715"/>
    <s v="Doohamlat, Cremartin, Co. Monaghan"/>
    <s v="2011"/>
    <s v="2011"/>
    <s v="CD166C4"/>
    <s v="Private households occupied"/>
    <s v="Number"/>
    <n v="78"/>
  </r>
  <r>
    <s v="170715"/>
    <s v="Doohamlat, Cremartin, Co. Monaghan"/>
    <s v="2011"/>
    <s v="2011"/>
    <s v="CD166C5"/>
    <s v="Private households unoccupied"/>
    <s v="Number"/>
    <n v="12"/>
  </r>
  <r>
    <s v="170715"/>
    <s v="Doohamlat, Cremartin, Co. Monaghan"/>
    <s v="2011"/>
    <s v="2011"/>
    <s v="CD166C6"/>
    <s v="Vacant dwellings"/>
    <s v="Number"/>
    <n v="10"/>
  </r>
  <r>
    <s v="170715"/>
    <s v="Doohamlat, Cremartin, Co. Monaghan"/>
    <s v="2011"/>
    <s v="2011"/>
    <s v="CD166C7"/>
    <s v="Housing stock"/>
    <s v="Number"/>
    <n v="90"/>
  </r>
  <r>
    <s v="170715"/>
    <s v="Doohamlat, Cremartin, Co. Monaghan"/>
    <s v="2011"/>
    <s v="2011"/>
    <s v="CD166C8"/>
    <s v="Vacancy rate"/>
    <s v="%"/>
    <n v="11.1"/>
  </r>
  <r>
    <s v="170716"/>
    <s v="Doohat, Aghabog, Co. Monaghan"/>
    <s v="2011"/>
    <s v="2011"/>
    <s v="CD166C1"/>
    <s v="Population"/>
    <s v="Number"/>
    <n v="17"/>
  </r>
  <r>
    <s v="170716"/>
    <s v="Doohat, Aghabog, Co. Monaghan"/>
    <s v="2011"/>
    <s v="2011"/>
    <s v="CD166C2"/>
    <s v="Males"/>
    <s v="Number"/>
    <n v="8"/>
  </r>
  <r>
    <s v="170716"/>
    <s v="Doohat, Aghabog, Co. Monaghan"/>
    <s v="2011"/>
    <s v="2011"/>
    <s v="CD166C3"/>
    <s v="Females"/>
    <s v="Number"/>
    <n v="9"/>
  </r>
  <r>
    <s v="170716"/>
    <s v="Doohat, Aghabog, Co. Monaghan"/>
    <s v="2011"/>
    <s v="2011"/>
    <s v="CD166C4"/>
    <s v="Private households occupied"/>
    <s v="Number"/>
    <n v="4"/>
  </r>
  <r>
    <s v="170716"/>
    <s v="Doohat, Aghabog, Co. Monaghan"/>
    <s v="2011"/>
    <s v="2011"/>
    <s v="CD166C5"/>
    <s v="Private households unoccupied"/>
    <s v="Number"/>
    <n v="3"/>
  </r>
  <r>
    <s v="170716"/>
    <s v="Doohat, Aghabog, Co. Monaghan"/>
    <s v="2011"/>
    <s v="2011"/>
    <s v="CD166C6"/>
    <s v="Vacant dwellings"/>
    <s v="Number"/>
    <n v="3"/>
  </r>
  <r>
    <s v="170716"/>
    <s v="Doohat, Aghabog, Co. Monaghan"/>
    <s v="2011"/>
    <s v="2011"/>
    <s v="CD166C7"/>
    <s v="Housing stock"/>
    <s v="Number"/>
    <n v="7"/>
  </r>
  <r>
    <s v="170716"/>
    <s v="Doohat, Aghabog, Co. Monaghan"/>
    <s v="2011"/>
    <s v="2011"/>
    <s v="CD166C8"/>
    <s v="Vacancy rate"/>
    <s v="%"/>
    <n v="42.9"/>
  </r>
  <r>
    <s v="170717"/>
    <s v="Doohatty, Loughfea, Co. Monaghan"/>
    <s v="2011"/>
    <s v="2011"/>
    <s v="CD166C1"/>
    <s v="Population"/>
    <s v="Number"/>
    <n v="13"/>
  </r>
  <r>
    <s v="170717"/>
    <s v="Doohatty, Loughfea, Co. Monaghan"/>
    <s v="2011"/>
    <s v="2011"/>
    <s v="CD166C2"/>
    <s v="Males"/>
    <s v="Number"/>
    <n v="7"/>
  </r>
  <r>
    <s v="170717"/>
    <s v="Doohatty, Loughfea, Co. Monaghan"/>
    <s v="2011"/>
    <s v="2011"/>
    <s v="CD166C3"/>
    <s v="Females"/>
    <s v="Number"/>
    <n v="6"/>
  </r>
  <r>
    <s v="170717"/>
    <s v="Doohatty, Loughfea, Co. Monaghan"/>
    <s v="2011"/>
    <s v="2011"/>
    <s v="CD166C4"/>
    <s v="Private households occupied"/>
    <s v="Number"/>
    <n v="4"/>
  </r>
  <r>
    <s v="170717"/>
    <s v="Doohatty, Loughfea, Co. Monaghan"/>
    <s v="2011"/>
    <s v="2011"/>
    <s v="CD166C5"/>
    <s v="Private households unoccupied"/>
    <s v="Number"/>
    <n v="1"/>
  </r>
  <r>
    <s v="170717"/>
    <s v="Doohatty, Loughfea, Co. Monaghan"/>
    <s v="2011"/>
    <s v="2011"/>
    <s v="CD166C6"/>
    <s v="Vacant dwellings"/>
    <s v="Number"/>
    <n v="1"/>
  </r>
  <r>
    <s v="170717"/>
    <s v="Doohatty, Loughfea, Co. Monaghan"/>
    <s v="2011"/>
    <s v="2011"/>
    <s v="CD166C7"/>
    <s v="Housing stock"/>
    <s v="Number"/>
    <n v="5"/>
  </r>
  <r>
    <s v="170717"/>
    <s v="Doohatty, Loughfea, Co. Monaghan"/>
    <s v="2011"/>
    <s v="2011"/>
    <s v="CD166C8"/>
    <s v="Vacancy rate"/>
    <s v="%"/>
    <n v="20"/>
  </r>
  <r>
    <s v="170718"/>
    <s v="Dooraa (Cremorne By), Bellatrain, Co. Monaghan"/>
    <s v="2011"/>
    <s v="2011"/>
    <s v="CD166C1"/>
    <s v="Population"/>
    <s v="Number"/>
    <n v="26"/>
  </r>
  <r>
    <s v="170718"/>
    <s v="Dooraa (Cremorne By), Bellatrain, Co. Monaghan"/>
    <s v="2011"/>
    <s v="2011"/>
    <s v="CD166C2"/>
    <s v="Males"/>
    <s v="Number"/>
    <n v="10"/>
  </r>
  <r>
    <s v="170718"/>
    <s v="Dooraa (Cremorne By), Bellatrain, Co. Monaghan"/>
    <s v="2011"/>
    <s v="2011"/>
    <s v="CD166C3"/>
    <s v="Females"/>
    <s v="Number"/>
    <n v="16"/>
  </r>
  <r>
    <s v="170718"/>
    <s v="Dooraa (Cremorne By), Bellatrain, Co. Monaghan"/>
    <s v="2011"/>
    <s v="2011"/>
    <s v="CD166C4"/>
    <s v="Private households occupied"/>
    <s v="Number"/>
    <n v="10"/>
  </r>
  <r>
    <s v="170718"/>
    <s v="Dooraa (Cremorne By), Bellatrain, Co. Monaghan"/>
    <s v="2011"/>
    <s v="2011"/>
    <s v="CD166C5"/>
    <s v="Private households unoccupied"/>
    <s v="Number"/>
    <n v="0"/>
  </r>
  <r>
    <s v="170718"/>
    <s v="Dooraa (Cremorne By), Bellatrain, Co. Monaghan"/>
    <s v="2011"/>
    <s v="2011"/>
    <s v="CD166C6"/>
    <s v="Vacant dwellings"/>
    <s v="Number"/>
    <n v="0"/>
  </r>
  <r>
    <s v="170718"/>
    <s v="Dooraa (Cremorne By), Bellatrain, Co. Monaghan"/>
    <s v="2011"/>
    <s v="2011"/>
    <s v="CD166C7"/>
    <s v="Housing stock"/>
    <s v="Number"/>
    <n v="10"/>
  </r>
  <r>
    <s v="170718"/>
    <s v="Dooraa (Cremorne By), Bellatrain, Co. Monaghan"/>
    <s v="2011"/>
    <s v="2011"/>
    <s v="CD166C8"/>
    <s v="Vacancy rate"/>
    <s v="%"/>
    <n v="0"/>
  </r>
  <r>
    <s v="170719"/>
    <s v="Dooraa (Farney By), Crossalare, Co. Monaghan"/>
    <s v="2011"/>
    <s v="2011"/>
    <s v="CD166C1"/>
    <s v="Population"/>
    <s v="Number"/>
    <n v="18"/>
  </r>
  <r>
    <s v="170719"/>
    <s v="Dooraa (Farney By), Crossalare, Co. Monaghan"/>
    <s v="2011"/>
    <s v="2011"/>
    <s v="CD166C2"/>
    <s v="Males"/>
    <s v="Number"/>
    <n v="11"/>
  </r>
  <r>
    <s v="170719"/>
    <s v="Dooraa (Farney By), Crossalare, Co. Monaghan"/>
    <s v="2011"/>
    <s v="2011"/>
    <s v="CD166C3"/>
    <s v="Females"/>
    <s v="Number"/>
    <n v="7"/>
  </r>
  <r>
    <s v="170719"/>
    <s v="Dooraa (Farney By), Crossalare, Co. Monaghan"/>
    <s v="2011"/>
    <s v="2011"/>
    <s v="CD166C4"/>
    <s v="Private households occupied"/>
    <s v="Number"/>
    <n v="7"/>
  </r>
  <r>
    <s v="170719"/>
    <s v="Dooraa (Farney By), Crossalare, Co. Monaghan"/>
    <s v="2011"/>
    <s v="2011"/>
    <s v="CD166C5"/>
    <s v="Private households unoccupied"/>
    <s v="Number"/>
    <n v="1"/>
  </r>
  <r>
    <s v="170719"/>
    <s v="Dooraa (Farney By), Crossalare, Co. Monaghan"/>
    <s v="2011"/>
    <s v="2011"/>
    <s v="CD166C6"/>
    <s v="Vacant dwellings"/>
    <s v="Number"/>
    <n v="1"/>
  </r>
  <r>
    <s v="170719"/>
    <s v="Dooraa (Farney By), Crossalare, Co. Monaghan"/>
    <s v="2011"/>
    <s v="2011"/>
    <s v="CD166C7"/>
    <s v="Housing stock"/>
    <s v="Number"/>
    <n v="8"/>
  </r>
  <r>
    <s v="170719"/>
    <s v="Dooraa (Farney By), Crossalare, Co. Monaghan"/>
    <s v="2011"/>
    <s v="2011"/>
    <s v="CD166C8"/>
    <s v="Vacancy rate"/>
    <s v="%"/>
    <n v="12.5"/>
  </r>
  <r>
    <s v="170720"/>
    <s v="Doosky (Cremorne By), Clontibret, Co. Monaghan"/>
    <s v="2011"/>
    <s v="2011"/>
    <s v="CD166C1"/>
    <s v="Population"/>
    <s v="Number"/>
    <n v="20"/>
  </r>
  <r>
    <s v="170720"/>
    <s v="Doosky (Cremorne By), Clontibret, Co. Monaghan"/>
    <s v="2011"/>
    <s v="2011"/>
    <s v="CD166C2"/>
    <s v="Males"/>
    <s v="Number"/>
    <n v="10"/>
  </r>
  <r>
    <s v="170720"/>
    <s v="Doosky (Cremorne By), Clontibret, Co. Monaghan"/>
    <s v="2011"/>
    <s v="2011"/>
    <s v="CD166C3"/>
    <s v="Females"/>
    <s v="Number"/>
    <n v="10"/>
  </r>
  <r>
    <s v="170720"/>
    <s v="Doosky (Cremorne By), Clontibret, Co. Monaghan"/>
    <s v="2011"/>
    <s v="2011"/>
    <s v="CD166C4"/>
    <s v="Private households occupied"/>
    <s v="Number"/>
    <n v="6"/>
  </r>
  <r>
    <s v="170720"/>
    <s v="Doosky (Cremorne By), Clontibret, Co. Monaghan"/>
    <s v="2011"/>
    <s v="2011"/>
    <s v="CD166C5"/>
    <s v="Private households unoccupied"/>
    <s v="Number"/>
    <n v="1"/>
  </r>
  <r>
    <s v="170720"/>
    <s v="Doosky (Cremorne By), Clontibret, Co. Monaghan"/>
    <s v="2011"/>
    <s v="2011"/>
    <s v="CD166C6"/>
    <s v="Vacant dwellings"/>
    <s v="Number"/>
    <n v="1"/>
  </r>
  <r>
    <s v="170720"/>
    <s v="Doosky (Cremorne By), Clontibret, Co. Monaghan"/>
    <s v="2011"/>
    <s v="2011"/>
    <s v="CD166C7"/>
    <s v="Housing stock"/>
    <s v="Number"/>
    <n v="7"/>
  </r>
  <r>
    <s v="170720"/>
    <s v="Doosky (Cremorne By), Clontibret, Co. Monaghan"/>
    <s v="2011"/>
    <s v="2011"/>
    <s v="CD166C8"/>
    <s v="Vacancy rate"/>
    <s v="%"/>
    <n v="14.3"/>
  </r>
  <r>
    <s v="170721"/>
    <s v="Doosky (Dartree By), Drumhillagh, Co. Monaghan"/>
    <s v="2011"/>
    <s v="2011"/>
    <s v="CD166C1"/>
    <s v="Population"/>
    <s v="Number"/>
    <n v="26"/>
  </r>
  <r>
    <s v="170721"/>
    <s v="Doosky (Dartree By), Drumhillagh, Co. Monaghan"/>
    <s v="2011"/>
    <s v="2011"/>
    <s v="CD166C2"/>
    <s v="Males"/>
    <s v="Number"/>
    <n v="17"/>
  </r>
  <r>
    <s v="170721"/>
    <s v="Doosky (Dartree By), Drumhillagh, Co. Monaghan"/>
    <s v="2011"/>
    <s v="2011"/>
    <s v="CD166C3"/>
    <s v="Females"/>
    <s v="Number"/>
    <n v="9"/>
  </r>
  <r>
    <s v="170721"/>
    <s v="Doosky (Dartree By), Drumhillagh, Co. Monaghan"/>
    <s v="2011"/>
    <s v="2011"/>
    <s v="CD166C4"/>
    <s v="Private households occupied"/>
    <s v="Number"/>
    <n v="9"/>
  </r>
  <r>
    <s v="170721"/>
    <s v="Doosky (Dartree By), Drumhillagh, Co. Monaghan"/>
    <s v="2011"/>
    <s v="2011"/>
    <s v="CD166C5"/>
    <s v="Private households unoccupied"/>
    <s v="Number"/>
    <n v="2"/>
  </r>
  <r>
    <s v="170721"/>
    <s v="Doosky (Dartree By), Drumhillagh, Co. Monaghan"/>
    <s v="2011"/>
    <s v="2011"/>
    <s v="CD166C6"/>
    <s v="Vacant dwellings"/>
    <s v="Number"/>
    <n v="2"/>
  </r>
  <r>
    <s v="170721"/>
    <s v="Doosky (Dartree By), Drumhillagh, Co. Monaghan"/>
    <s v="2011"/>
    <s v="2011"/>
    <s v="CD166C7"/>
    <s v="Housing stock"/>
    <s v="Number"/>
    <n v="11"/>
  </r>
  <r>
    <s v="170721"/>
    <s v="Doosky (Dartree By), Drumhillagh, Co. Monaghan"/>
    <s v="2011"/>
    <s v="2011"/>
    <s v="CD166C8"/>
    <s v="Vacancy rate"/>
    <s v="%"/>
    <n v="18.2"/>
  </r>
  <r>
    <s v="170722"/>
    <s v="Downs, Clontibret, Co. Monaghan"/>
    <s v="2011"/>
    <s v="2011"/>
    <s v="CD166C1"/>
    <s v="Population"/>
    <s v="Number"/>
    <s v=""/>
  </r>
  <r>
    <s v="170722"/>
    <s v="Downs, Clontibret, Co. Monaghan"/>
    <s v="2011"/>
    <s v="2011"/>
    <s v="CD166C2"/>
    <s v="Males"/>
    <s v="Number"/>
    <s v=""/>
  </r>
  <r>
    <s v="170722"/>
    <s v="Downs, Clontibret, Co. Monaghan"/>
    <s v="2011"/>
    <s v="2011"/>
    <s v="CD166C3"/>
    <s v="Females"/>
    <s v="Number"/>
    <s v=""/>
  </r>
  <r>
    <s v="170722"/>
    <s v="Downs, Clontibret, Co. Monaghan"/>
    <s v="2011"/>
    <s v="2011"/>
    <s v="CD166C4"/>
    <s v="Private households occupied"/>
    <s v="Number"/>
    <s v=""/>
  </r>
  <r>
    <s v="170722"/>
    <s v="Downs, Clontibret, Co. Monaghan"/>
    <s v="2011"/>
    <s v="2011"/>
    <s v="CD166C5"/>
    <s v="Private households unoccupied"/>
    <s v="Number"/>
    <s v=""/>
  </r>
  <r>
    <s v="170722"/>
    <s v="Downs, Clontibret, Co. Monaghan"/>
    <s v="2011"/>
    <s v="2011"/>
    <s v="CD166C6"/>
    <s v="Vacant dwellings"/>
    <s v="Number"/>
    <s v=""/>
  </r>
  <r>
    <s v="170722"/>
    <s v="Downs, Clontibret, Co. Monaghan"/>
    <s v="2011"/>
    <s v="2011"/>
    <s v="CD166C7"/>
    <s v="Housing stock"/>
    <s v="Number"/>
    <s v=""/>
  </r>
  <r>
    <s v="170722"/>
    <s v="Downs, Clontibret, Co. Monaghan"/>
    <s v="2011"/>
    <s v="2011"/>
    <s v="CD166C8"/>
    <s v="Vacancy rate"/>
    <s v="%"/>
    <s v=""/>
  </r>
  <r>
    <s v="170723"/>
    <s v="Drollagh (Cremorne By), Mullyash, Co. Monaghan"/>
    <s v="2011"/>
    <s v="2011"/>
    <s v="CD166C1"/>
    <s v="Population"/>
    <s v="Number"/>
    <n v="16"/>
  </r>
  <r>
    <s v="170723"/>
    <s v="Drollagh (Cremorne By), Mullyash, Co. Monaghan"/>
    <s v="2011"/>
    <s v="2011"/>
    <s v="CD166C2"/>
    <s v="Males"/>
    <s v="Number"/>
    <n v="8"/>
  </r>
  <r>
    <s v="170723"/>
    <s v="Drollagh (Cremorne By), Mullyash, Co. Monaghan"/>
    <s v="2011"/>
    <s v="2011"/>
    <s v="CD166C3"/>
    <s v="Females"/>
    <s v="Number"/>
    <n v="8"/>
  </r>
  <r>
    <s v="170723"/>
    <s v="Drollagh (Cremorne By), Mullyash, Co. Monaghan"/>
    <s v="2011"/>
    <s v="2011"/>
    <s v="CD166C4"/>
    <s v="Private households occupied"/>
    <s v="Number"/>
    <n v="8"/>
  </r>
  <r>
    <s v="170723"/>
    <s v="Drollagh (Cremorne By), Mullyash, Co. Monaghan"/>
    <s v="2011"/>
    <s v="2011"/>
    <s v="CD166C5"/>
    <s v="Private households unoccupied"/>
    <s v="Number"/>
    <n v="1"/>
  </r>
  <r>
    <s v="170723"/>
    <s v="Drollagh (Cremorne By), Mullyash, Co. Monaghan"/>
    <s v="2011"/>
    <s v="2011"/>
    <s v="CD166C6"/>
    <s v="Vacant dwellings"/>
    <s v="Number"/>
    <n v="0"/>
  </r>
  <r>
    <s v="170723"/>
    <s v="Drollagh (Cremorne By), Mullyash, Co. Monaghan"/>
    <s v="2011"/>
    <s v="2011"/>
    <s v="CD166C7"/>
    <s v="Housing stock"/>
    <s v="Number"/>
    <n v="9"/>
  </r>
  <r>
    <s v="170723"/>
    <s v="Drollagh (Cremorne By), Mullyash, Co. Monaghan"/>
    <s v="2011"/>
    <s v="2011"/>
    <s v="CD166C8"/>
    <s v="Vacancy rate"/>
    <s v="%"/>
    <n v="0"/>
  </r>
  <r>
    <s v="170724"/>
    <s v="Drollagh (Dartree By), Aghabog, Co. Monaghan"/>
    <s v="2011"/>
    <s v="2011"/>
    <s v="CD166C1"/>
    <s v="Population"/>
    <s v="Number"/>
    <s v=""/>
  </r>
  <r>
    <s v="170724"/>
    <s v="Drollagh (Dartree By), Aghabog, Co. Monaghan"/>
    <s v="2011"/>
    <s v="2011"/>
    <s v="CD166C2"/>
    <s v="Males"/>
    <s v="Number"/>
    <s v=""/>
  </r>
  <r>
    <s v="170724"/>
    <s v="Drollagh (Dartree By), Aghabog, Co. Monaghan"/>
    <s v="2011"/>
    <s v="2011"/>
    <s v="CD166C3"/>
    <s v="Females"/>
    <s v="Number"/>
    <s v=""/>
  </r>
  <r>
    <s v="170724"/>
    <s v="Drollagh (Dartree By), Aghabog, Co. Monaghan"/>
    <s v="2011"/>
    <s v="2011"/>
    <s v="CD166C4"/>
    <s v="Private households occupied"/>
    <s v="Number"/>
    <s v=""/>
  </r>
  <r>
    <s v="170724"/>
    <s v="Drollagh (Dartree By), Aghabog, Co. Monaghan"/>
    <s v="2011"/>
    <s v="2011"/>
    <s v="CD166C5"/>
    <s v="Private households unoccupied"/>
    <s v="Number"/>
    <s v=""/>
  </r>
  <r>
    <s v="170724"/>
    <s v="Drollagh (Dartree By), Aghabog, Co. Monaghan"/>
    <s v="2011"/>
    <s v="2011"/>
    <s v="CD166C6"/>
    <s v="Vacant dwellings"/>
    <s v="Number"/>
    <s v=""/>
  </r>
  <r>
    <s v="170724"/>
    <s v="Drollagh (Dartree By), Aghabog, Co. Monaghan"/>
    <s v="2011"/>
    <s v="2011"/>
    <s v="CD166C7"/>
    <s v="Housing stock"/>
    <s v="Number"/>
    <s v=""/>
  </r>
  <r>
    <s v="170724"/>
    <s v="Drollagh (Dartree By), Aghabog, Co. Monaghan"/>
    <s v="2011"/>
    <s v="2011"/>
    <s v="CD166C8"/>
    <s v="Vacancy rate"/>
    <s v="%"/>
    <s v=""/>
  </r>
  <r>
    <s v="170725"/>
    <s v="Dromore, Caddagh, Co. Monaghan"/>
    <s v="2011"/>
    <s v="2011"/>
    <s v="CD166C1"/>
    <s v="Population"/>
    <s v="Number"/>
    <n v="11"/>
  </r>
  <r>
    <s v="170725"/>
    <s v="Dromore, Caddagh, Co. Monaghan"/>
    <s v="2011"/>
    <s v="2011"/>
    <s v="CD166C2"/>
    <s v="Males"/>
    <s v="Number"/>
    <n v="5"/>
  </r>
  <r>
    <s v="170725"/>
    <s v="Dromore, Caddagh, Co. Monaghan"/>
    <s v="2011"/>
    <s v="2011"/>
    <s v="CD166C3"/>
    <s v="Females"/>
    <s v="Number"/>
    <n v="6"/>
  </r>
  <r>
    <s v="170725"/>
    <s v="Dromore, Caddagh, Co. Monaghan"/>
    <s v="2011"/>
    <s v="2011"/>
    <s v="CD166C4"/>
    <s v="Private households occupied"/>
    <s v="Number"/>
    <n v="3"/>
  </r>
  <r>
    <s v="170725"/>
    <s v="Dromore, Caddagh, Co. Monaghan"/>
    <s v="2011"/>
    <s v="2011"/>
    <s v="CD166C5"/>
    <s v="Private households unoccupied"/>
    <s v="Number"/>
    <n v="2"/>
  </r>
  <r>
    <s v="170725"/>
    <s v="Dromore, Caddagh, Co. Monaghan"/>
    <s v="2011"/>
    <s v="2011"/>
    <s v="CD166C6"/>
    <s v="Vacant dwellings"/>
    <s v="Number"/>
    <n v="2"/>
  </r>
  <r>
    <s v="170725"/>
    <s v="Dromore, Caddagh, Co. Monaghan"/>
    <s v="2011"/>
    <s v="2011"/>
    <s v="CD166C7"/>
    <s v="Housing stock"/>
    <s v="Number"/>
    <n v="5"/>
  </r>
  <r>
    <s v="170725"/>
    <s v="Dromore, Caddagh, Co. Monaghan"/>
    <s v="2011"/>
    <s v="2011"/>
    <s v="CD166C8"/>
    <s v="Vacancy rate"/>
    <s v="%"/>
    <n v="40"/>
  </r>
  <r>
    <s v="170726"/>
    <s v="Dromore, Church Hill, Co. Monaghan"/>
    <s v="2011"/>
    <s v="2011"/>
    <s v="CD166C1"/>
    <s v="Population"/>
    <s v="Number"/>
    <n v="64"/>
  </r>
  <r>
    <s v="170726"/>
    <s v="Dromore, Church Hill, Co. Monaghan"/>
    <s v="2011"/>
    <s v="2011"/>
    <s v="CD166C2"/>
    <s v="Males"/>
    <s v="Number"/>
    <n v="33"/>
  </r>
  <r>
    <s v="170726"/>
    <s v="Dromore, Church Hill, Co. Monaghan"/>
    <s v="2011"/>
    <s v="2011"/>
    <s v="CD166C3"/>
    <s v="Females"/>
    <s v="Number"/>
    <n v="31"/>
  </r>
  <r>
    <s v="170726"/>
    <s v="Dromore, Church Hill, Co. Monaghan"/>
    <s v="2011"/>
    <s v="2011"/>
    <s v="CD166C4"/>
    <s v="Private households occupied"/>
    <s v="Number"/>
    <n v="20"/>
  </r>
  <r>
    <s v="170726"/>
    <s v="Dromore, Church Hill, Co. Monaghan"/>
    <s v="2011"/>
    <s v="2011"/>
    <s v="CD166C5"/>
    <s v="Private households unoccupied"/>
    <s v="Number"/>
    <n v="5"/>
  </r>
  <r>
    <s v="170726"/>
    <s v="Dromore, Church Hill, Co. Monaghan"/>
    <s v="2011"/>
    <s v="2011"/>
    <s v="CD166C6"/>
    <s v="Vacant dwellings"/>
    <s v="Number"/>
    <n v="4"/>
  </r>
  <r>
    <s v="170726"/>
    <s v="Dromore, Church Hill, Co. Monaghan"/>
    <s v="2011"/>
    <s v="2011"/>
    <s v="CD166C7"/>
    <s v="Housing stock"/>
    <s v="Number"/>
    <n v="25"/>
  </r>
  <r>
    <s v="170726"/>
    <s v="Dromore, Church Hill, Co. Monaghan"/>
    <s v="2011"/>
    <s v="2011"/>
    <s v="CD166C8"/>
    <s v="Vacancy rate"/>
    <s v="%"/>
    <n v="16"/>
  </r>
  <r>
    <s v="170727"/>
    <s v="Dromore, Clontibret, Co. Monaghan"/>
    <s v="2011"/>
    <s v="2011"/>
    <s v="CD166C1"/>
    <s v="Population"/>
    <s v="Number"/>
    <s v=""/>
  </r>
  <r>
    <s v="170727"/>
    <s v="Dromore, Clontibret, Co. Monaghan"/>
    <s v="2011"/>
    <s v="2011"/>
    <s v="CD166C2"/>
    <s v="Males"/>
    <s v="Number"/>
    <s v=""/>
  </r>
  <r>
    <s v="170727"/>
    <s v="Dromore, Clontibret, Co. Monaghan"/>
    <s v="2011"/>
    <s v="2011"/>
    <s v="CD166C3"/>
    <s v="Females"/>
    <s v="Number"/>
    <s v=""/>
  </r>
  <r>
    <s v="170727"/>
    <s v="Dromore, Clontibret, Co. Monaghan"/>
    <s v="2011"/>
    <s v="2011"/>
    <s v="CD166C4"/>
    <s v="Private households occupied"/>
    <s v="Number"/>
    <s v=""/>
  </r>
  <r>
    <s v="170727"/>
    <s v="Dromore, Clontibret, Co. Monaghan"/>
    <s v="2011"/>
    <s v="2011"/>
    <s v="CD166C5"/>
    <s v="Private households unoccupied"/>
    <s v="Number"/>
    <s v=""/>
  </r>
  <r>
    <s v="170727"/>
    <s v="Dromore, Clontibret, Co. Monaghan"/>
    <s v="2011"/>
    <s v="2011"/>
    <s v="CD166C6"/>
    <s v="Vacant dwellings"/>
    <s v="Number"/>
    <s v=""/>
  </r>
  <r>
    <s v="170727"/>
    <s v="Dromore, Clontibret, Co. Monaghan"/>
    <s v="2011"/>
    <s v="2011"/>
    <s v="CD166C7"/>
    <s v="Housing stock"/>
    <s v="Number"/>
    <s v=""/>
  </r>
  <r>
    <s v="170727"/>
    <s v="Dromore, Clontibret, Co. Monaghan"/>
    <s v="2011"/>
    <s v="2011"/>
    <s v="CD166C8"/>
    <s v="Vacancy rate"/>
    <s v="%"/>
    <s v=""/>
  </r>
  <r>
    <s v="170728"/>
    <s v="Dromore (Farney By), Inishkeen, Co. Monaghan"/>
    <s v="2011"/>
    <s v="2011"/>
    <s v="CD166C1"/>
    <s v="Population"/>
    <s v="Number"/>
    <n v="11"/>
  </r>
  <r>
    <s v="170728"/>
    <s v="Dromore (Farney By), Inishkeen, Co. Monaghan"/>
    <s v="2011"/>
    <s v="2011"/>
    <s v="CD166C2"/>
    <s v="Males"/>
    <s v="Number"/>
    <n v="5"/>
  </r>
  <r>
    <s v="170728"/>
    <s v="Dromore (Farney By), Inishkeen, Co. Monaghan"/>
    <s v="2011"/>
    <s v="2011"/>
    <s v="CD166C3"/>
    <s v="Females"/>
    <s v="Number"/>
    <n v="6"/>
  </r>
  <r>
    <s v="170728"/>
    <s v="Dromore (Farney By), Inishkeen, Co. Monaghan"/>
    <s v="2011"/>
    <s v="2011"/>
    <s v="CD166C4"/>
    <s v="Private households occupied"/>
    <s v="Number"/>
    <n v="4"/>
  </r>
  <r>
    <s v="170728"/>
    <s v="Dromore (Farney By), Inishkeen, Co. Monaghan"/>
    <s v="2011"/>
    <s v="2011"/>
    <s v="CD166C5"/>
    <s v="Private households unoccupied"/>
    <s v="Number"/>
    <n v="0"/>
  </r>
  <r>
    <s v="170728"/>
    <s v="Dromore (Farney By), Inishkeen, Co. Monaghan"/>
    <s v="2011"/>
    <s v="2011"/>
    <s v="CD166C6"/>
    <s v="Vacant dwellings"/>
    <s v="Number"/>
    <n v="0"/>
  </r>
  <r>
    <s v="170728"/>
    <s v="Dromore (Farney By), Inishkeen, Co. Monaghan"/>
    <s v="2011"/>
    <s v="2011"/>
    <s v="CD166C7"/>
    <s v="Housing stock"/>
    <s v="Number"/>
    <n v="4"/>
  </r>
  <r>
    <s v="170728"/>
    <s v="Dromore (Farney By), Inishkeen, Co. Monaghan"/>
    <s v="2011"/>
    <s v="2011"/>
    <s v="CD166C8"/>
    <s v="Vacancy rate"/>
    <s v="%"/>
    <n v="0"/>
  </r>
  <r>
    <s v="170729"/>
    <s v="Dromore (Monaghan By), Tehallan, Co. Monaghan"/>
    <s v="2011"/>
    <s v="2011"/>
    <s v="CD166C1"/>
    <s v="Population"/>
    <s v="Number"/>
    <n v="7"/>
  </r>
  <r>
    <s v="170729"/>
    <s v="Dromore (Monaghan By), Tehallan, Co. Monaghan"/>
    <s v="2011"/>
    <s v="2011"/>
    <s v="CD166C2"/>
    <s v="Males"/>
    <s v="Number"/>
    <n v="3"/>
  </r>
  <r>
    <s v="170729"/>
    <s v="Dromore (Monaghan By), Tehallan, Co. Monaghan"/>
    <s v="2011"/>
    <s v="2011"/>
    <s v="CD166C3"/>
    <s v="Females"/>
    <s v="Number"/>
    <n v="4"/>
  </r>
  <r>
    <s v="170729"/>
    <s v="Dromore (Monaghan By), Tehallan, Co. Monaghan"/>
    <s v="2011"/>
    <s v="2011"/>
    <s v="CD166C4"/>
    <s v="Private households occupied"/>
    <s v="Number"/>
    <n v="3"/>
  </r>
  <r>
    <s v="170729"/>
    <s v="Dromore (Monaghan By), Tehallan, Co. Monaghan"/>
    <s v="2011"/>
    <s v="2011"/>
    <s v="CD166C5"/>
    <s v="Private households unoccupied"/>
    <s v="Number"/>
    <n v="1"/>
  </r>
  <r>
    <s v="170729"/>
    <s v="Dromore (Monaghan By), Tehallan, Co. Monaghan"/>
    <s v="2011"/>
    <s v="2011"/>
    <s v="CD166C6"/>
    <s v="Vacant dwellings"/>
    <s v="Number"/>
    <n v="1"/>
  </r>
  <r>
    <s v="170729"/>
    <s v="Dromore (Monaghan By), Tehallan, Co. Monaghan"/>
    <s v="2011"/>
    <s v="2011"/>
    <s v="CD166C7"/>
    <s v="Housing stock"/>
    <s v="Number"/>
    <n v="4"/>
  </r>
  <r>
    <s v="170729"/>
    <s v="Dromore (Monaghan By), Tehallan, Co. Monaghan"/>
    <s v="2011"/>
    <s v="2011"/>
    <s v="CD166C8"/>
    <s v="Vacancy rate"/>
    <s v="%"/>
    <n v="25"/>
  </r>
  <r>
    <s v="170730"/>
    <s v="Dromore (Trough By), Derrygorry, Co. Monaghan"/>
    <s v="2011"/>
    <s v="2011"/>
    <s v="CD166C1"/>
    <s v="Population"/>
    <s v="Number"/>
    <s v=""/>
  </r>
  <r>
    <s v="170730"/>
    <s v="Dromore (Trough By), Derrygorry, Co. Monaghan"/>
    <s v="2011"/>
    <s v="2011"/>
    <s v="CD166C2"/>
    <s v="Males"/>
    <s v="Number"/>
    <s v=""/>
  </r>
  <r>
    <s v="170730"/>
    <s v="Dromore (Trough By), Derrygorry, Co. Monaghan"/>
    <s v="2011"/>
    <s v="2011"/>
    <s v="CD166C3"/>
    <s v="Females"/>
    <s v="Number"/>
    <s v=""/>
  </r>
  <r>
    <s v="170730"/>
    <s v="Dromore (Trough By), Derrygorry, Co. Monaghan"/>
    <s v="2011"/>
    <s v="2011"/>
    <s v="CD166C4"/>
    <s v="Private households occupied"/>
    <s v="Number"/>
    <s v=""/>
  </r>
  <r>
    <s v="170730"/>
    <s v="Dromore (Trough By), Derrygorry, Co. Monaghan"/>
    <s v="2011"/>
    <s v="2011"/>
    <s v="CD166C5"/>
    <s v="Private households unoccupied"/>
    <s v="Number"/>
    <s v=""/>
  </r>
  <r>
    <s v="170730"/>
    <s v="Dromore (Trough By), Derrygorry, Co. Monaghan"/>
    <s v="2011"/>
    <s v="2011"/>
    <s v="CD166C6"/>
    <s v="Vacant dwellings"/>
    <s v="Number"/>
    <s v=""/>
  </r>
  <r>
    <s v="170730"/>
    <s v="Dromore (Trough By), Derrygorry, Co. Monaghan"/>
    <s v="2011"/>
    <s v="2011"/>
    <s v="CD166C7"/>
    <s v="Housing stock"/>
    <s v="Number"/>
    <s v=""/>
  </r>
  <r>
    <s v="170730"/>
    <s v="Dromore (Trough By), Derrygorry, Co. Monaghan"/>
    <s v="2011"/>
    <s v="2011"/>
    <s v="CD166C8"/>
    <s v="Vacancy rate"/>
    <s v="%"/>
    <s v=""/>
  </r>
  <r>
    <s v="170731"/>
    <s v="Dromore East, Lisnaveane, Co. Monaghan"/>
    <s v="2011"/>
    <s v="2011"/>
    <s v="CD166C1"/>
    <s v="Population"/>
    <s v="Number"/>
    <s v=""/>
  </r>
  <r>
    <s v="170731"/>
    <s v="Dromore East, Lisnaveane, Co. Monaghan"/>
    <s v="2011"/>
    <s v="2011"/>
    <s v="CD166C2"/>
    <s v="Males"/>
    <s v="Number"/>
    <s v=""/>
  </r>
  <r>
    <s v="170731"/>
    <s v="Dromore East, Lisnaveane, Co. Monaghan"/>
    <s v="2011"/>
    <s v="2011"/>
    <s v="CD166C3"/>
    <s v="Females"/>
    <s v="Number"/>
    <s v=""/>
  </r>
  <r>
    <s v="170731"/>
    <s v="Dromore East, Lisnaveane, Co. Monaghan"/>
    <s v="2011"/>
    <s v="2011"/>
    <s v="CD166C4"/>
    <s v="Private households occupied"/>
    <s v="Number"/>
    <s v=""/>
  </r>
  <r>
    <s v="170731"/>
    <s v="Dromore East, Lisnaveane, Co. Monaghan"/>
    <s v="2011"/>
    <s v="2011"/>
    <s v="CD166C5"/>
    <s v="Private households unoccupied"/>
    <s v="Number"/>
    <s v=""/>
  </r>
  <r>
    <s v="170731"/>
    <s v="Dromore East, Lisnaveane, Co. Monaghan"/>
    <s v="2011"/>
    <s v="2011"/>
    <s v="CD166C6"/>
    <s v="Vacant dwellings"/>
    <s v="Number"/>
    <s v=""/>
  </r>
  <r>
    <s v="170731"/>
    <s v="Dromore East, Lisnaveane, Co. Monaghan"/>
    <s v="2011"/>
    <s v="2011"/>
    <s v="CD166C7"/>
    <s v="Housing stock"/>
    <s v="Number"/>
    <s v=""/>
  </r>
  <r>
    <s v="170731"/>
    <s v="Dromore East, Lisnaveane, Co. Monaghan"/>
    <s v="2011"/>
    <s v="2011"/>
    <s v="CD166C8"/>
    <s v="Vacancy rate"/>
    <s v="%"/>
    <s v=""/>
  </r>
  <r>
    <s v="170732"/>
    <s v="Dromore West, Dawsongrove, Co. Monaghan"/>
    <s v="2011"/>
    <s v="2011"/>
    <s v="CD166C1"/>
    <s v="Population"/>
    <s v="Number"/>
    <n v="20"/>
  </r>
  <r>
    <s v="170732"/>
    <s v="Dromore West, Dawsongrove, Co. Monaghan"/>
    <s v="2011"/>
    <s v="2011"/>
    <s v="CD166C2"/>
    <s v="Males"/>
    <s v="Number"/>
    <n v="8"/>
  </r>
  <r>
    <s v="170732"/>
    <s v="Dromore West, Dawsongrove, Co. Monaghan"/>
    <s v="2011"/>
    <s v="2011"/>
    <s v="CD166C3"/>
    <s v="Females"/>
    <s v="Number"/>
    <n v="12"/>
  </r>
  <r>
    <s v="170732"/>
    <s v="Dromore West, Dawsongrove, Co. Monaghan"/>
    <s v="2011"/>
    <s v="2011"/>
    <s v="CD166C4"/>
    <s v="Private households occupied"/>
    <s v="Number"/>
    <n v="6"/>
  </r>
  <r>
    <s v="170732"/>
    <s v="Dromore West, Dawsongrove, Co. Monaghan"/>
    <s v="2011"/>
    <s v="2011"/>
    <s v="CD166C5"/>
    <s v="Private households unoccupied"/>
    <s v="Number"/>
    <n v="0"/>
  </r>
  <r>
    <s v="170732"/>
    <s v="Dromore West, Dawsongrove, Co. Monaghan"/>
    <s v="2011"/>
    <s v="2011"/>
    <s v="CD166C6"/>
    <s v="Vacant dwellings"/>
    <s v="Number"/>
    <n v="0"/>
  </r>
  <r>
    <s v="170732"/>
    <s v="Dromore West, Dawsongrove, Co. Monaghan"/>
    <s v="2011"/>
    <s v="2011"/>
    <s v="CD166C7"/>
    <s v="Housing stock"/>
    <s v="Number"/>
    <n v="6"/>
  </r>
  <r>
    <s v="170732"/>
    <s v="Dromore West, Dawsongrove, Co. Monaghan"/>
    <s v="2011"/>
    <s v="2011"/>
    <s v="CD166C8"/>
    <s v="Vacancy rate"/>
    <s v="%"/>
    <n v="0"/>
  </r>
  <r>
    <s v="170733"/>
    <s v="Drum, Drum, Co. Monaghan"/>
    <s v="2011"/>
    <s v="2011"/>
    <s v="CD166C1"/>
    <s v="Population"/>
    <s v="Number"/>
    <n v="40"/>
  </r>
  <r>
    <s v="170733"/>
    <s v="Drum, Drum, Co. Monaghan"/>
    <s v="2011"/>
    <s v="2011"/>
    <s v="CD166C2"/>
    <s v="Males"/>
    <s v="Number"/>
    <n v="20"/>
  </r>
  <r>
    <s v="170733"/>
    <s v="Drum, Drum, Co. Monaghan"/>
    <s v="2011"/>
    <s v="2011"/>
    <s v="CD166C3"/>
    <s v="Females"/>
    <s v="Number"/>
    <n v="20"/>
  </r>
  <r>
    <s v="170733"/>
    <s v="Drum, Drum, Co. Monaghan"/>
    <s v="2011"/>
    <s v="2011"/>
    <s v="CD166C4"/>
    <s v="Private households occupied"/>
    <s v="Number"/>
    <n v="15"/>
  </r>
  <r>
    <s v="170733"/>
    <s v="Drum, Drum, Co. Monaghan"/>
    <s v="2011"/>
    <s v="2011"/>
    <s v="CD166C5"/>
    <s v="Private households unoccupied"/>
    <s v="Number"/>
    <n v="6"/>
  </r>
  <r>
    <s v="170733"/>
    <s v="Drum, Drum, Co. Monaghan"/>
    <s v="2011"/>
    <s v="2011"/>
    <s v="CD166C6"/>
    <s v="Vacant dwellings"/>
    <s v="Number"/>
    <n v="6"/>
  </r>
  <r>
    <s v="170733"/>
    <s v="Drum, Drum, Co. Monaghan"/>
    <s v="2011"/>
    <s v="2011"/>
    <s v="CD166C7"/>
    <s v="Housing stock"/>
    <s v="Number"/>
    <n v="21"/>
  </r>
  <r>
    <s v="170733"/>
    <s v="Drum, Drum, Co. Monaghan"/>
    <s v="2011"/>
    <s v="2011"/>
    <s v="CD166C8"/>
    <s v="Vacancy rate"/>
    <s v="%"/>
    <n v="28.6"/>
  </r>
  <r>
    <s v="170734"/>
    <s v="Drumacaslan, Bellanode, Co. Monaghan"/>
    <s v="2011"/>
    <s v="2011"/>
    <s v="CD166C1"/>
    <s v="Population"/>
    <s v="Number"/>
    <n v="13"/>
  </r>
  <r>
    <s v="170734"/>
    <s v="Drumacaslan, Bellanode, Co. Monaghan"/>
    <s v="2011"/>
    <s v="2011"/>
    <s v="CD166C2"/>
    <s v="Males"/>
    <s v="Number"/>
    <n v="5"/>
  </r>
  <r>
    <s v="170734"/>
    <s v="Drumacaslan, Bellanode, Co. Monaghan"/>
    <s v="2011"/>
    <s v="2011"/>
    <s v="CD166C3"/>
    <s v="Females"/>
    <s v="Number"/>
    <n v="8"/>
  </r>
  <r>
    <s v="170734"/>
    <s v="Drumacaslan, Bellanode, Co. Monaghan"/>
    <s v="2011"/>
    <s v="2011"/>
    <s v="CD166C4"/>
    <s v="Private households occupied"/>
    <s v="Number"/>
    <n v="4"/>
  </r>
  <r>
    <s v="170734"/>
    <s v="Drumacaslan, Bellanode, Co. Monaghan"/>
    <s v="2011"/>
    <s v="2011"/>
    <s v="CD166C5"/>
    <s v="Private households unoccupied"/>
    <s v="Number"/>
    <n v="0"/>
  </r>
  <r>
    <s v="170734"/>
    <s v="Drumacaslan, Bellanode, Co. Monaghan"/>
    <s v="2011"/>
    <s v="2011"/>
    <s v="CD166C6"/>
    <s v="Vacant dwellings"/>
    <s v="Number"/>
    <n v="0"/>
  </r>
  <r>
    <s v="170734"/>
    <s v="Drumacaslan, Bellanode, Co. Monaghan"/>
    <s v="2011"/>
    <s v="2011"/>
    <s v="CD166C7"/>
    <s v="Housing stock"/>
    <s v="Number"/>
    <n v="4"/>
  </r>
  <r>
    <s v="170734"/>
    <s v="Drumacaslan, Bellanode, Co. Monaghan"/>
    <s v="2011"/>
    <s v="2011"/>
    <s v="CD166C8"/>
    <s v="Vacancy rate"/>
    <s v="%"/>
    <n v="0"/>
  </r>
  <r>
    <s v="170735"/>
    <s v="Drumaclan, Kilmore, Co. Monaghan"/>
    <s v="2011"/>
    <s v="2011"/>
    <s v="CD166C1"/>
    <s v="Population"/>
    <s v="Number"/>
    <n v="16"/>
  </r>
  <r>
    <s v="170735"/>
    <s v="Drumaclan, Kilmore, Co. Monaghan"/>
    <s v="2011"/>
    <s v="2011"/>
    <s v="CD166C2"/>
    <s v="Males"/>
    <s v="Number"/>
    <n v="7"/>
  </r>
  <r>
    <s v="170735"/>
    <s v="Drumaclan, Kilmore, Co. Monaghan"/>
    <s v="2011"/>
    <s v="2011"/>
    <s v="CD166C3"/>
    <s v="Females"/>
    <s v="Number"/>
    <n v="9"/>
  </r>
  <r>
    <s v="170735"/>
    <s v="Drumaclan, Kilmore, Co. Monaghan"/>
    <s v="2011"/>
    <s v="2011"/>
    <s v="CD166C4"/>
    <s v="Private households occupied"/>
    <s v="Number"/>
    <n v="4"/>
  </r>
  <r>
    <s v="170735"/>
    <s v="Drumaclan, Kilmore, Co. Monaghan"/>
    <s v="2011"/>
    <s v="2011"/>
    <s v="CD166C5"/>
    <s v="Private households unoccupied"/>
    <s v="Number"/>
    <n v="3"/>
  </r>
  <r>
    <s v="170735"/>
    <s v="Drumaclan, Kilmore, Co. Monaghan"/>
    <s v="2011"/>
    <s v="2011"/>
    <s v="CD166C6"/>
    <s v="Vacant dwellings"/>
    <s v="Number"/>
    <n v="2"/>
  </r>
  <r>
    <s v="170735"/>
    <s v="Drumaclan, Kilmore, Co. Monaghan"/>
    <s v="2011"/>
    <s v="2011"/>
    <s v="CD166C7"/>
    <s v="Housing stock"/>
    <s v="Number"/>
    <n v="7"/>
  </r>
  <r>
    <s v="170735"/>
    <s v="Drumaclan, Kilmore, Co. Monaghan"/>
    <s v="2011"/>
    <s v="2011"/>
    <s v="CD166C8"/>
    <s v="Vacancy rate"/>
    <s v="%"/>
    <n v="28.6"/>
  </r>
  <r>
    <s v="170736"/>
    <s v="Drumacon, Church Hill, Co. Monaghan"/>
    <s v="2011"/>
    <s v="2011"/>
    <s v="CD166C1"/>
    <s v="Population"/>
    <s v="Number"/>
    <n v="34"/>
  </r>
  <r>
    <s v="170736"/>
    <s v="Drumacon, Church Hill, Co. Monaghan"/>
    <s v="2011"/>
    <s v="2011"/>
    <s v="CD166C2"/>
    <s v="Males"/>
    <s v="Number"/>
    <n v="16"/>
  </r>
  <r>
    <s v="170736"/>
    <s v="Drumacon, Church Hill, Co. Monaghan"/>
    <s v="2011"/>
    <s v="2011"/>
    <s v="CD166C3"/>
    <s v="Females"/>
    <s v="Number"/>
    <n v="18"/>
  </r>
  <r>
    <s v="170736"/>
    <s v="Drumacon, Church Hill, Co. Monaghan"/>
    <s v="2011"/>
    <s v="2011"/>
    <s v="CD166C4"/>
    <s v="Private households occupied"/>
    <s v="Number"/>
    <n v="12"/>
  </r>
  <r>
    <s v="170736"/>
    <s v="Drumacon, Church Hill, Co. Monaghan"/>
    <s v="2011"/>
    <s v="2011"/>
    <s v="CD166C5"/>
    <s v="Private households unoccupied"/>
    <s v="Number"/>
    <n v="2"/>
  </r>
  <r>
    <s v="170736"/>
    <s v="Drumacon, Church Hill, Co. Monaghan"/>
    <s v="2011"/>
    <s v="2011"/>
    <s v="CD166C6"/>
    <s v="Vacant dwellings"/>
    <s v="Number"/>
    <n v="2"/>
  </r>
  <r>
    <s v="170736"/>
    <s v="Drumacon, Church Hill, Co. Monaghan"/>
    <s v="2011"/>
    <s v="2011"/>
    <s v="CD166C7"/>
    <s v="Housing stock"/>
    <s v="Number"/>
    <n v="14"/>
  </r>
  <r>
    <s v="170736"/>
    <s v="Drumacon, Church Hill, Co. Monaghan"/>
    <s v="2011"/>
    <s v="2011"/>
    <s v="CD166C8"/>
    <s v="Vacancy rate"/>
    <s v="%"/>
    <n v="14.3"/>
  </r>
  <r>
    <s v="170737"/>
    <s v="Drumaconvern, Kilmurry, Co. Monaghan"/>
    <s v="2011"/>
    <s v="2011"/>
    <s v="CD166C1"/>
    <s v="Population"/>
    <s v="Number"/>
    <n v="37"/>
  </r>
  <r>
    <s v="170737"/>
    <s v="Drumaconvern, Kilmurry, Co. Monaghan"/>
    <s v="2011"/>
    <s v="2011"/>
    <s v="CD166C2"/>
    <s v="Males"/>
    <s v="Number"/>
    <n v="18"/>
  </r>
  <r>
    <s v="170737"/>
    <s v="Drumaconvern, Kilmurry, Co. Monaghan"/>
    <s v="2011"/>
    <s v="2011"/>
    <s v="CD166C3"/>
    <s v="Females"/>
    <s v="Number"/>
    <n v="19"/>
  </r>
  <r>
    <s v="170737"/>
    <s v="Drumaconvern, Kilmurry, Co. Monaghan"/>
    <s v="2011"/>
    <s v="2011"/>
    <s v="CD166C4"/>
    <s v="Private households occupied"/>
    <s v="Number"/>
    <n v="13"/>
  </r>
  <r>
    <s v="170737"/>
    <s v="Drumaconvern, Kilmurry, Co. Monaghan"/>
    <s v="2011"/>
    <s v="2011"/>
    <s v="CD166C5"/>
    <s v="Private households unoccupied"/>
    <s v="Number"/>
    <n v="0"/>
  </r>
  <r>
    <s v="170737"/>
    <s v="Drumaconvern, Kilmurry, Co. Monaghan"/>
    <s v="2011"/>
    <s v="2011"/>
    <s v="CD166C6"/>
    <s v="Vacant dwellings"/>
    <s v="Number"/>
    <n v="0"/>
  </r>
  <r>
    <s v="170737"/>
    <s v="Drumaconvern, Kilmurry, Co. Monaghan"/>
    <s v="2011"/>
    <s v="2011"/>
    <s v="CD166C7"/>
    <s v="Housing stock"/>
    <s v="Number"/>
    <n v="13"/>
  </r>
  <r>
    <s v="170737"/>
    <s v="Drumaconvern, Kilmurry, Co. Monaghan"/>
    <s v="2011"/>
    <s v="2011"/>
    <s v="CD166C8"/>
    <s v="Vacancy rate"/>
    <s v="%"/>
    <n v="0"/>
  </r>
  <r>
    <s v="170738"/>
    <s v="Drumacoon, Killeevan, Co. Monaghan"/>
    <s v="2011"/>
    <s v="2011"/>
    <s v="CD166C1"/>
    <s v="Population"/>
    <s v="Number"/>
    <n v="25"/>
  </r>
  <r>
    <s v="170738"/>
    <s v="Drumacoon, Killeevan, Co. Monaghan"/>
    <s v="2011"/>
    <s v="2011"/>
    <s v="CD166C2"/>
    <s v="Males"/>
    <s v="Number"/>
    <n v="15"/>
  </r>
  <r>
    <s v="170738"/>
    <s v="Drumacoon, Killeevan, Co. Monaghan"/>
    <s v="2011"/>
    <s v="2011"/>
    <s v="CD166C3"/>
    <s v="Females"/>
    <s v="Number"/>
    <n v="10"/>
  </r>
  <r>
    <s v="170738"/>
    <s v="Drumacoon, Killeevan, Co. Monaghan"/>
    <s v="2011"/>
    <s v="2011"/>
    <s v="CD166C4"/>
    <s v="Private households occupied"/>
    <s v="Number"/>
    <n v="8"/>
  </r>
  <r>
    <s v="170738"/>
    <s v="Drumacoon, Killeevan, Co. Monaghan"/>
    <s v="2011"/>
    <s v="2011"/>
    <s v="CD166C5"/>
    <s v="Private households unoccupied"/>
    <s v="Number"/>
    <n v="0"/>
  </r>
  <r>
    <s v="170738"/>
    <s v="Drumacoon, Killeevan, Co. Monaghan"/>
    <s v="2011"/>
    <s v="2011"/>
    <s v="CD166C6"/>
    <s v="Vacant dwellings"/>
    <s v="Number"/>
    <n v="0"/>
  </r>
  <r>
    <s v="170738"/>
    <s v="Drumacoon, Killeevan, Co. Monaghan"/>
    <s v="2011"/>
    <s v="2011"/>
    <s v="CD166C7"/>
    <s v="Housing stock"/>
    <s v="Number"/>
    <n v="8"/>
  </r>
  <r>
    <s v="170738"/>
    <s v="Drumacoon, Killeevan, Co. Monaghan"/>
    <s v="2011"/>
    <s v="2011"/>
    <s v="CD166C8"/>
    <s v="Vacancy rate"/>
    <s v="%"/>
    <n v="0"/>
  </r>
  <r>
    <s v="170739"/>
    <s v="Drumacreeve, Aghabog, Co. Monaghan"/>
    <s v="2011"/>
    <s v="2011"/>
    <s v="CD166C1"/>
    <s v="Population"/>
    <s v="Number"/>
    <s v=""/>
  </r>
  <r>
    <s v="170739"/>
    <s v="Drumacreeve, Aghabog, Co. Monaghan"/>
    <s v="2011"/>
    <s v="2011"/>
    <s v="CD166C2"/>
    <s v="Males"/>
    <s v="Number"/>
    <s v=""/>
  </r>
  <r>
    <s v="170739"/>
    <s v="Drumacreeve, Aghabog, Co. Monaghan"/>
    <s v="2011"/>
    <s v="2011"/>
    <s v="CD166C3"/>
    <s v="Females"/>
    <s v="Number"/>
    <s v=""/>
  </r>
  <r>
    <s v="170739"/>
    <s v="Drumacreeve, Aghabog, Co. Monaghan"/>
    <s v="2011"/>
    <s v="2011"/>
    <s v="CD166C4"/>
    <s v="Private households occupied"/>
    <s v="Number"/>
    <s v=""/>
  </r>
  <r>
    <s v="170739"/>
    <s v="Drumacreeve, Aghabog, Co. Monaghan"/>
    <s v="2011"/>
    <s v="2011"/>
    <s v="CD166C5"/>
    <s v="Private households unoccupied"/>
    <s v="Number"/>
    <s v=""/>
  </r>
  <r>
    <s v="170739"/>
    <s v="Drumacreeve, Aghabog, Co. Monaghan"/>
    <s v="2011"/>
    <s v="2011"/>
    <s v="CD166C6"/>
    <s v="Vacant dwellings"/>
    <s v="Number"/>
    <s v=""/>
  </r>
  <r>
    <s v="170739"/>
    <s v="Drumacreeve, Aghabog, Co. Monaghan"/>
    <s v="2011"/>
    <s v="2011"/>
    <s v="CD166C7"/>
    <s v="Housing stock"/>
    <s v="Number"/>
    <s v=""/>
  </r>
  <r>
    <s v="170739"/>
    <s v="Drumacreeve, Aghabog, Co. Monaghan"/>
    <s v="2011"/>
    <s v="2011"/>
    <s v="CD166C8"/>
    <s v="Vacancy rate"/>
    <s v="%"/>
    <s v=""/>
  </r>
  <r>
    <s v="170740"/>
    <s v="Drumacreeve, Drum, Co. Monaghan"/>
    <s v="2011"/>
    <s v="2011"/>
    <s v="CD166C1"/>
    <s v="Population"/>
    <s v="Number"/>
    <n v="0"/>
  </r>
  <r>
    <s v="170740"/>
    <s v="Drumacreeve, Drum, Co. Monaghan"/>
    <s v="2011"/>
    <s v="2011"/>
    <s v="CD166C2"/>
    <s v="Males"/>
    <s v="Number"/>
    <n v="0"/>
  </r>
  <r>
    <s v="170740"/>
    <s v="Drumacreeve, Drum, Co. Monaghan"/>
    <s v="2011"/>
    <s v="2011"/>
    <s v="CD166C3"/>
    <s v="Females"/>
    <s v="Number"/>
    <n v="0"/>
  </r>
  <r>
    <s v="170740"/>
    <s v="Drumacreeve, Drum, Co. Monaghan"/>
    <s v="2011"/>
    <s v="2011"/>
    <s v="CD166C4"/>
    <s v="Private households occupied"/>
    <s v="Number"/>
    <n v="0"/>
  </r>
  <r>
    <s v="170740"/>
    <s v="Drumacreeve, Drum, Co. Monaghan"/>
    <s v="2011"/>
    <s v="2011"/>
    <s v="CD166C5"/>
    <s v="Private households unoccupied"/>
    <s v="Number"/>
    <n v="0"/>
  </r>
  <r>
    <s v="170740"/>
    <s v="Drumacreeve, Drum, Co. Monaghan"/>
    <s v="2011"/>
    <s v="2011"/>
    <s v="CD166C6"/>
    <s v="Vacant dwellings"/>
    <s v="Number"/>
    <n v="0"/>
  </r>
  <r>
    <s v="170740"/>
    <s v="Drumacreeve, Drum, Co. Monaghan"/>
    <s v="2011"/>
    <s v="2011"/>
    <s v="CD166C7"/>
    <s v="Housing stock"/>
    <s v="Number"/>
    <n v="0"/>
  </r>
  <r>
    <s v="170740"/>
    <s v="Drumacreeve, Drum, Co. Monaghan"/>
    <s v="2011"/>
    <s v="2011"/>
    <s v="CD166C8"/>
    <s v="Vacancy rate"/>
    <s v="%"/>
    <n v="0"/>
  </r>
  <r>
    <s v="170741"/>
    <s v="Drumacrib, Mullyash, Co. Monaghan"/>
    <s v="2011"/>
    <s v="2011"/>
    <s v="CD166C1"/>
    <s v="Population"/>
    <s v="Number"/>
    <n v="25"/>
  </r>
  <r>
    <s v="170741"/>
    <s v="Drumacrib, Mullyash, Co. Monaghan"/>
    <s v="2011"/>
    <s v="2011"/>
    <s v="CD166C2"/>
    <s v="Males"/>
    <s v="Number"/>
    <n v="13"/>
  </r>
  <r>
    <s v="170741"/>
    <s v="Drumacrib, Mullyash, Co. Monaghan"/>
    <s v="2011"/>
    <s v="2011"/>
    <s v="CD166C3"/>
    <s v="Females"/>
    <s v="Number"/>
    <n v="12"/>
  </r>
  <r>
    <s v="170741"/>
    <s v="Drumacrib, Mullyash, Co. Monaghan"/>
    <s v="2011"/>
    <s v="2011"/>
    <s v="CD166C4"/>
    <s v="Private households occupied"/>
    <s v="Number"/>
    <n v="11"/>
  </r>
  <r>
    <s v="170741"/>
    <s v="Drumacrib, Mullyash, Co. Monaghan"/>
    <s v="2011"/>
    <s v="2011"/>
    <s v="CD166C5"/>
    <s v="Private households unoccupied"/>
    <s v="Number"/>
    <n v="4"/>
  </r>
  <r>
    <s v="170741"/>
    <s v="Drumacrib, Mullyash, Co. Monaghan"/>
    <s v="2011"/>
    <s v="2011"/>
    <s v="CD166C6"/>
    <s v="Vacant dwellings"/>
    <s v="Number"/>
    <n v="3"/>
  </r>
  <r>
    <s v="170741"/>
    <s v="Drumacrib, Mullyash, Co. Monaghan"/>
    <s v="2011"/>
    <s v="2011"/>
    <s v="CD166C7"/>
    <s v="Housing stock"/>
    <s v="Number"/>
    <n v="15"/>
  </r>
  <r>
    <s v="170741"/>
    <s v="Drumacrib, Mullyash, Co. Monaghan"/>
    <s v="2011"/>
    <s v="2011"/>
    <s v="CD166C8"/>
    <s v="Vacancy rate"/>
    <s v="%"/>
    <n v="20"/>
  </r>
  <r>
    <s v="170742"/>
    <s v="Drumacruttan, Monaghan Rural, Co. Monaghan"/>
    <s v="2011"/>
    <s v="2011"/>
    <s v="CD166C1"/>
    <s v="Population"/>
    <s v="Number"/>
    <n v="11"/>
  </r>
  <r>
    <s v="170742"/>
    <s v="Drumacruttan, Monaghan Rural, Co. Monaghan"/>
    <s v="2011"/>
    <s v="2011"/>
    <s v="CD166C2"/>
    <s v="Males"/>
    <s v="Number"/>
    <n v="6"/>
  </r>
  <r>
    <s v="170742"/>
    <s v="Drumacruttan, Monaghan Rural, Co. Monaghan"/>
    <s v="2011"/>
    <s v="2011"/>
    <s v="CD166C3"/>
    <s v="Females"/>
    <s v="Number"/>
    <n v="5"/>
  </r>
  <r>
    <s v="170742"/>
    <s v="Drumacruttan, Monaghan Rural, Co. Monaghan"/>
    <s v="2011"/>
    <s v="2011"/>
    <s v="CD166C4"/>
    <s v="Private households occupied"/>
    <s v="Number"/>
    <n v="3"/>
  </r>
  <r>
    <s v="170742"/>
    <s v="Drumacruttan, Monaghan Rural, Co. Monaghan"/>
    <s v="2011"/>
    <s v="2011"/>
    <s v="CD166C5"/>
    <s v="Private households unoccupied"/>
    <s v="Number"/>
    <n v="1"/>
  </r>
  <r>
    <s v="170742"/>
    <s v="Drumacruttan, Monaghan Rural, Co. Monaghan"/>
    <s v="2011"/>
    <s v="2011"/>
    <s v="CD166C6"/>
    <s v="Vacant dwellings"/>
    <s v="Number"/>
    <n v="1"/>
  </r>
  <r>
    <s v="170742"/>
    <s v="Drumacruttan, Monaghan Rural, Co. Monaghan"/>
    <s v="2011"/>
    <s v="2011"/>
    <s v="CD166C7"/>
    <s v="Housing stock"/>
    <s v="Number"/>
    <n v="4"/>
  </r>
  <r>
    <s v="170742"/>
    <s v="Drumacruttan, Monaghan Rural, Co. Monaghan"/>
    <s v="2011"/>
    <s v="2011"/>
    <s v="CD166C8"/>
    <s v="Vacancy rate"/>
    <s v="%"/>
    <n v="25"/>
  </r>
  <r>
    <s v="170743"/>
    <s v="Drumacruttan, Tehallan, Co. Monaghan"/>
    <s v="2011"/>
    <s v="2011"/>
    <s v="CD166C1"/>
    <s v="Population"/>
    <s v="Number"/>
    <n v="12"/>
  </r>
  <r>
    <s v="170743"/>
    <s v="Drumacruttan, Tehallan, Co. Monaghan"/>
    <s v="2011"/>
    <s v="2011"/>
    <s v="CD166C2"/>
    <s v="Males"/>
    <s v="Number"/>
    <n v="6"/>
  </r>
  <r>
    <s v="170743"/>
    <s v="Drumacruttan, Tehallan, Co. Monaghan"/>
    <s v="2011"/>
    <s v="2011"/>
    <s v="CD166C3"/>
    <s v="Females"/>
    <s v="Number"/>
    <n v="6"/>
  </r>
  <r>
    <s v="170743"/>
    <s v="Drumacruttan, Tehallan, Co. Monaghan"/>
    <s v="2011"/>
    <s v="2011"/>
    <s v="CD166C4"/>
    <s v="Private households occupied"/>
    <s v="Number"/>
    <n v="5"/>
  </r>
  <r>
    <s v="170743"/>
    <s v="Drumacruttan, Tehallan, Co. Monaghan"/>
    <s v="2011"/>
    <s v="2011"/>
    <s v="CD166C5"/>
    <s v="Private households unoccupied"/>
    <s v="Number"/>
    <n v="0"/>
  </r>
  <r>
    <s v="170743"/>
    <s v="Drumacruttan, Tehallan, Co. Monaghan"/>
    <s v="2011"/>
    <s v="2011"/>
    <s v="CD166C6"/>
    <s v="Vacant dwellings"/>
    <s v="Number"/>
    <n v="0"/>
  </r>
  <r>
    <s v="170743"/>
    <s v="Drumacruttan, Tehallan, Co. Monaghan"/>
    <s v="2011"/>
    <s v="2011"/>
    <s v="CD166C7"/>
    <s v="Housing stock"/>
    <s v="Number"/>
    <n v="5"/>
  </r>
  <r>
    <s v="170743"/>
    <s v="Drumacruttan, Tehallan, Co. Monaghan"/>
    <s v="2011"/>
    <s v="2011"/>
    <s v="CD166C8"/>
    <s v="Vacancy rate"/>
    <s v="%"/>
    <n v="0"/>
  </r>
  <r>
    <s v="170744"/>
    <s v="Drumaddagorry, St. Tierney, Co. Monaghan"/>
    <s v="2011"/>
    <s v="2011"/>
    <s v="CD166C1"/>
    <s v="Population"/>
    <s v="Number"/>
    <n v="0"/>
  </r>
  <r>
    <s v="170744"/>
    <s v="Drumaddagorry, St. Tierney, Co. Monaghan"/>
    <s v="2011"/>
    <s v="2011"/>
    <s v="CD166C2"/>
    <s v="Males"/>
    <s v="Number"/>
    <n v="0"/>
  </r>
  <r>
    <s v="170744"/>
    <s v="Drumaddagorry, St. Tierney, Co. Monaghan"/>
    <s v="2011"/>
    <s v="2011"/>
    <s v="CD166C3"/>
    <s v="Females"/>
    <s v="Number"/>
    <n v="0"/>
  </r>
  <r>
    <s v="170744"/>
    <s v="Drumaddagorry, St. Tierney, Co. Monaghan"/>
    <s v="2011"/>
    <s v="2011"/>
    <s v="CD166C4"/>
    <s v="Private households occupied"/>
    <s v="Number"/>
    <n v="0"/>
  </r>
  <r>
    <s v="170744"/>
    <s v="Drumaddagorry, St. Tierney, Co. Monaghan"/>
    <s v="2011"/>
    <s v="2011"/>
    <s v="CD166C5"/>
    <s v="Private households unoccupied"/>
    <s v="Number"/>
    <n v="0"/>
  </r>
  <r>
    <s v="170744"/>
    <s v="Drumaddagorry, St. Tierney, Co. Monaghan"/>
    <s v="2011"/>
    <s v="2011"/>
    <s v="CD166C6"/>
    <s v="Vacant dwellings"/>
    <s v="Number"/>
    <n v="0"/>
  </r>
  <r>
    <s v="170744"/>
    <s v="Drumaddagorry, St. Tierney, Co. Monaghan"/>
    <s v="2011"/>
    <s v="2011"/>
    <s v="CD166C7"/>
    <s v="Housing stock"/>
    <s v="Number"/>
    <n v="0"/>
  </r>
  <r>
    <s v="170744"/>
    <s v="Drumaddagorry, St. Tierney, Co. Monaghan"/>
    <s v="2011"/>
    <s v="2011"/>
    <s v="CD166C8"/>
    <s v="Vacancy rate"/>
    <s v="%"/>
    <n v="0"/>
  </r>
  <r>
    <s v="170745"/>
    <s v="Drumaddarainy, St. Tierney, Co. Monaghan"/>
    <s v="2011"/>
    <s v="2011"/>
    <s v="CD166C1"/>
    <s v="Population"/>
    <s v="Number"/>
    <s v=""/>
  </r>
  <r>
    <s v="170745"/>
    <s v="Drumaddarainy, St. Tierney, Co. Monaghan"/>
    <s v="2011"/>
    <s v="2011"/>
    <s v="CD166C2"/>
    <s v="Males"/>
    <s v="Number"/>
    <s v=""/>
  </r>
  <r>
    <s v="170745"/>
    <s v="Drumaddarainy, St. Tierney, Co. Monaghan"/>
    <s v="2011"/>
    <s v="2011"/>
    <s v="CD166C3"/>
    <s v="Females"/>
    <s v="Number"/>
    <s v=""/>
  </r>
  <r>
    <s v="170745"/>
    <s v="Drumaddarainy, St. Tierney, Co. Monaghan"/>
    <s v="2011"/>
    <s v="2011"/>
    <s v="CD166C4"/>
    <s v="Private households occupied"/>
    <s v="Number"/>
    <s v=""/>
  </r>
  <r>
    <s v="170745"/>
    <s v="Drumaddarainy, St. Tierney, Co. Monaghan"/>
    <s v="2011"/>
    <s v="2011"/>
    <s v="CD166C5"/>
    <s v="Private households unoccupied"/>
    <s v="Number"/>
    <s v=""/>
  </r>
  <r>
    <s v="170745"/>
    <s v="Drumaddarainy, St. Tierney, Co. Monaghan"/>
    <s v="2011"/>
    <s v="2011"/>
    <s v="CD166C6"/>
    <s v="Vacant dwellings"/>
    <s v="Number"/>
    <s v=""/>
  </r>
  <r>
    <s v="170745"/>
    <s v="Drumaddarainy, St. Tierney, Co. Monaghan"/>
    <s v="2011"/>
    <s v="2011"/>
    <s v="CD166C7"/>
    <s v="Housing stock"/>
    <s v="Number"/>
    <s v=""/>
  </r>
  <r>
    <s v="170745"/>
    <s v="Drumaddarainy, St. Tierney, Co. Monaghan"/>
    <s v="2011"/>
    <s v="2011"/>
    <s v="CD166C8"/>
    <s v="Vacancy rate"/>
    <s v="%"/>
    <s v=""/>
  </r>
  <r>
    <s v="170746"/>
    <s v="Drumagelvin (Cremorne By), Church Hill, Co. Monaghan"/>
    <s v="2011"/>
    <s v="2011"/>
    <s v="CD166C1"/>
    <s v="Population"/>
    <s v="Number"/>
    <n v="11"/>
  </r>
  <r>
    <s v="170746"/>
    <s v="Drumagelvin (Cremorne By), Church Hill, Co. Monaghan"/>
    <s v="2011"/>
    <s v="2011"/>
    <s v="CD166C2"/>
    <s v="Males"/>
    <s v="Number"/>
    <n v="7"/>
  </r>
  <r>
    <s v="170746"/>
    <s v="Drumagelvin (Cremorne By), Church Hill, Co. Monaghan"/>
    <s v="2011"/>
    <s v="2011"/>
    <s v="CD166C3"/>
    <s v="Females"/>
    <s v="Number"/>
    <n v="4"/>
  </r>
  <r>
    <s v="170746"/>
    <s v="Drumagelvin (Cremorne By), Church Hill, Co. Monaghan"/>
    <s v="2011"/>
    <s v="2011"/>
    <s v="CD166C4"/>
    <s v="Private households occupied"/>
    <s v="Number"/>
    <n v="4"/>
  </r>
  <r>
    <s v="170746"/>
    <s v="Drumagelvin (Cremorne By), Church Hill, Co. Monaghan"/>
    <s v="2011"/>
    <s v="2011"/>
    <s v="CD166C5"/>
    <s v="Private households unoccupied"/>
    <s v="Number"/>
    <n v="1"/>
  </r>
  <r>
    <s v="170746"/>
    <s v="Drumagelvin (Cremorne By), Church Hill, Co. Monaghan"/>
    <s v="2011"/>
    <s v="2011"/>
    <s v="CD166C6"/>
    <s v="Vacant dwellings"/>
    <s v="Number"/>
    <n v="1"/>
  </r>
  <r>
    <s v="170746"/>
    <s v="Drumagelvin (Cremorne By), Church Hill, Co. Monaghan"/>
    <s v="2011"/>
    <s v="2011"/>
    <s v="CD166C7"/>
    <s v="Housing stock"/>
    <s v="Number"/>
    <n v="5"/>
  </r>
  <r>
    <s v="170746"/>
    <s v="Drumagelvin (Cremorne By), Church Hill, Co. Monaghan"/>
    <s v="2011"/>
    <s v="2011"/>
    <s v="CD166C8"/>
    <s v="Vacancy rate"/>
    <s v="%"/>
    <n v="20"/>
  </r>
  <r>
    <s v="170747"/>
    <s v="Drumagelvin (Monaghan By), Tehallan, Co. Monaghan"/>
    <s v="2011"/>
    <s v="2011"/>
    <s v="CD166C1"/>
    <s v="Population"/>
    <s v="Number"/>
    <n v="26"/>
  </r>
  <r>
    <s v="170747"/>
    <s v="Drumagelvin (Monaghan By), Tehallan, Co. Monaghan"/>
    <s v="2011"/>
    <s v="2011"/>
    <s v="CD166C2"/>
    <s v="Males"/>
    <s v="Number"/>
    <n v="10"/>
  </r>
  <r>
    <s v="170747"/>
    <s v="Drumagelvin (Monaghan By), Tehallan, Co. Monaghan"/>
    <s v="2011"/>
    <s v="2011"/>
    <s v="CD166C3"/>
    <s v="Females"/>
    <s v="Number"/>
    <n v="16"/>
  </r>
  <r>
    <s v="170747"/>
    <s v="Drumagelvin (Monaghan By), Tehallan, Co. Monaghan"/>
    <s v="2011"/>
    <s v="2011"/>
    <s v="CD166C4"/>
    <s v="Private households occupied"/>
    <s v="Number"/>
    <n v="7"/>
  </r>
  <r>
    <s v="170747"/>
    <s v="Drumagelvin (Monaghan By), Tehallan, Co. Monaghan"/>
    <s v="2011"/>
    <s v="2011"/>
    <s v="CD166C5"/>
    <s v="Private households unoccupied"/>
    <s v="Number"/>
    <n v="0"/>
  </r>
  <r>
    <s v="170747"/>
    <s v="Drumagelvin (Monaghan By), Tehallan, Co. Monaghan"/>
    <s v="2011"/>
    <s v="2011"/>
    <s v="CD166C6"/>
    <s v="Vacant dwellings"/>
    <s v="Number"/>
    <n v="0"/>
  </r>
  <r>
    <s v="170747"/>
    <s v="Drumagelvin (Monaghan By), Tehallan, Co. Monaghan"/>
    <s v="2011"/>
    <s v="2011"/>
    <s v="CD166C7"/>
    <s v="Housing stock"/>
    <s v="Number"/>
    <n v="7"/>
  </r>
  <r>
    <s v="170747"/>
    <s v="Drumagelvin (Monaghan By), Tehallan, Co. Monaghan"/>
    <s v="2011"/>
    <s v="2011"/>
    <s v="CD166C8"/>
    <s v="Vacancy rate"/>
    <s v="%"/>
    <n v="0"/>
  </r>
  <r>
    <s v="170748"/>
    <s v="Drumaghakeel, Aghabog, Co. Monaghan"/>
    <s v="2011"/>
    <s v="2011"/>
    <s v="CD166C1"/>
    <s v="Population"/>
    <s v="Number"/>
    <s v=""/>
  </r>
  <r>
    <s v="170748"/>
    <s v="Drumaghakeel, Aghabog, Co. Monaghan"/>
    <s v="2011"/>
    <s v="2011"/>
    <s v="CD166C2"/>
    <s v="Males"/>
    <s v="Number"/>
    <s v=""/>
  </r>
  <r>
    <s v="170748"/>
    <s v="Drumaghakeel, Aghabog, Co. Monaghan"/>
    <s v="2011"/>
    <s v="2011"/>
    <s v="CD166C3"/>
    <s v="Females"/>
    <s v="Number"/>
    <s v=""/>
  </r>
  <r>
    <s v="170748"/>
    <s v="Drumaghakeel, Aghabog, Co. Monaghan"/>
    <s v="2011"/>
    <s v="2011"/>
    <s v="CD166C4"/>
    <s v="Private households occupied"/>
    <s v="Number"/>
    <s v=""/>
  </r>
  <r>
    <s v="170748"/>
    <s v="Drumaghakeel, Aghabog, Co. Monaghan"/>
    <s v="2011"/>
    <s v="2011"/>
    <s v="CD166C5"/>
    <s v="Private households unoccupied"/>
    <s v="Number"/>
    <s v=""/>
  </r>
  <r>
    <s v="170748"/>
    <s v="Drumaghakeel, Aghabog, Co. Monaghan"/>
    <s v="2011"/>
    <s v="2011"/>
    <s v="CD166C6"/>
    <s v="Vacant dwellings"/>
    <s v="Number"/>
    <s v=""/>
  </r>
  <r>
    <s v="170748"/>
    <s v="Drumaghakeel, Aghabog, Co. Monaghan"/>
    <s v="2011"/>
    <s v="2011"/>
    <s v="CD166C7"/>
    <s v="Housing stock"/>
    <s v="Number"/>
    <s v=""/>
  </r>
  <r>
    <s v="170748"/>
    <s v="Drumaghakeel, Aghabog, Co. Monaghan"/>
    <s v="2011"/>
    <s v="2011"/>
    <s v="CD166C8"/>
    <s v="Vacancy rate"/>
    <s v="%"/>
    <s v=""/>
  </r>
  <r>
    <s v="170749"/>
    <s v="Drumakill, Church Hill, Co. Monaghan"/>
    <s v="2011"/>
    <s v="2011"/>
    <s v="CD166C1"/>
    <s v="Population"/>
    <s v="Number"/>
    <n v="41"/>
  </r>
  <r>
    <s v="170749"/>
    <s v="Drumakill, Church Hill, Co. Monaghan"/>
    <s v="2011"/>
    <s v="2011"/>
    <s v="CD166C2"/>
    <s v="Males"/>
    <s v="Number"/>
    <n v="22"/>
  </r>
  <r>
    <s v="170749"/>
    <s v="Drumakill, Church Hill, Co. Monaghan"/>
    <s v="2011"/>
    <s v="2011"/>
    <s v="CD166C3"/>
    <s v="Females"/>
    <s v="Number"/>
    <n v="19"/>
  </r>
  <r>
    <s v="170749"/>
    <s v="Drumakill, Church Hill, Co. Monaghan"/>
    <s v="2011"/>
    <s v="2011"/>
    <s v="CD166C4"/>
    <s v="Private households occupied"/>
    <s v="Number"/>
    <n v="14"/>
  </r>
  <r>
    <s v="170749"/>
    <s v="Drumakill, Church Hill, Co. Monaghan"/>
    <s v="2011"/>
    <s v="2011"/>
    <s v="CD166C5"/>
    <s v="Private households unoccupied"/>
    <s v="Number"/>
    <n v="1"/>
  </r>
  <r>
    <s v="170749"/>
    <s v="Drumakill, Church Hill, Co. Monaghan"/>
    <s v="2011"/>
    <s v="2011"/>
    <s v="CD166C6"/>
    <s v="Vacant dwellings"/>
    <s v="Number"/>
    <n v="1"/>
  </r>
  <r>
    <s v="170749"/>
    <s v="Drumakill, Church Hill, Co. Monaghan"/>
    <s v="2011"/>
    <s v="2011"/>
    <s v="CD166C7"/>
    <s v="Housing stock"/>
    <s v="Number"/>
    <n v="15"/>
  </r>
  <r>
    <s v="170749"/>
    <s v="Drumakill, Church Hill, Co. Monaghan"/>
    <s v="2011"/>
    <s v="2011"/>
    <s v="CD166C8"/>
    <s v="Vacancy rate"/>
    <s v="%"/>
    <n v="6.7"/>
  </r>
  <r>
    <s v="170750"/>
    <s v="Drumaliss, Castleblayney Rural, Co. Monaghan"/>
    <s v="2011"/>
    <s v="2011"/>
    <s v="CD166C1"/>
    <s v="Population"/>
    <s v="Number"/>
    <n v="57"/>
  </r>
  <r>
    <s v="170750"/>
    <s v="Drumaliss, Castleblayney Rural, Co. Monaghan"/>
    <s v="2011"/>
    <s v="2011"/>
    <s v="CD166C2"/>
    <s v="Males"/>
    <s v="Number"/>
    <n v="32"/>
  </r>
  <r>
    <s v="170750"/>
    <s v="Drumaliss, Castleblayney Rural, Co. Monaghan"/>
    <s v="2011"/>
    <s v="2011"/>
    <s v="CD166C3"/>
    <s v="Females"/>
    <s v="Number"/>
    <n v="25"/>
  </r>
  <r>
    <s v="170750"/>
    <s v="Drumaliss, Castleblayney Rural, Co. Monaghan"/>
    <s v="2011"/>
    <s v="2011"/>
    <s v="CD166C4"/>
    <s v="Private households occupied"/>
    <s v="Number"/>
    <n v="20"/>
  </r>
  <r>
    <s v="170750"/>
    <s v="Drumaliss, Castleblayney Rural, Co. Monaghan"/>
    <s v="2011"/>
    <s v="2011"/>
    <s v="CD166C5"/>
    <s v="Private households unoccupied"/>
    <s v="Number"/>
    <n v="1"/>
  </r>
  <r>
    <s v="170750"/>
    <s v="Drumaliss, Castleblayney Rural, Co. Monaghan"/>
    <s v="2011"/>
    <s v="2011"/>
    <s v="CD166C6"/>
    <s v="Vacant dwellings"/>
    <s v="Number"/>
    <n v="1"/>
  </r>
  <r>
    <s v="170750"/>
    <s v="Drumaliss, Castleblayney Rural, Co. Monaghan"/>
    <s v="2011"/>
    <s v="2011"/>
    <s v="CD166C7"/>
    <s v="Housing stock"/>
    <s v="Number"/>
    <n v="21"/>
  </r>
  <r>
    <s v="170750"/>
    <s v="Drumaliss, Castleblayney Rural, Co. Monaghan"/>
    <s v="2011"/>
    <s v="2011"/>
    <s v="CD166C8"/>
    <s v="Vacancy rate"/>
    <s v="%"/>
    <n v="4.8"/>
  </r>
  <r>
    <s v="170751"/>
    <s v="Drumalt, Caddagh, Co. Monaghan"/>
    <s v="2011"/>
    <s v="2011"/>
    <s v="CD166C1"/>
    <s v="Population"/>
    <s v="Number"/>
    <n v="12"/>
  </r>
  <r>
    <s v="170751"/>
    <s v="Drumalt, Caddagh, Co. Monaghan"/>
    <s v="2011"/>
    <s v="2011"/>
    <s v="CD166C2"/>
    <s v="Males"/>
    <s v="Number"/>
    <n v="6"/>
  </r>
  <r>
    <s v="170751"/>
    <s v="Drumalt, Caddagh, Co. Monaghan"/>
    <s v="2011"/>
    <s v="2011"/>
    <s v="CD166C3"/>
    <s v="Females"/>
    <s v="Number"/>
    <n v="6"/>
  </r>
  <r>
    <s v="170751"/>
    <s v="Drumalt, Caddagh, Co. Monaghan"/>
    <s v="2011"/>
    <s v="2011"/>
    <s v="CD166C4"/>
    <s v="Private households occupied"/>
    <s v="Number"/>
    <n v="4"/>
  </r>
  <r>
    <s v="170751"/>
    <s v="Drumalt, Caddagh, Co. Monaghan"/>
    <s v="2011"/>
    <s v="2011"/>
    <s v="CD166C5"/>
    <s v="Private households unoccupied"/>
    <s v="Number"/>
    <n v="0"/>
  </r>
  <r>
    <s v="170751"/>
    <s v="Drumalt, Caddagh, Co. Monaghan"/>
    <s v="2011"/>
    <s v="2011"/>
    <s v="CD166C6"/>
    <s v="Vacant dwellings"/>
    <s v="Number"/>
    <n v="0"/>
  </r>
  <r>
    <s v="170751"/>
    <s v="Drumalt, Caddagh, Co. Monaghan"/>
    <s v="2011"/>
    <s v="2011"/>
    <s v="CD166C7"/>
    <s v="Housing stock"/>
    <s v="Number"/>
    <n v="4"/>
  </r>
  <r>
    <s v="170751"/>
    <s v="Drumalt, Caddagh, Co. Monaghan"/>
    <s v="2011"/>
    <s v="2011"/>
    <s v="CD166C8"/>
    <s v="Vacancy rate"/>
    <s v="%"/>
    <n v="0"/>
  </r>
  <r>
    <s v="170752"/>
    <s v="Drumanan, Drum, Co. Monaghan"/>
    <s v="2011"/>
    <s v="2011"/>
    <s v="CD166C1"/>
    <s v="Population"/>
    <s v="Number"/>
    <n v="0"/>
  </r>
  <r>
    <s v="170752"/>
    <s v="Drumanan, Drum, Co. Monaghan"/>
    <s v="2011"/>
    <s v="2011"/>
    <s v="CD166C2"/>
    <s v="Males"/>
    <s v="Number"/>
    <n v="0"/>
  </r>
  <r>
    <s v="170752"/>
    <s v="Drumanan, Drum, Co. Monaghan"/>
    <s v="2011"/>
    <s v="2011"/>
    <s v="CD166C3"/>
    <s v="Females"/>
    <s v="Number"/>
    <n v="0"/>
  </r>
  <r>
    <s v="170752"/>
    <s v="Drumanan, Drum, Co. Monaghan"/>
    <s v="2011"/>
    <s v="2011"/>
    <s v="CD166C4"/>
    <s v="Private households occupied"/>
    <s v="Number"/>
    <n v="0"/>
  </r>
  <r>
    <s v="170752"/>
    <s v="Drumanan, Drum, Co. Monaghan"/>
    <s v="2011"/>
    <s v="2011"/>
    <s v="CD166C5"/>
    <s v="Private households unoccupied"/>
    <s v="Number"/>
    <n v="1"/>
  </r>
  <r>
    <s v="170752"/>
    <s v="Drumanan, Drum, Co. Monaghan"/>
    <s v="2011"/>
    <s v="2011"/>
    <s v="CD166C6"/>
    <s v="Vacant dwellings"/>
    <s v="Number"/>
    <n v="1"/>
  </r>
  <r>
    <s v="170752"/>
    <s v="Drumanan, Drum, Co. Monaghan"/>
    <s v="2011"/>
    <s v="2011"/>
    <s v="CD166C7"/>
    <s v="Housing stock"/>
    <s v="Number"/>
    <n v="1"/>
  </r>
  <r>
    <s v="170752"/>
    <s v="Drumanan, Drum, Co. Monaghan"/>
    <s v="2011"/>
    <s v="2011"/>
    <s v="CD166C8"/>
    <s v="Vacancy rate"/>
    <s v="%"/>
    <n v="100"/>
  </r>
  <r>
    <s v="170753"/>
    <s v="Drumanny, Dawsongrove, Co. Monaghan"/>
    <s v="2011"/>
    <s v="2011"/>
    <s v="CD166C1"/>
    <s v="Population"/>
    <s v="Number"/>
    <s v=""/>
  </r>
  <r>
    <s v="170753"/>
    <s v="Drumanny, Dawsongrove, Co. Monaghan"/>
    <s v="2011"/>
    <s v="2011"/>
    <s v="CD166C2"/>
    <s v="Males"/>
    <s v="Number"/>
    <s v=""/>
  </r>
  <r>
    <s v="170753"/>
    <s v="Drumanny, Dawsongrove, Co. Monaghan"/>
    <s v="2011"/>
    <s v="2011"/>
    <s v="CD166C3"/>
    <s v="Females"/>
    <s v="Number"/>
    <s v=""/>
  </r>
  <r>
    <s v="170753"/>
    <s v="Drumanny, Dawsongrove, Co. Monaghan"/>
    <s v="2011"/>
    <s v="2011"/>
    <s v="CD166C4"/>
    <s v="Private households occupied"/>
    <s v="Number"/>
    <s v=""/>
  </r>
  <r>
    <s v="170753"/>
    <s v="Drumanny, Dawsongrove, Co. Monaghan"/>
    <s v="2011"/>
    <s v="2011"/>
    <s v="CD166C5"/>
    <s v="Private households unoccupied"/>
    <s v="Number"/>
    <s v=""/>
  </r>
  <r>
    <s v="170753"/>
    <s v="Drumanny, Dawsongrove, Co. Monaghan"/>
    <s v="2011"/>
    <s v="2011"/>
    <s v="CD166C6"/>
    <s v="Vacant dwellings"/>
    <s v="Number"/>
    <s v=""/>
  </r>
  <r>
    <s v="170753"/>
    <s v="Drumanny, Dawsongrove, Co. Monaghan"/>
    <s v="2011"/>
    <s v="2011"/>
    <s v="CD166C7"/>
    <s v="Housing stock"/>
    <s v="Number"/>
    <s v=""/>
  </r>
  <r>
    <s v="170753"/>
    <s v="Drumanny, Dawsongrove, Co. Monaghan"/>
    <s v="2011"/>
    <s v="2011"/>
    <s v="CD166C8"/>
    <s v="Vacancy rate"/>
    <s v="%"/>
    <s v=""/>
  </r>
  <r>
    <s v="170754"/>
    <s v="Drumar, Ballybay Rural, Co. Monaghan"/>
    <s v="2011"/>
    <s v="2011"/>
    <s v="CD166C1"/>
    <s v="Population"/>
    <s v="Number"/>
    <n v="21"/>
  </r>
  <r>
    <s v="170754"/>
    <s v="Drumar, Ballybay Rural, Co. Monaghan"/>
    <s v="2011"/>
    <s v="2011"/>
    <s v="CD166C2"/>
    <s v="Males"/>
    <s v="Number"/>
    <n v="10"/>
  </r>
  <r>
    <s v="170754"/>
    <s v="Drumar, Ballybay Rural, Co. Monaghan"/>
    <s v="2011"/>
    <s v="2011"/>
    <s v="CD166C3"/>
    <s v="Females"/>
    <s v="Number"/>
    <n v="11"/>
  </r>
  <r>
    <s v="170754"/>
    <s v="Drumar, Ballybay Rural, Co. Monaghan"/>
    <s v="2011"/>
    <s v="2011"/>
    <s v="CD166C4"/>
    <s v="Private households occupied"/>
    <s v="Number"/>
    <n v="7"/>
  </r>
  <r>
    <s v="170754"/>
    <s v="Drumar, Ballybay Rural, Co. Monaghan"/>
    <s v="2011"/>
    <s v="2011"/>
    <s v="CD166C5"/>
    <s v="Private households unoccupied"/>
    <s v="Number"/>
    <n v="1"/>
  </r>
  <r>
    <s v="170754"/>
    <s v="Drumar, Ballybay Rural, Co. Monaghan"/>
    <s v="2011"/>
    <s v="2011"/>
    <s v="CD166C6"/>
    <s v="Vacant dwellings"/>
    <s v="Number"/>
    <n v="1"/>
  </r>
  <r>
    <s v="170754"/>
    <s v="Drumar, Ballybay Rural, Co. Monaghan"/>
    <s v="2011"/>
    <s v="2011"/>
    <s v="CD166C7"/>
    <s v="Housing stock"/>
    <s v="Number"/>
    <n v="8"/>
  </r>
  <r>
    <s v="170754"/>
    <s v="Drumar, Ballybay Rural, Co. Monaghan"/>
    <s v="2011"/>
    <s v="2011"/>
    <s v="CD166C8"/>
    <s v="Vacancy rate"/>
    <s v="%"/>
    <n v="12.5"/>
  </r>
  <r>
    <s v="170755"/>
    <s v="Drumard, Clones Rural, Co. Monaghan"/>
    <s v="2011"/>
    <s v="2011"/>
    <s v="CD166C1"/>
    <s v="Population"/>
    <s v="Number"/>
    <n v="13"/>
  </r>
  <r>
    <s v="170755"/>
    <s v="Drumard, Clones Rural, Co. Monaghan"/>
    <s v="2011"/>
    <s v="2011"/>
    <s v="CD166C2"/>
    <s v="Males"/>
    <s v="Number"/>
    <n v="6"/>
  </r>
  <r>
    <s v="170755"/>
    <s v="Drumard, Clones Rural, Co. Monaghan"/>
    <s v="2011"/>
    <s v="2011"/>
    <s v="CD166C3"/>
    <s v="Females"/>
    <s v="Number"/>
    <n v="7"/>
  </r>
  <r>
    <s v="170755"/>
    <s v="Drumard, Clones Rural, Co. Monaghan"/>
    <s v="2011"/>
    <s v="2011"/>
    <s v="CD166C4"/>
    <s v="Private households occupied"/>
    <s v="Number"/>
    <n v="4"/>
  </r>
  <r>
    <s v="170755"/>
    <s v="Drumard, Clones Rural, Co. Monaghan"/>
    <s v="2011"/>
    <s v="2011"/>
    <s v="CD166C5"/>
    <s v="Private households unoccupied"/>
    <s v="Number"/>
    <n v="1"/>
  </r>
  <r>
    <s v="170755"/>
    <s v="Drumard, Clones Rural, Co. Monaghan"/>
    <s v="2011"/>
    <s v="2011"/>
    <s v="CD166C6"/>
    <s v="Vacant dwellings"/>
    <s v="Number"/>
    <n v="1"/>
  </r>
  <r>
    <s v="170755"/>
    <s v="Drumard, Clones Rural, Co. Monaghan"/>
    <s v="2011"/>
    <s v="2011"/>
    <s v="CD166C7"/>
    <s v="Housing stock"/>
    <s v="Number"/>
    <n v="5"/>
  </r>
  <r>
    <s v="170755"/>
    <s v="Drumard, Clones Rural, Co. Monaghan"/>
    <s v="2011"/>
    <s v="2011"/>
    <s v="CD166C8"/>
    <s v="Vacancy rate"/>
    <s v="%"/>
    <n v="20"/>
  </r>
  <r>
    <s v="170756"/>
    <s v="Drumarrell, Figullar, Co. Monaghan"/>
    <s v="2011"/>
    <s v="2011"/>
    <s v="CD166C1"/>
    <s v="Population"/>
    <s v="Number"/>
    <n v="12"/>
  </r>
  <r>
    <s v="170756"/>
    <s v="Drumarrell, Figullar, Co. Monaghan"/>
    <s v="2011"/>
    <s v="2011"/>
    <s v="CD166C2"/>
    <s v="Males"/>
    <s v="Number"/>
    <n v="7"/>
  </r>
  <r>
    <s v="170756"/>
    <s v="Drumarrell, Figullar, Co. Monaghan"/>
    <s v="2011"/>
    <s v="2011"/>
    <s v="CD166C3"/>
    <s v="Females"/>
    <s v="Number"/>
    <n v="5"/>
  </r>
  <r>
    <s v="170756"/>
    <s v="Drumarrell, Figullar, Co. Monaghan"/>
    <s v="2011"/>
    <s v="2011"/>
    <s v="CD166C4"/>
    <s v="Private households occupied"/>
    <s v="Number"/>
    <n v="3"/>
  </r>
  <r>
    <s v="170756"/>
    <s v="Drumarrell, Figullar, Co. Monaghan"/>
    <s v="2011"/>
    <s v="2011"/>
    <s v="CD166C5"/>
    <s v="Private households unoccupied"/>
    <s v="Number"/>
    <n v="0"/>
  </r>
  <r>
    <s v="170756"/>
    <s v="Drumarrell, Figullar, Co. Monaghan"/>
    <s v="2011"/>
    <s v="2011"/>
    <s v="CD166C6"/>
    <s v="Vacant dwellings"/>
    <s v="Number"/>
    <n v="0"/>
  </r>
  <r>
    <s v="170756"/>
    <s v="Drumarrell, Figullar, Co. Monaghan"/>
    <s v="2011"/>
    <s v="2011"/>
    <s v="CD166C7"/>
    <s v="Housing stock"/>
    <s v="Number"/>
    <n v="3"/>
  </r>
  <r>
    <s v="170756"/>
    <s v="Drumarrell, Figullar, Co. Monaghan"/>
    <s v="2011"/>
    <s v="2011"/>
    <s v="CD166C8"/>
    <s v="Vacancy rate"/>
    <s v="%"/>
    <n v="0"/>
  </r>
  <r>
    <s v="170757"/>
    <s v="Drumartigan, Derrygorry, Co. Monaghan"/>
    <s v="2011"/>
    <s v="2011"/>
    <s v="CD166C1"/>
    <s v="Population"/>
    <s v="Number"/>
    <n v="0"/>
  </r>
  <r>
    <s v="170757"/>
    <s v="Drumartigan, Derrygorry, Co. Monaghan"/>
    <s v="2011"/>
    <s v="2011"/>
    <s v="CD166C2"/>
    <s v="Males"/>
    <s v="Number"/>
    <n v="0"/>
  </r>
  <r>
    <s v="170757"/>
    <s v="Drumartigan, Derrygorry, Co. Monaghan"/>
    <s v="2011"/>
    <s v="2011"/>
    <s v="CD166C3"/>
    <s v="Females"/>
    <s v="Number"/>
    <n v="0"/>
  </r>
  <r>
    <s v="170757"/>
    <s v="Drumartigan, Derrygorry, Co. Monaghan"/>
    <s v="2011"/>
    <s v="2011"/>
    <s v="CD166C4"/>
    <s v="Private households occupied"/>
    <s v="Number"/>
    <n v="0"/>
  </r>
  <r>
    <s v="170757"/>
    <s v="Drumartigan, Derrygorry, Co. Monaghan"/>
    <s v="2011"/>
    <s v="2011"/>
    <s v="CD166C5"/>
    <s v="Private households unoccupied"/>
    <s v="Number"/>
    <n v="0"/>
  </r>
  <r>
    <s v="170757"/>
    <s v="Drumartigan, Derrygorry, Co. Monaghan"/>
    <s v="2011"/>
    <s v="2011"/>
    <s v="CD166C6"/>
    <s v="Vacant dwellings"/>
    <s v="Number"/>
    <n v="0"/>
  </r>
  <r>
    <s v="170757"/>
    <s v="Drumartigan, Derrygorry, Co. Monaghan"/>
    <s v="2011"/>
    <s v="2011"/>
    <s v="CD166C7"/>
    <s v="Housing stock"/>
    <s v="Number"/>
    <n v="0"/>
  </r>
  <r>
    <s v="170757"/>
    <s v="Drumartigan, Derrygorry, Co. Monaghan"/>
    <s v="2011"/>
    <s v="2011"/>
    <s v="CD166C8"/>
    <s v="Vacancy rate"/>
    <s v="%"/>
    <n v="0"/>
  </r>
  <r>
    <s v="170758"/>
    <s v="Drumary, Drum, Co. Monaghan"/>
    <s v="2011"/>
    <s v="2011"/>
    <s v="CD166C1"/>
    <s v="Population"/>
    <s v="Number"/>
    <n v="9"/>
  </r>
  <r>
    <s v="170758"/>
    <s v="Drumary, Drum, Co. Monaghan"/>
    <s v="2011"/>
    <s v="2011"/>
    <s v="CD166C2"/>
    <s v="Males"/>
    <s v="Number"/>
    <n v="5"/>
  </r>
  <r>
    <s v="170758"/>
    <s v="Drumary, Drum, Co. Monaghan"/>
    <s v="2011"/>
    <s v="2011"/>
    <s v="CD166C3"/>
    <s v="Females"/>
    <s v="Number"/>
    <n v="4"/>
  </r>
  <r>
    <s v="170758"/>
    <s v="Drumary, Drum, Co. Monaghan"/>
    <s v="2011"/>
    <s v="2011"/>
    <s v="CD166C4"/>
    <s v="Private households occupied"/>
    <s v="Number"/>
    <n v="4"/>
  </r>
  <r>
    <s v="170758"/>
    <s v="Drumary, Drum, Co. Monaghan"/>
    <s v="2011"/>
    <s v="2011"/>
    <s v="CD166C5"/>
    <s v="Private households unoccupied"/>
    <s v="Number"/>
    <n v="1"/>
  </r>
  <r>
    <s v="170758"/>
    <s v="Drumary, Drum, Co. Monaghan"/>
    <s v="2011"/>
    <s v="2011"/>
    <s v="CD166C6"/>
    <s v="Vacant dwellings"/>
    <s v="Number"/>
    <n v="1"/>
  </r>
  <r>
    <s v="170758"/>
    <s v="Drumary, Drum, Co. Monaghan"/>
    <s v="2011"/>
    <s v="2011"/>
    <s v="CD166C7"/>
    <s v="Housing stock"/>
    <s v="Number"/>
    <n v="5"/>
  </r>
  <r>
    <s v="170758"/>
    <s v="Drumary, Drum, Co. Monaghan"/>
    <s v="2011"/>
    <s v="2011"/>
    <s v="CD166C8"/>
    <s v="Vacancy rate"/>
    <s v="%"/>
    <n v="20"/>
  </r>
  <r>
    <s v="170759"/>
    <s v="Drumass, Inishkeen, Co. Monaghan"/>
    <s v="2011"/>
    <s v="2011"/>
    <s v="CD166C1"/>
    <s v="Population"/>
    <s v="Number"/>
    <n v="83"/>
  </r>
  <r>
    <s v="170759"/>
    <s v="Drumass, Inishkeen, Co. Monaghan"/>
    <s v="2011"/>
    <s v="2011"/>
    <s v="CD166C2"/>
    <s v="Males"/>
    <s v="Number"/>
    <n v="37"/>
  </r>
  <r>
    <s v="170759"/>
    <s v="Drumass, Inishkeen, Co. Monaghan"/>
    <s v="2011"/>
    <s v="2011"/>
    <s v="CD166C3"/>
    <s v="Females"/>
    <s v="Number"/>
    <n v="46"/>
  </r>
  <r>
    <s v="170759"/>
    <s v="Drumass, Inishkeen, Co. Monaghan"/>
    <s v="2011"/>
    <s v="2011"/>
    <s v="CD166C4"/>
    <s v="Private households occupied"/>
    <s v="Number"/>
    <n v="28"/>
  </r>
  <r>
    <s v="170759"/>
    <s v="Drumass, Inishkeen, Co. Monaghan"/>
    <s v="2011"/>
    <s v="2011"/>
    <s v="CD166C5"/>
    <s v="Private households unoccupied"/>
    <s v="Number"/>
    <n v="6"/>
  </r>
  <r>
    <s v="170759"/>
    <s v="Drumass, Inishkeen, Co. Monaghan"/>
    <s v="2011"/>
    <s v="2011"/>
    <s v="CD166C6"/>
    <s v="Vacant dwellings"/>
    <s v="Number"/>
    <n v="5"/>
  </r>
  <r>
    <s v="170759"/>
    <s v="Drumass, Inishkeen, Co. Monaghan"/>
    <s v="2011"/>
    <s v="2011"/>
    <s v="CD166C7"/>
    <s v="Housing stock"/>
    <s v="Number"/>
    <n v="34"/>
  </r>
  <r>
    <s v="170759"/>
    <s v="Drumass, Inishkeen, Co. Monaghan"/>
    <s v="2011"/>
    <s v="2011"/>
    <s v="CD166C8"/>
    <s v="Vacancy rate"/>
    <s v="%"/>
    <n v="14.7"/>
  </r>
  <r>
    <s v="170760"/>
    <s v="Drumate, Aghabog, Co. Monaghan"/>
    <s v="2011"/>
    <s v="2011"/>
    <s v="CD166C1"/>
    <s v="Population"/>
    <s v="Number"/>
    <n v="18"/>
  </r>
  <r>
    <s v="170760"/>
    <s v="Drumate, Aghabog, Co. Monaghan"/>
    <s v="2011"/>
    <s v="2011"/>
    <s v="CD166C2"/>
    <s v="Males"/>
    <s v="Number"/>
    <n v="9"/>
  </r>
  <r>
    <s v="170760"/>
    <s v="Drumate, Aghabog, Co. Monaghan"/>
    <s v="2011"/>
    <s v="2011"/>
    <s v="CD166C3"/>
    <s v="Females"/>
    <s v="Number"/>
    <n v="9"/>
  </r>
  <r>
    <s v="170760"/>
    <s v="Drumate, Aghabog, Co. Monaghan"/>
    <s v="2011"/>
    <s v="2011"/>
    <s v="CD166C4"/>
    <s v="Private households occupied"/>
    <s v="Number"/>
    <n v="6"/>
  </r>
  <r>
    <s v="170760"/>
    <s v="Drumate, Aghabog, Co. Monaghan"/>
    <s v="2011"/>
    <s v="2011"/>
    <s v="CD166C5"/>
    <s v="Private households unoccupied"/>
    <s v="Number"/>
    <n v="1"/>
  </r>
  <r>
    <s v="170760"/>
    <s v="Drumate, Aghabog, Co. Monaghan"/>
    <s v="2011"/>
    <s v="2011"/>
    <s v="CD166C6"/>
    <s v="Vacant dwellings"/>
    <s v="Number"/>
    <n v="1"/>
  </r>
  <r>
    <s v="170760"/>
    <s v="Drumate, Aghabog, Co. Monaghan"/>
    <s v="2011"/>
    <s v="2011"/>
    <s v="CD166C7"/>
    <s v="Housing stock"/>
    <s v="Number"/>
    <n v="7"/>
  </r>
  <r>
    <s v="170760"/>
    <s v="Drumate, Aghabog, Co. Monaghan"/>
    <s v="2011"/>
    <s v="2011"/>
    <s v="CD166C8"/>
    <s v="Vacancy rate"/>
    <s v="%"/>
    <n v="14.3"/>
  </r>
  <r>
    <s v="170761"/>
    <s v="Drumavaddy (Dartree By), Killynenagh, Co. Monaghan"/>
    <s v="2011"/>
    <s v="2011"/>
    <s v="CD166C1"/>
    <s v="Population"/>
    <s v="Number"/>
    <s v=""/>
  </r>
  <r>
    <s v="170761"/>
    <s v="Drumavaddy (Dartree By), Killynenagh, Co. Monaghan"/>
    <s v="2011"/>
    <s v="2011"/>
    <s v="CD166C2"/>
    <s v="Males"/>
    <s v="Number"/>
    <s v=""/>
  </r>
  <r>
    <s v="170761"/>
    <s v="Drumavaddy (Dartree By), Killynenagh, Co. Monaghan"/>
    <s v="2011"/>
    <s v="2011"/>
    <s v="CD166C3"/>
    <s v="Females"/>
    <s v="Number"/>
    <s v=""/>
  </r>
  <r>
    <s v="170761"/>
    <s v="Drumavaddy (Dartree By), Killynenagh, Co. Monaghan"/>
    <s v="2011"/>
    <s v="2011"/>
    <s v="CD166C4"/>
    <s v="Private households occupied"/>
    <s v="Number"/>
    <s v=""/>
  </r>
  <r>
    <s v="170761"/>
    <s v="Drumavaddy (Dartree By), Killynenagh, Co. Monaghan"/>
    <s v="2011"/>
    <s v="2011"/>
    <s v="CD166C5"/>
    <s v="Private households unoccupied"/>
    <s v="Number"/>
    <s v=""/>
  </r>
  <r>
    <s v="170761"/>
    <s v="Drumavaddy (Dartree By), Killynenagh, Co. Monaghan"/>
    <s v="2011"/>
    <s v="2011"/>
    <s v="CD166C6"/>
    <s v="Vacant dwellings"/>
    <s v="Number"/>
    <s v=""/>
  </r>
  <r>
    <s v="170761"/>
    <s v="Drumavaddy (Dartree By), Killynenagh, Co. Monaghan"/>
    <s v="2011"/>
    <s v="2011"/>
    <s v="CD166C7"/>
    <s v="Housing stock"/>
    <s v="Number"/>
    <s v=""/>
  </r>
  <r>
    <s v="170761"/>
    <s v="Drumavaddy (Dartree By), Killynenagh, Co. Monaghan"/>
    <s v="2011"/>
    <s v="2011"/>
    <s v="CD166C8"/>
    <s v="Vacancy rate"/>
    <s v="%"/>
    <s v=""/>
  </r>
  <r>
    <s v="170762"/>
    <s v="Drumavaddy (Farney By), Broomfield, Co. Monaghan"/>
    <s v="2011"/>
    <s v="2011"/>
    <s v="CD166C1"/>
    <s v="Population"/>
    <s v="Number"/>
    <n v="16"/>
  </r>
  <r>
    <s v="170762"/>
    <s v="Drumavaddy (Farney By), Broomfield, Co. Monaghan"/>
    <s v="2011"/>
    <s v="2011"/>
    <s v="CD166C2"/>
    <s v="Males"/>
    <s v="Number"/>
    <n v="9"/>
  </r>
  <r>
    <s v="170762"/>
    <s v="Drumavaddy (Farney By), Broomfield, Co. Monaghan"/>
    <s v="2011"/>
    <s v="2011"/>
    <s v="CD166C3"/>
    <s v="Females"/>
    <s v="Number"/>
    <n v="7"/>
  </r>
  <r>
    <s v="170762"/>
    <s v="Drumavaddy (Farney By), Broomfield, Co. Monaghan"/>
    <s v="2011"/>
    <s v="2011"/>
    <s v="CD166C4"/>
    <s v="Private households occupied"/>
    <s v="Number"/>
    <n v="4"/>
  </r>
  <r>
    <s v="170762"/>
    <s v="Drumavaddy (Farney By), Broomfield, Co. Monaghan"/>
    <s v="2011"/>
    <s v="2011"/>
    <s v="CD166C5"/>
    <s v="Private households unoccupied"/>
    <s v="Number"/>
    <n v="1"/>
  </r>
  <r>
    <s v="170762"/>
    <s v="Drumavaddy (Farney By), Broomfield, Co. Monaghan"/>
    <s v="2011"/>
    <s v="2011"/>
    <s v="CD166C6"/>
    <s v="Vacant dwellings"/>
    <s v="Number"/>
    <n v="1"/>
  </r>
  <r>
    <s v="170762"/>
    <s v="Drumavaddy (Farney By), Broomfield, Co. Monaghan"/>
    <s v="2011"/>
    <s v="2011"/>
    <s v="CD166C7"/>
    <s v="Housing stock"/>
    <s v="Number"/>
    <n v="5"/>
  </r>
  <r>
    <s v="170762"/>
    <s v="Drumavaddy (Farney By), Broomfield, Co. Monaghan"/>
    <s v="2011"/>
    <s v="2011"/>
    <s v="CD166C8"/>
    <s v="Vacancy rate"/>
    <s v="%"/>
    <n v="20"/>
  </r>
  <r>
    <s v="170763"/>
    <s v="Drumavan, Currin, Co. Monaghan"/>
    <s v="2011"/>
    <s v="2011"/>
    <s v="CD166C1"/>
    <s v="Population"/>
    <s v="Number"/>
    <n v="9"/>
  </r>
  <r>
    <s v="170763"/>
    <s v="Drumavan, Currin, Co. Monaghan"/>
    <s v="2011"/>
    <s v="2011"/>
    <s v="CD166C2"/>
    <s v="Males"/>
    <s v="Number"/>
    <n v="5"/>
  </r>
  <r>
    <s v="170763"/>
    <s v="Drumavan, Currin, Co. Monaghan"/>
    <s v="2011"/>
    <s v="2011"/>
    <s v="CD166C3"/>
    <s v="Females"/>
    <s v="Number"/>
    <n v="4"/>
  </r>
  <r>
    <s v="170763"/>
    <s v="Drumavan, Currin, Co. Monaghan"/>
    <s v="2011"/>
    <s v="2011"/>
    <s v="CD166C4"/>
    <s v="Private households occupied"/>
    <s v="Number"/>
    <n v="4"/>
  </r>
  <r>
    <s v="170763"/>
    <s v="Drumavan, Currin, Co. Monaghan"/>
    <s v="2011"/>
    <s v="2011"/>
    <s v="CD166C5"/>
    <s v="Private households unoccupied"/>
    <s v="Number"/>
    <n v="1"/>
  </r>
  <r>
    <s v="170763"/>
    <s v="Drumavan, Currin, Co. Monaghan"/>
    <s v="2011"/>
    <s v="2011"/>
    <s v="CD166C6"/>
    <s v="Vacant dwellings"/>
    <s v="Number"/>
    <n v="1"/>
  </r>
  <r>
    <s v="170763"/>
    <s v="Drumavan, Currin, Co. Monaghan"/>
    <s v="2011"/>
    <s v="2011"/>
    <s v="CD166C7"/>
    <s v="Housing stock"/>
    <s v="Number"/>
    <n v="5"/>
  </r>
  <r>
    <s v="170763"/>
    <s v="Drumavan, Currin, Co. Monaghan"/>
    <s v="2011"/>
    <s v="2011"/>
    <s v="CD166C8"/>
    <s v="Vacancy rate"/>
    <s v="%"/>
    <n v="20"/>
  </r>
  <r>
    <s v="170764"/>
    <s v="Drumaveale, Currin, Co. Monaghan"/>
    <s v="2011"/>
    <s v="2011"/>
    <s v="CD166C1"/>
    <s v="Population"/>
    <s v="Number"/>
    <n v="8"/>
  </r>
  <r>
    <s v="170764"/>
    <s v="Drumaveale, Currin, Co. Monaghan"/>
    <s v="2011"/>
    <s v="2011"/>
    <s v="CD166C2"/>
    <s v="Males"/>
    <s v="Number"/>
    <n v="5"/>
  </r>
  <r>
    <s v="170764"/>
    <s v="Drumaveale, Currin, Co. Monaghan"/>
    <s v="2011"/>
    <s v="2011"/>
    <s v="CD166C3"/>
    <s v="Females"/>
    <s v="Number"/>
    <n v="3"/>
  </r>
  <r>
    <s v="170764"/>
    <s v="Drumaveale, Currin, Co. Monaghan"/>
    <s v="2011"/>
    <s v="2011"/>
    <s v="CD166C4"/>
    <s v="Private households occupied"/>
    <s v="Number"/>
    <n v="3"/>
  </r>
  <r>
    <s v="170764"/>
    <s v="Drumaveale, Currin, Co. Monaghan"/>
    <s v="2011"/>
    <s v="2011"/>
    <s v="CD166C5"/>
    <s v="Private households unoccupied"/>
    <s v="Number"/>
    <n v="0"/>
  </r>
  <r>
    <s v="170764"/>
    <s v="Drumaveale, Currin, Co. Monaghan"/>
    <s v="2011"/>
    <s v="2011"/>
    <s v="CD166C6"/>
    <s v="Vacant dwellings"/>
    <s v="Number"/>
    <n v="0"/>
  </r>
  <r>
    <s v="170764"/>
    <s v="Drumaveale, Currin, Co. Monaghan"/>
    <s v="2011"/>
    <s v="2011"/>
    <s v="CD166C7"/>
    <s v="Housing stock"/>
    <s v="Number"/>
    <n v="3"/>
  </r>
  <r>
    <s v="170764"/>
    <s v="Drumaveale, Currin, Co. Monaghan"/>
    <s v="2011"/>
    <s v="2011"/>
    <s v="CD166C8"/>
    <s v="Vacancy rate"/>
    <s v="%"/>
    <n v="0"/>
  </r>
  <r>
    <s v="170765"/>
    <s v="Drumbanagher, Glaslough, Co. Monaghan"/>
    <s v="2011"/>
    <s v="2011"/>
    <s v="CD166C1"/>
    <s v="Population"/>
    <s v="Number"/>
    <n v="143"/>
  </r>
  <r>
    <s v="170765"/>
    <s v="Drumbanagher, Glaslough, Co. Monaghan"/>
    <s v="2011"/>
    <s v="2011"/>
    <s v="CD166C2"/>
    <s v="Males"/>
    <s v="Number"/>
    <n v="69"/>
  </r>
  <r>
    <s v="170765"/>
    <s v="Drumbanagher, Glaslough, Co. Monaghan"/>
    <s v="2011"/>
    <s v="2011"/>
    <s v="CD166C3"/>
    <s v="Females"/>
    <s v="Number"/>
    <n v="74"/>
  </r>
  <r>
    <s v="170765"/>
    <s v="Drumbanagher, Glaslough, Co. Monaghan"/>
    <s v="2011"/>
    <s v="2011"/>
    <s v="CD166C4"/>
    <s v="Private households occupied"/>
    <s v="Number"/>
    <n v="52"/>
  </r>
  <r>
    <s v="170765"/>
    <s v="Drumbanagher, Glaslough, Co. Monaghan"/>
    <s v="2011"/>
    <s v="2011"/>
    <s v="CD166C5"/>
    <s v="Private households unoccupied"/>
    <s v="Number"/>
    <n v="5"/>
  </r>
  <r>
    <s v="170765"/>
    <s v="Drumbanagher, Glaslough, Co. Monaghan"/>
    <s v="2011"/>
    <s v="2011"/>
    <s v="CD166C6"/>
    <s v="Vacant dwellings"/>
    <s v="Number"/>
    <n v="3"/>
  </r>
  <r>
    <s v="170765"/>
    <s v="Drumbanagher, Glaslough, Co. Monaghan"/>
    <s v="2011"/>
    <s v="2011"/>
    <s v="CD166C7"/>
    <s v="Housing stock"/>
    <s v="Number"/>
    <n v="57"/>
  </r>
  <r>
    <s v="170765"/>
    <s v="Drumbanagher, Glaslough, Co. Monaghan"/>
    <s v="2011"/>
    <s v="2011"/>
    <s v="CD166C8"/>
    <s v="Vacancy rate"/>
    <s v="%"/>
    <n v="5.3"/>
  </r>
  <r>
    <s v="170766"/>
    <s v="Drumbaragh, Killeevan, Co. Monaghan"/>
    <s v="2011"/>
    <s v="2011"/>
    <s v="CD166C1"/>
    <s v="Population"/>
    <s v="Number"/>
    <n v="10"/>
  </r>
  <r>
    <s v="170766"/>
    <s v="Drumbaragh, Killeevan, Co. Monaghan"/>
    <s v="2011"/>
    <s v="2011"/>
    <s v="CD166C2"/>
    <s v="Males"/>
    <s v="Number"/>
    <n v="6"/>
  </r>
  <r>
    <s v="170766"/>
    <s v="Drumbaragh, Killeevan, Co. Monaghan"/>
    <s v="2011"/>
    <s v="2011"/>
    <s v="CD166C3"/>
    <s v="Females"/>
    <s v="Number"/>
    <n v="4"/>
  </r>
  <r>
    <s v="170766"/>
    <s v="Drumbaragh, Killeevan, Co. Monaghan"/>
    <s v="2011"/>
    <s v="2011"/>
    <s v="CD166C4"/>
    <s v="Private households occupied"/>
    <s v="Number"/>
    <n v="4"/>
  </r>
  <r>
    <s v="170766"/>
    <s v="Drumbaragh, Killeevan, Co. Monaghan"/>
    <s v="2011"/>
    <s v="2011"/>
    <s v="CD166C5"/>
    <s v="Private households unoccupied"/>
    <s v="Number"/>
    <n v="0"/>
  </r>
  <r>
    <s v="170766"/>
    <s v="Drumbaragh, Killeevan, Co. Monaghan"/>
    <s v="2011"/>
    <s v="2011"/>
    <s v="CD166C6"/>
    <s v="Vacant dwellings"/>
    <s v="Number"/>
    <n v="0"/>
  </r>
  <r>
    <s v="170766"/>
    <s v="Drumbaragh, Killeevan, Co. Monaghan"/>
    <s v="2011"/>
    <s v="2011"/>
    <s v="CD166C7"/>
    <s v="Housing stock"/>
    <s v="Number"/>
    <n v="4"/>
  </r>
  <r>
    <s v="170766"/>
    <s v="Drumbaragh, Killeevan, Co. Monaghan"/>
    <s v="2011"/>
    <s v="2011"/>
    <s v="CD166C8"/>
    <s v="Vacancy rate"/>
    <s v="%"/>
    <n v="0"/>
  </r>
  <r>
    <s v="170767"/>
    <s v="Drumbarnet, Tedavnet, Co. Monaghan"/>
    <s v="2011"/>
    <s v="2011"/>
    <s v="CD166C1"/>
    <s v="Population"/>
    <s v="Number"/>
    <n v="27"/>
  </r>
  <r>
    <s v="170767"/>
    <s v="Drumbarnet, Tedavnet, Co. Monaghan"/>
    <s v="2011"/>
    <s v="2011"/>
    <s v="CD166C2"/>
    <s v="Males"/>
    <s v="Number"/>
    <n v="10"/>
  </r>
  <r>
    <s v="170767"/>
    <s v="Drumbarnet, Tedavnet, Co. Monaghan"/>
    <s v="2011"/>
    <s v="2011"/>
    <s v="CD166C3"/>
    <s v="Females"/>
    <s v="Number"/>
    <n v="17"/>
  </r>
  <r>
    <s v="170767"/>
    <s v="Drumbarnet, Tedavnet, Co. Monaghan"/>
    <s v="2011"/>
    <s v="2011"/>
    <s v="CD166C4"/>
    <s v="Private households occupied"/>
    <s v="Number"/>
    <n v="8"/>
  </r>
  <r>
    <s v="170767"/>
    <s v="Drumbarnet, Tedavnet, Co. Monaghan"/>
    <s v="2011"/>
    <s v="2011"/>
    <s v="CD166C5"/>
    <s v="Private households unoccupied"/>
    <s v="Number"/>
    <n v="1"/>
  </r>
  <r>
    <s v="170767"/>
    <s v="Drumbarnet, Tedavnet, Co. Monaghan"/>
    <s v="2011"/>
    <s v="2011"/>
    <s v="CD166C6"/>
    <s v="Vacant dwellings"/>
    <s v="Number"/>
    <n v="1"/>
  </r>
  <r>
    <s v="170767"/>
    <s v="Drumbarnet, Tedavnet, Co. Monaghan"/>
    <s v="2011"/>
    <s v="2011"/>
    <s v="CD166C7"/>
    <s v="Housing stock"/>
    <s v="Number"/>
    <n v="9"/>
  </r>
  <r>
    <s v="170767"/>
    <s v="Drumbarnet, Tedavnet, Co. Monaghan"/>
    <s v="2011"/>
    <s v="2011"/>
    <s v="CD166C8"/>
    <s v="Vacancy rate"/>
    <s v="%"/>
    <n v="11.1"/>
  </r>
  <r>
    <s v="170768"/>
    <s v="Drumbear, Monaghan Rural, Co. Monaghan"/>
    <s v="2011"/>
    <s v="2011"/>
    <s v="CD166C1"/>
    <s v="Population"/>
    <s v="Number"/>
    <n v="1081"/>
  </r>
  <r>
    <s v="170768"/>
    <s v="Drumbear, Monaghan Rural, Co. Monaghan"/>
    <s v="2011"/>
    <s v="2011"/>
    <s v="CD166C2"/>
    <s v="Males"/>
    <s v="Number"/>
    <n v="488"/>
  </r>
  <r>
    <s v="170768"/>
    <s v="Drumbear, Monaghan Rural, Co. Monaghan"/>
    <s v="2011"/>
    <s v="2011"/>
    <s v="CD166C3"/>
    <s v="Females"/>
    <s v="Number"/>
    <n v="593"/>
  </r>
  <r>
    <s v="170768"/>
    <s v="Drumbear, Monaghan Rural, Co. Monaghan"/>
    <s v="2011"/>
    <s v="2011"/>
    <s v="CD166C4"/>
    <s v="Private households occupied"/>
    <s v="Number"/>
    <n v="404"/>
  </r>
  <r>
    <s v="170768"/>
    <s v="Drumbear, Monaghan Rural, Co. Monaghan"/>
    <s v="2011"/>
    <s v="2011"/>
    <s v="CD166C5"/>
    <s v="Private households unoccupied"/>
    <s v="Number"/>
    <n v="43"/>
  </r>
  <r>
    <s v="170768"/>
    <s v="Drumbear, Monaghan Rural, Co. Monaghan"/>
    <s v="2011"/>
    <s v="2011"/>
    <s v="CD166C6"/>
    <s v="Vacant dwellings"/>
    <s v="Number"/>
    <n v="26"/>
  </r>
  <r>
    <s v="170768"/>
    <s v="Drumbear, Monaghan Rural, Co. Monaghan"/>
    <s v="2011"/>
    <s v="2011"/>
    <s v="CD166C7"/>
    <s v="Housing stock"/>
    <s v="Number"/>
    <n v="447"/>
  </r>
  <r>
    <s v="170768"/>
    <s v="Drumbear, Monaghan Rural, Co. Monaghan"/>
    <s v="2011"/>
    <s v="2011"/>
    <s v="CD166C8"/>
    <s v="Vacancy rate"/>
    <s v="%"/>
    <n v="5.8"/>
  </r>
  <r>
    <s v="170769"/>
    <s v="Drumbenagh, Bellanode, Co. Monaghan"/>
    <s v="2011"/>
    <s v="2011"/>
    <s v="CD166C1"/>
    <s v="Population"/>
    <s v="Number"/>
    <n v="35"/>
  </r>
  <r>
    <s v="170769"/>
    <s v="Drumbenagh, Bellanode, Co. Monaghan"/>
    <s v="2011"/>
    <s v="2011"/>
    <s v="CD166C2"/>
    <s v="Males"/>
    <s v="Number"/>
    <n v="22"/>
  </r>
  <r>
    <s v="170769"/>
    <s v="Drumbenagh, Bellanode, Co. Monaghan"/>
    <s v="2011"/>
    <s v="2011"/>
    <s v="CD166C3"/>
    <s v="Females"/>
    <s v="Number"/>
    <n v="13"/>
  </r>
  <r>
    <s v="170769"/>
    <s v="Drumbenagh, Bellanode, Co. Monaghan"/>
    <s v="2011"/>
    <s v="2011"/>
    <s v="CD166C4"/>
    <s v="Private households occupied"/>
    <s v="Number"/>
    <n v="11"/>
  </r>
  <r>
    <s v="170769"/>
    <s v="Drumbenagh, Bellanode, Co. Monaghan"/>
    <s v="2011"/>
    <s v="2011"/>
    <s v="CD166C5"/>
    <s v="Private households unoccupied"/>
    <s v="Number"/>
    <n v="1"/>
  </r>
  <r>
    <s v="170769"/>
    <s v="Drumbenagh, Bellanode, Co. Monaghan"/>
    <s v="2011"/>
    <s v="2011"/>
    <s v="CD166C6"/>
    <s v="Vacant dwellings"/>
    <s v="Number"/>
    <n v="1"/>
  </r>
  <r>
    <s v="170769"/>
    <s v="Drumbenagh, Bellanode, Co. Monaghan"/>
    <s v="2011"/>
    <s v="2011"/>
    <s v="CD166C7"/>
    <s v="Housing stock"/>
    <s v="Number"/>
    <n v="12"/>
  </r>
  <r>
    <s v="170769"/>
    <s v="Drumbenagh, Bellanode, Co. Monaghan"/>
    <s v="2011"/>
    <s v="2011"/>
    <s v="CD166C8"/>
    <s v="Vacancy rate"/>
    <s v="%"/>
    <n v="8.3"/>
  </r>
  <r>
    <s v="170770"/>
    <s v="Drumbeo, Castleshane, Co. Monaghan"/>
    <s v="2011"/>
    <s v="2011"/>
    <s v="CD166C1"/>
    <s v="Population"/>
    <s v="Number"/>
    <n v="23"/>
  </r>
  <r>
    <s v="170770"/>
    <s v="Drumbeo, Castleshane, Co. Monaghan"/>
    <s v="2011"/>
    <s v="2011"/>
    <s v="CD166C2"/>
    <s v="Males"/>
    <s v="Number"/>
    <n v="12"/>
  </r>
  <r>
    <s v="170770"/>
    <s v="Drumbeo, Castleshane, Co. Monaghan"/>
    <s v="2011"/>
    <s v="2011"/>
    <s v="CD166C3"/>
    <s v="Females"/>
    <s v="Number"/>
    <n v="11"/>
  </r>
  <r>
    <s v="170770"/>
    <s v="Drumbeo, Castleshane, Co. Monaghan"/>
    <s v="2011"/>
    <s v="2011"/>
    <s v="CD166C4"/>
    <s v="Private households occupied"/>
    <s v="Number"/>
    <n v="7"/>
  </r>
  <r>
    <s v="170770"/>
    <s v="Drumbeo, Castleshane, Co. Monaghan"/>
    <s v="2011"/>
    <s v="2011"/>
    <s v="CD166C5"/>
    <s v="Private households unoccupied"/>
    <s v="Number"/>
    <n v="0"/>
  </r>
  <r>
    <s v="170770"/>
    <s v="Drumbeo, Castleshane, Co. Monaghan"/>
    <s v="2011"/>
    <s v="2011"/>
    <s v="CD166C6"/>
    <s v="Vacant dwellings"/>
    <s v="Number"/>
    <n v="0"/>
  </r>
  <r>
    <s v="170770"/>
    <s v="Drumbeo, Castleshane, Co. Monaghan"/>
    <s v="2011"/>
    <s v="2011"/>
    <s v="CD166C7"/>
    <s v="Housing stock"/>
    <s v="Number"/>
    <n v="7"/>
  </r>
  <r>
    <s v="170770"/>
    <s v="Drumbeo, Castleshane, Co. Monaghan"/>
    <s v="2011"/>
    <s v="2011"/>
    <s v="CD166C8"/>
    <s v="Vacancy rate"/>
    <s v="%"/>
    <n v="0"/>
  </r>
  <r>
    <s v="170771"/>
    <s v="Drumberagh, Bocks, Co. Monaghan"/>
    <s v="2011"/>
    <s v="2011"/>
    <s v="CD166C1"/>
    <s v="Population"/>
    <s v="Number"/>
    <n v="62"/>
  </r>
  <r>
    <s v="170771"/>
    <s v="Drumberagh, Bocks, Co. Monaghan"/>
    <s v="2011"/>
    <s v="2011"/>
    <s v="CD166C2"/>
    <s v="Males"/>
    <s v="Number"/>
    <n v="35"/>
  </r>
  <r>
    <s v="170771"/>
    <s v="Drumberagh, Bocks, Co. Monaghan"/>
    <s v="2011"/>
    <s v="2011"/>
    <s v="CD166C3"/>
    <s v="Females"/>
    <s v="Number"/>
    <n v="27"/>
  </r>
  <r>
    <s v="170771"/>
    <s v="Drumberagh, Bocks, Co. Monaghan"/>
    <s v="2011"/>
    <s v="2011"/>
    <s v="CD166C4"/>
    <s v="Private households occupied"/>
    <s v="Number"/>
    <n v="22"/>
  </r>
  <r>
    <s v="170771"/>
    <s v="Drumberagh, Bocks, Co. Monaghan"/>
    <s v="2011"/>
    <s v="2011"/>
    <s v="CD166C5"/>
    <s v="Private households unoccupied"/>
    <s v="Number"/>
    <n v="3"/>
  </r>
  <r>
    <s v="170771"/>
    <s v="Drumberagh, Bocks, Co. Monaghan"/>
    <s v="2011"/>
    <s v="2011"/>
    <s v="CD166C6"/>
    <s v="Vacant dwellings"/>
    <s v="Number"/>
    <n v="2"/>
  </r>
  <r>
    <s v="170771"/>
    <s v="Drumberagh, Bocks, Co. Monaghan"/>
    <s v="2011"/>
    <s v="2011"/>
    <s v="CD166C7"/>
    <s v="Housing stock"/>
    <s v="Number"/>
    <n v="25"/>
  </r>
  <r>
    <s v="170771"/>
    <s v="Drumberagh, Bocks, Co. Monaghan"/>
    <s v="2011"/>
    <s v="2011"/>
    <s v="CD166C8"/>
    <s v="Vacancy rate"/>
    <s v="%"/>
    <n v="8"/>
  </r>
  <r>
    <s v="170772"/>
    <s v="Drumbier, Scotstown, Co. Monaghan"/>
    <s v="2011"/>
    <s v="2011"/>
    <s v="CD166C1"/>
    <s v="Population"/>
    <s v="Number"/>
    <n v="18"/>
  </r>
  <r>
    <s v="170772"/>
    <s v="Drumbier, Scotstown, Co. Monaghan"/>
    <s v="2011"/>
    <s v="2011"/>
    <s v="CD166C2"/>
    <s v="Males"/>
    <s v="Number"/>
    <n v="8"/>
  </r>
  <r>
    <s v="170772"/>
    <s v="Drumbier, Scotstown, Co. Monaghan"/>
    <s v="2011"/>
    <s v="2011"/>
    <s v="CD166C3"/>
    <s v="Females"/>
    <s v="Number"/>
    <n v="10"/>
  </r>
  <r>
    <s v="170772"/>
    <s v="Drumbier, Scotstown, Co. Monaghan"/>
    <s v="2011"/>
    <s v="2011"/>
    <s v="CD166C4"/>
    <s v="Private households occupied"/>
    <s v="Number"/>
    <n v="5"/>
  </r>
  <r>
    <s v="170772"/>
    <s v="Drumbier, Scotstown, Co. Monaghan"/>
    <s v="2011"/>
    <s v="2011"/>
    <s v="CD166C5"/>
    <s v="Private households unoccupied"/>
    <s v="Number"/>
    <n v="0"/>
  </r>
  <r>
    <s v="170772"/>
    <s v="Drumbier, Scotstown, Co. Monaghan"/>
    <s v="2011"/>
    <s v="2011"/>
    <s v="CD166C6"/>
    <s v="Vacant dwellings"/>
    <s v="Number"/>
    <n v="0"/>
  </r>
  <r>
    <s v="170772"/>
    <s v="Drumbier, Scotstown, Co. Monaghan"/>
    <s v="2011"/>
    <s v="2011"/>
    <s v="CD166C7"/>
    <s v="Housing stock"/>
    <s v="Number"/>
    <n v="5"/>
  </r>
  <r>
    <s v="170772"/>
    <s v="Drumbier, Scotstown, Co. Monaghan"/>
    <s v="2011"/>
    <s v="2011"/>
    <s v="CD166C8"/>
    <s v="Vacancy rate"/>
    <s v="%"/>
    <n v="0"/>
  </r>
  <r>
    <s v="170773"/>
    <s v="Drumbin, Tedavnet, Co. Monaghan"/>
    <s v="2011"/>
    <s v="2011"/>
    <s v="CD166C1"/>
    <s v="Population"/>
    <s v="Number"/>
    <n v="13"/>
  </r>
  <r>
    <s v="170773"/>
    <s v="Drumbin, Tedavnet, Co. Monaghan"/>
    <s v="2011"/>
    <s v="2011"/>
    <s v="CD166C2"/>
    <s v="Males"/>
    <s v="Number"/>
    <n v="8"/>
  </r>
  <r>
    <s v="170773"/>
    <s v="Drumbin, Tedavnet, Co. Monaghan"/>
    <s v="2011"/>
    <s v="2011"/>
    <s v="CD166C3"/>
    <s v="Females"/>
    <s v="Number"/>
    <n v="5"/>
  </r>
  <r>
    <s v="170773"/>
    <s v="Drumbin, Tedavnet, Co. Monaghan"/>
    <s v="2011"/>
    <s v="2011"/>
    <s v="CD166C4"/>
    <s v="Private households occupied"/>
    <s v="Number"/>
    <n v="4"/>
  </r>
  <r>
    <s v="170773"/>
    <s v="Drumbin, Tedavnet, Co. Monaghan"/>
    <s v="2011"/>
    <s v="2011"/>
    <s v="CD166C5"/>
    <s v="Private households unoccupied"/>
    <s v="Number"/>
    <n v="0"/>
  </r>
  <r>
    <s v="170773"/>
    <s v="Drumbin, Tedavnet, Co. Monaghan"/>
    <s v="2011"/>
    <s v="2011"/>
    <s v="CD166C6"/>
    <s v="Vacant dwellings"/>
    <s v="Number"/>
    <n v="0"/>
  </r>
  <r>
    <s v="170773"/>
    <s v="Drumbin, Tedavnet, Co. Monaghan"/>
    <s v="2011"/>
    <s v="2011"/>
    <s v="CD166C7"/>
    <s v="Housing stock"/>
    <s v="Number"/>
    <n v="4"/>
  </r>
  <r>
    <s v="170773"/>
    <s v="Drumbin, Tedavnet, Co. Monaghan"/>
    <s v="2011"/>
    <s v="2011"/>
    <s v="CD166C8"/>
    <s v="Vacancy rate"/>
    <s v="%"/>
    <n v="0"/>
  </r>
  <r>
    <s v="170774"/>
    <s v="Drumbirn, Derrygorry, Co. Monaghan"/>
    <s v="2011"/>
    <s v="2011"/>
    <s v="CD166C1"/>
    <s v="Population"/>
    <s v="Number"/>
    <n v="8"/>
  </r>
  <r>
    <s v="170774"/>
    <s v="Drumbirn, Derrygorry, Co. Monaghan"/>
    <s v="2011"/>
    <s v="2011"/>
    <s v="CD166C2"/>
    <s v="Males"/>
    <s v="Number"/>
    <n v="5"/>
  </r>
  <r>
    <s v="170774"/>
    <s v="Drumbirn, Derrygorry, Co. Monaghan"/>
    <s v="2011"/>
    <s v="2011"/>
    <s v="CD166C3"/>
    <s v="Females"/>
    <s v="Number"/>
    <n v="3"/>
  </r>
  <r>
    <s v="170774"/>
    <s v="Drumbirn, Derrygorry, Co. Monaghan"/>
    <s v="2011"/>
    <s v="2011"/>
    <s v="CD166C4"/>
    <s v="Private households occupied"/>
    <s v="Number"/>
    <n v="3"/>
  </r>
  <r>
    <s v="170774"/>
    <s v="Drumbirn, Derrygorry, Co. Monaghan"/>
    <s v="2011"/>
    <s v="2011"/>
    <s v="CD166C5"/>
    <s v="Private households unoccupied"/>
    <s v="Number"/>
    <n v="1"/>
  </r>
  <r>
    <s v="170774"/>
    <s v="Drumbirn, Derrygorry, Co. Monaghan"/>
    <s v="2011"/>
    <s v="2011"/>
    <s v="CD166C6"/>
    <s v="Vacant dwellings"/>
    <s v="Number"/>
    <n v="1"/>
  </r>
  <r>
    <s v="170774"/>
    <s v="Drumbirn, Derrygorry, Co. Monaghan"/>
    <s v="2011"/>
    <s v="2011"/>
    <s v="CD166C7"/>
    <s v="Housing stock"/>
    <s v="Number"/>
    <n v="4"/>
  </r>
  <r>
    <s v="170774"/>
    <s v="Drumbirn, Derrygorry, Co. Monaghan"/>
    <s v="2011"/>
    <s v="2011"/>
    <s v="CD166C8"/>
    <s v="Vacancy rate"/>
    <s v="%"/>
    <n v="25"/>
  </r>
  <r>
    <s v="170775"/>
    <s v="Drumbo, Loughfea, Co. Monaghan"/>
    <s v="2011"/>
    <s v="2011"/>
    <s v="CD166C1"/>
    <s v="Population"/>
    <s v="Number"/>
    <n v="30"/>
  </r>
  <r>
    <s v="170775"/>
    <s v="Drumbo, Loughfea, Co. Monaghan"/>
    <s v="2011"/>
    <s v="2011"/>
    <s v="CD166C2"/>
    <s v="Males"/>
    <s v="Number"/>
    <n v="15"/>
  </r>
  <r>
    <s v="170775"/>
    <s v="Drumbo, Loughfea, Co. Monaghan"/>
    <s v="2011"/>
    <s v="2011"/>
    <s v="CD166C3"/>
    <s v="Females"/>
    <s v="Number"/>
    <n v="15"/>
  </r>
  <r>
    <s v="170775"/>
    <s v="Drumbo, Loughfea, Co. Monaghan"/>
    <s v="2011"/>
    <s v="2011"/>
    <s v="CD166C4"/>
    <s v="Private households occupied"/>
    <s v="Number"/>
    <n v="10"/>
  </r>
  <r>
    <s v="170775"/>
    <s v="Drumbo, Loughfea, Co. Monaghan"/>
    <s v="2011"/>
    <s v="2011"/>
    <s v="CD166C5"/>
    <s v="Private households unoccupied"/>
    <s v="Number"/>
    <n v="3"/>
  </r>
  <r>
    <s v="170775"/>
    <s v="Drumbo, Loughfea, Co. Monaghan"/>
    <s v="2011"/>
    <s v="2011"/>
    <s v="CD166C6"/>
    <s v="Vacant dwellings"/>
    <s v="Number"/>
    <n v="3"/>
  </r>
  <r>
    <s v="170775"/>
    <s v="Drumbo, Loughfea, Co. Monaghan"/>
    <s v="2011"/>
    <s v="2011"/>
    <s v="CD166C7"/>
    <s v="Housing stock"/>
    <s v="Number"/>
    <n v="13"/>
  </r>
  <r>
    <s v="170775"/>
    <s v="Drumbo, Loughfea, Co. Monaghan"/>
    <s v="2011"/>
    <s v="2011"/>
    <s v="CD166C8"/>
    <s v="Vacancy rate"/>
    <s v="%"/>
    <n v="23.1"/>
  </r>
  <r>
    <s v="170776"/>
    <s v="Drumboat, Inishkeen, Co. Monaghan"/>
    <s v="2011"/>
    <s v="2011"/>
    <s v="CD166C1"/>
    <s v="Population"/>
    <s v="Number"/>
    <n v="105"/>
  </r>
  <r>
    <s v="170776"/>
    <s v="Drumboat, Inishkeen, Co. Monaghan"/>
    <s v="2011"/>
    <s v="2011"/>
    <s v="CD166C2"/>
    <s v="Males"/>
    <s v="Number"/>
    <n v="49"/>
  </r>
  <r>
    <s v="170776"/>
    <s v="Drumboat, Inishkeen, Co. Monaghan"/>
    <s v="2011"/>
    <s v="2011"/>
    <s v="CD166C3"/>
    <s v="Females"/>
    <s v="Number"/>
    <n v="56"/>
  </r>
  <r>
    <s v="170776"/>
    <s v="Drumboat, Inishkeen, Co. Monaghan"/>
    <s v="2011"/>
    <s v="2011"/>
    <s v="CD166C4"/>
    <s v="Private households occupied"/>
    <s v="Number"/>
    <n v="33"/>
  </r>
  <r>
    <s v="170776"/>
    <s v="Drumboat, Inishkeen, Co. Monaghan"/>
    <s v="2011"/>
    <s v="2011"/>
    <s v="CD166C5"/>
    <s v="Private households unoccupied"/>
    <s v="Number"/>
    <n v="0"/>
  </r>
  <r>
    <s v="170776"/>
    <s v="Drumboat, Inishkeen, Co. Monaghan"/>
    <s v="2011"/>
    <s v="2011"/>
    <s v="CD166C6"/>
    <s v="Vacant dwellings"/>
    <s v="Number"/>
    <n v="0"/>
  </r>
  <r>
    <s v="170776"/>
    <s v="Drumboat, Inishkeen, Co. Monaghan"/>
    <s v="2011"/>
    <s v="2011"/>
    <s v="CD166C7"/>
    <s v="Housing stock"/>
    <s v="Number"/>
    <n v="33"/>
  </r>
  <r>
    <s v="170776"/>
    <s v="Drumboat, Inishkeen, Co. Monaghan"/>
    <s v="2011"/>
    <s v="2011"/>
    <s v="CD166C8"/>
    <s v="Vacancy rate"/>
    <s v="%"/>
    <n v="0"/>
  </r>
  <r>
    <s v="170777"/>
    <s v="Drumboory, Drumboory, Co. Monaghan"/>
    <s v="2011"/>
    <s v="2011"/>
    <s v="CD166C1"/>
    <s v="Population"/>
    <s v="Number"/>
    <n v="21"/>
  </r>
  <r>
    <s v="170777"/>
    <s v="Drumboory, Drumboory, Co. Monaghan"/>
    <s v="2011"/>
    <s v="2011"/>
    <s v="CD166C2"/>
    <s v="Males"/>
    <s v="Number"/>
    <n v="13"/>
  </r>
  <r>
    <s v="170777"/>
    <s v="Drumboory, Drumboory, Co. Monaghan"/>
    <s v="2011"/>
    <s v="2011"/>
    <s v="CD166C3"/>
    <s v="Females"/>
    <s v="Number"/>
    <n v="8"/>
  </r>
  <r>
    <s v="170777"/>
    <s v="Drumboory, Drumboory, Co. Monaghan"/>
    <s v="2011"/>
    <s v="2011"/>
    <s v="CD166C4"/>
    <s v="Private households occupied"/>
    <s v="Number"/>
    <n v="8"/>
  </r>
  <r>
    <s v="170777"/>
    <s v="Drumboory, Drumboory, Co. Monaghan"/>
    <s v="2011"/>
    <s v="2011"/>
    <s v="CD166C5"/>
    <s v="Private households unoccupied"/>
    <s v="Number"/>
    <n v="1"/>
  </r>
  <r>
    <s v="170777"/>
    <s v="Drumboory, Drumboory, Co. Monaghan"/>
    <s v="2011"/>
    <s v="2011"/>
    <s v="CD166C6"/>
    <s v="Vacant dwellings"/>
    <s v="Number"/>
    <n v="1"/>
  </r>
  <r>
    <s v="170777"/>
    <s v="Drumboory, Drumboory, Co. Monaghan"/>
    <s v="2011"/>
    <s v="2011"/>
    <s v="CD166C7"/>
    <s v="Housing stock"/>
    <s v="Number"/>
    <n v="9"/>
  </r>
  <r>
    <s v="170777"/>
    <s v="Drumboory, Drumboory, Co. Monaghan"/>
    <s v="2011"/>
    <s v="2011"/>
    <s v="CD166C8"/>
    <s v="Vacancy rate"/>
    <s v="%"/>
    <n v="11.1"/>
  </r>
  <r>
    <s v="170778"/>
    <s v="Drumborisk, Drum, Co. Monaghan"/>
    <s v="2011"/>
    <s v="2011"/>
    <s v="CD166C1"/>
    <s v="Population"/>
    <s v="Number"/>
    <n v="10"/>
  </r>
  <r>
    <s v="170778"/>
    <s v="Drumborisk, Drum, Co. Monaghan"/>
    <s v="2011"/>
    <s v="2011"/>
    <s v="CD166C2"/>
    <s v="Males"/>
    <s v="Number"/>
    <n v="5"/>
  </r>
  <r>
    <s v="170778"/>
    <s v="Drumborisk, Drum, Co. Monaghan"/>
    <s v="2011"/>
    <s v="2011"/>
    <s v="CD166C3"/>
    <s v="Females"/>
    <s v="Number"/>
    <n v="5"/>
  </r>
  <r>
    <s v="170778"/>
    <s v="Drumborisk, Drum, Co. Monaghan"/>
    <s v="2011"/>
    <s v="2011"/>
    <s v="CD166C4"/>
    <s v="Private households occupied"/>
    <s v="Number"/>
    <n v="3"/>
  </r>
  <r>
    <s v="170778"/>
    <s v="Drumborisk, Drum, Co. Monaghan"/>
    <s v="2011"/>
    <s v="2011"/>
    <s v="CD166C5"/>
    <s v="Private households unoccupied"/>
    <s v="Number"/>
    <n v="1"/>
  </r>
  <r>
    <s v="170778"/>
    <s v="Drumborisk, Drum, Co. Monaghan"/>
    <s v="2011"/>
    <s v="2011"/>
    <s v="CD166C6"/>
    <s v="Vacant dwellings"/>
    <s v="Number"/>
    <n v="1"/>
  </r>
  <r>
    <s v="170778"/>
    <s v="Drumborisk, Drum, Co. Monaghan"/>
    <s v="2011"/>
    <s v="2011"/>
    <s v="CD166C7"/>
    <s v="Housing stock"/>
    <s v="Number"/>
    <n v="4"/>
  </r>
  <r>
    <s v="170778"/>
    <s v="Drumborisk, Drum, Co. Monaghan"/>
    <s v="2011"/>
    <s v="2011"/>
    <s v="CD166C8"/>
    <s v="Vacancy rate"/>
    <s v="%"/>
    <n v="25"/>
  </r>
  <r>
    <s v="170779"/>
    <s v="Drumbrackan, Enagh, Co. Monaghan"/>
    <s v="2011"/>
    <s v="2011"/>
    <s v="CD166C1"/>
    <s v="Population"/>
    <s v="Number"/>
    <n v="50"/>
  </r>
  <r>
    <s v="170779"/>
    <s v="Drumbrackan, Enagh, Co. Monaghan"/>
    <s v="2011"/>
    <s v="2011"/>
    <s v="CD166C2"/>
    <s v="Males"/>
    <s v="Number"/>
    <n v="24"/>
  </r>
  <r>
    <s v="170779"/>
    <s v="Drumbrackan, Enagh, Co. Monaghan"/>
    <s v="2011"/>
    <s v="2011"/>
    <s v="CD166C3"/>
    <s v="Females"/>
    <s v="Number"/>
    <n v="26"/>
  </r>
  <r>
    <s v="170779"/>
    <s v="Drumbrackan, Enagh, Co. Monaghan"/>
    <s v="2011"/>
    <s v="2011"/>
    <s v="CD166C4"/>
    <s v="Private households occupied"/>
    <s v="Number"/>
    <n v="18"/>
  </r>
  <r>
    <s v="170779"/>
    <s v="Drumbrackan, Enagh, Co. Monaghan"/>
    <s v="2011"/>
    <s v="2011"/>
    <s v="CD166C5"/>
    <s v="Private households unoccupied"/>
    <s v="Number"/>
    <n v="3"/>
  </r>
  <r>
    <s v="170779"/>
    <s v="Drumbrackan, Enagh, Co. Monaghan"/>
    <s v="2011"/>
    <s v="2011"/>
    <s v="CD166C6"/>
    <s v="Vacant dwellings"/>
    <s v="Number"/>
    <n v="2"/>
  </r>
  <r>
    <s v="170779"/>
    <s v="Drumbrackan, Enagh, Co. Monaghan"/>
    <s v="2011"/>
    <s v="2011"/>
    <s v="CD166C7"/>
    <s v="Housing stock"/>
    <s v="Number"/>
    <n v="21"/>
  </r>
  <r>
    <s v="170779"/>
    <s v="Drumbrackan, Enagh, Co. Monaghan"/>
    <s v="2011"/>
    <s v="2011"/>
    <s v="CD166C8"/>
    <s v="Vacancy rate"/>
    <s v="%"/>
    <n v="9.5"/>
  </r>
  <r>
    <s v="170780"/>
    <s v="Drumbrean, Aghabog, Co. Monaghan"/>
    <s v="2011"/>
    <s v="2011"/>
    <s v="CD166C1"/>
    <s v="Population"/>
    <s v="Number"/>
    <n v="40"/>
  </r>
  <r>
    <s v="170780"/>
    <s v="Drumbrean, Aghabog, Co. Monaghan"/>
    <s v="2011"/>
    <s v="2011"/>
    <s v="CD166C2"/>
    <s v="Males"/>
    <s v="Number"/>
    <n v="25"/>
  </r>
  <r>
    <s v="170780"/>
    <s v="Drumbrean, Aghabog, Co. Monaghan"/>
    <s v="2011"/>
    <s v="2011"/>
    <s v="CD166C3"/>
    <s v="Females"/>
    <s v="Number"/>
    <n v="15"/>
  </r>
  <r>
    <s v="170780"/>
    <s v="Drumbrean, Aghabog, Co. Monaghan"/>
    <s v="2011"/>
    <s v="2011"/>
    <s v="CD166C4"/>
    <s v="Private households occupied"/>
    <s v="Number"/>
    <n v="10"/>
  </r>
  <r>
    <s v="170780"/>
    <s v="Drumbrean, Aghabog, Co. Monaghan"/>
    <s v="2011"/>
    <s v="2011"/>
    <s v="CD166C5"/>
    <s v="Private households unoccupied"/>
    <s v="Number"/>
    <n v="2"/>
  </r>
  <r>
    <s v="170780"/>
    <s v="Drumbrean, Aghabog, Co. Monaghan"/>
    <s v="2011"/>
    <s v="2011"/>
    <s v="CD166C6"/>
    <s v="Vacant dwellings"/>
    <s v="Number"/>
    <n v="2"/>
  </r>
  <r>
    <s v="170780"/>
    <s v="Drumbrean, Aghabog, Co. Monaghan"/>
    <s v="2011"/>
    <s v="2011"/>
    <s v="CD166C7"/>
    <s v="Housing stock"/>
    <s v="Number"/>
    <n v="12"/>
  </r>
  <r>
    <s v="170780"/>
    <s v="Drumbrean, Aghabog, Co. Monaghan"/>
    <s v="2011"/>
    <s v="2011"/>
    <s v="CD166C8"/>
    <s v="Vacancy rate"/>
    <s v="%"/>
    <n v="16.7"/>
  </r>
  <r>
    <s v="170781"/>
    <s v="Drumbristan, Bragan, Co. Monaghan"/>
    <s v="2011"/>
    <s v="2011"/>
    <s v="CD166C1"/>
    <s v="Population"/>
    <s v="Number"/>
    <n v="59"/>
  </r>
  <r>
    <s v="170781"/>
    <s v="Drumbristan, Bragan, Co. Monaghan"/>
    <s v="2011"/>
    <s v="2011"/>
    <s v="CD166C2"/>
    <s v="Males"/>
    <s v="Number"/>
    <n v="30"/>
  </r>
  <r>
    <s v="170781"/>
    <s v="Drumbristan, Bragan, Co. Monaghan"/>
    <s v="2011"/>
    <s v="2011"/>
    <s v="CD166C3"/>
    <s v="Females"/>
    <s v="Number"/>
    <n v="29"/>
  </r>
  <r>
    <s v="170781"/>
    <s v="Drumbristan, Bragan, Co. Monaghan"/>
    <s v="2011"/>
    <s v="2011"/>
    <s v="CD166C4"/>
    <s v="Private households occupied"/>
    <s v="Number"/>
    <n v="15"/>
  </r>
  <r>
    <s v="170781"/>
    <s v="Drumbristan, Bragan, Co. Monaghan"/>
    <s v="2011"/>
    <s v="2011"/>
    <s v="CD166C5"/>
    <s v="Private households unoccupied"/>
    <s v="Number"/>
    <n v="2"/>
  </r>
  <r>
    <s v="170781"/>
    <s v="Drumbristan, Bragan, Co. Monaghan"/>
    <s v="2011"/>
    <s v="2011"/>
    <s v="CD166C6"/>
    <s v="Vacant dwellings"/>
    <s v="Number"/>
    <n v="2"/>
  </r>
  <r>
    <s v="170781"/>
    <s v="Drumbristan, Bragan, Co. Monaghan"/>
    <s v="2011"/>
    <s v="2011"/>
    <s v="CD166C7"/>
    <s v="Housing stock"/>
    <s v="Number"/>
    <n v="17"/>
  </r>
  <r>
    <s v="170781"/>
    <s v="Drumbristan, Bragan, Co. Monaghan"/>
    <s v="2011"/>
    <s v="2011"/>
    <s v="CD166C8"/>
    <s v="Vacancy rate"/>
    <s v="%"/>
    <n v="11.8"/>
  </r>
  <r>
    <s v="170782"/>
    <s v="Drumbroagh, Carrickmacross Rural, Co. Monaghan"/>
    <s v="2011"/>
    <s v="2011"/>
    <s v="CD166C1"/>
    <s v="Population"/>
    <s v="Number"/>
    <n v="79"/>
  </r>
  <r>
    <s v="170782"/>
    <s v="Drumbroagh, Carrickmacross Rural, Co. Monaghan"/>
    <s v="2011"/>
    <s v="2011"/>
    <s v="CD166C2"/>
    <s v="Males"/>
    <s v="Number"/>
    <n v="44"/>
  </r>
  <r>
    <s v="170782"/>
    <s v="Drumbroagh, Carrickmacross Rural, Co. Monaghan"/>
    <s v="2011"/>
    <s v="2011"/>
    <s v="CD166C3"/>
    <s v="Females"/>
    <s v="Number"/>
    <n v="35"/>
  </r>
  <r>
    <s v="170782"/>
    <s v="Drumbroagh, Carrickmacross Rural, Co. Monaghan"/>
    <s v="2011"/>
    <s v="2011"/>
    <s v="CD166C4"/>
    <s v="Private households occupied"/>
    <s v="Number"/>
    <n v="20"/>
  </r>
  <r>
    <s v="170782"/>
    <s v="Drumbroagh, Carrickmacross Rural, Co. Monaghan"/>
    <s v="2011"/>
    <s v="2011"/>
    <s v="CD166C5"/>
    <s v="Private households unoccupied"/>
    <s v="Number"/>
    <n v="1"/>
  </r>
  <r>
    <s v="170782"/>
    <s v="Drumbroagh, Carrickmacross Rural, Co. Monaghan"/>
    <s v="2011"/>
    <s v="2011"/>
    <s v="CD166C6"/>
    <s v="Vacant dwellings"/>
    <s v="Number"/>
    <n v="0"/>
  </r>
  <r>
    <s v="170782"/>
    <s v="Drumbroagh, Carrickmacross Rural, Co. Monaghan"/>
    <s v="2011"/>
    <s v="2011"/>
    <s v="CD166C7"/>
    <s v="Housing stock"/>
    <s v="Number"/>
    <n v="21"/>
  </r>
  <r>
    <s v="170782"/>
    <s v="Drumbroagh, Carrickmacross Rural, Co. Monaghan"/>
    <s v="2011"/>
    <s v="2011"/>
    <s v="CD166C8"/>
    <s v="Vacancy rate"/>
    <s v="%"/>
    <n v="0"/>
  </r>
  <r>
    <s v="170783"/>
    <s v="Drumbrone, Drumcarrow, Co. Monaghan"/>
    <s v="2011"/>
    <s v="2011"/>
    <s v="CD166C1"/>
    <s v="Population"/>
    <s v="Number"/>
    <n v="21"/>
  </r>
  <r>
    <s v="170783"/>
    <s v="Drumbrone, Drumcarrow, Co. Monaghan"/>
    <s v="2011"/>
    <s v="2011"/>
    <s v="CD166C2"/>
    <s v="Males"/>
    <s v="Number"/>
    <n v="10"/>
  </r>
  <r>
    <s v="170783"/>
    <s v="Drumbrone, Drumcarrow, Co. Monaghan"/>
    <s v="2011"/>
    <s v="2011"/>
    <s v="CD166C3"/>
    <s v="Females"/>
    <s v="Number"/>
    <n v="11"/>
  </r>
  <r>
    <s v="170783"/>
    <s v="Drumbrone, Drumcarrow, Co. Monaghan"/>
    <s v="2011"/>
    <s v="2011"/>
    <s v="CD166C4"/>
    <s v="Private households occupied"/>
    <s v="Number"/>
    <n v="7"/>
  </r>
  <r>
    <s v="170783"/>
    <s v="Drumbrone, Drumcarrow, Co. Monaghan"/>
    <s v="2011"/>
    <s v="2011"/>
    <s v="CD166C5"/>
    <s v="Private households unoccupied"/>
    <s v="Number"/>
    <n v="0"/>
  </r>
  <r>
    <s v="170783"/>
    <s v="Drumbrone, Drumcarrow, Co. Monaghan"/>
    <s v="2011"/>
    <s v="2011"/>
    <s v="CD166C6"/>
    <s v="Vacant dwellings"/>
    <s v="Number"/>
    <n v="0"/>
  </r>
  <r>
    <s v="170783"/>
    <s v="Drumbrone, Drumcarrow, Co. Monaghan"/>
    <s v="2011"/>
    <s v="2011"/>
    <s v="CD166C7"/>
    <s v="Housing stock"/>
    <s v="Number"/>
    <n v="7"/>
  </r>
  <r>
    <s v="170783"/>
    <s v="Drumbrone, Drumcarrow, Co. Monaghan"/>
    <s v="2011"/>
    <s v="2011"/>
    <s v="CD166C8"/>
    <s v="Vacancy rate"/>
    <s v="%"/>
    <n v="0"/>
  </r>
  <r>
    <s v="170784"/>
    <s v="Drumbure, Currin, Co. Monaghan"/>
    <s v="2011"/>
    <s v="2011"/>
    <s v="CD166C1"/>
    <s v="Population"/>
    <s v="Number"/>
    <s v=""/>
  </r>
  <r>
    <s v="170784"/>
    <s v="Drumbure, Currin, Co. Monaghan"/>
    <s v="2011"/>
    <s v="2011"/>
    <s v="CD166C2"/>
    <s v="Males"/>
    <s v="Number"/>
    <s v=""/>
  </r>
  <r>
    <s v="170784"/>
    <s v="Drumbure, Currin, Co. Monaghan"/>
    <s v="2011"/>
    <s v="2011"/>
    <s v="CD166C3"/>
    <s v="Females"/>
    <s v="Number"/>
    <s v=""/>
  </r>
  <r>
    <s v="170784"/>
    <s v="Drumbure, Currin, Co. Monaghan"/>
    <s v="2011"/>
    <s v="2011"/>
    <s v="CD166C4"/>
    <s v="Private households occupied"/>
    <s v="Number"/>
    <s v=""/>
  </r>
  <r>
    <s v="170784"/>
    <s v="Drumbure, Currin, Co. Monaghan"/>
    <s v="2011"/>
    <s v="2011"/>
    <s v="CD166C5"/>
    <s v="Private households unoccupied"/>
    <s v="Number"/>
    <s v=""/>
  </r>
  <r>
    <s v="170784"/>
    <s v="Drumbure, Currin, Co. Monaghan"/>
    <s v="2011"/>
    <s v="2011"/>
    <s v="CD166C6"/>
    <s v="Vacant dwellings"/>
    <s v="Number"/>
    <s v=""/>
  </r>
  <r>
    <s v="170784"/>
    <s v="Drumbure, Currin, Co. Monaghan"/>
    <s v="2011"/>
    <s v="2011"/>
    <s v="CD166C7"/>
    <s v="Housing stock"/>
    <s v="Number"/>
    <s v=""/>
  </r>
  <r>
    <s v="170784"/>
    <s v="Drumbure, Currin, Co. Monaghan"/>
    <s v="2011"/>
    <s v="2011"/>
    <s v="CD166C8"/>
    <s v="Vacancy rate"/>
    <s v="%"/>
    <s v=""/>
  </r>
  <r>
    <s v="170785"/>
    <s v="Drumcah, Inishkeen, Co. Monaghan"/>
    <s v="2011"/>
    <s v="2011"/>
    <s v="CD166C1"/>
    <s v="Population"/>
    <s v="Number"/>
    <n v="28"/>
  </r>
  <r>
    <s v="170785"/>
    <s v="Drumcah, Inishkeen, Co. Monaghan"/>
    <s v="2011"/>
    <s v="2011"/>
    <s v="CD166C2"/>
    <s v="Males"/>
    <s v="Number"/>
    <n v="17"/>
  </r>
  <r>
    <s v="170785"/>
    <s v="Drumcah, Inishkeen, Co. Monaghan"/>
    <s v="2011"/>
    <s v="2011"/>
    <s v="CD166C3"/>
    <s v="Females"/>
    <s v="Number"/>
    <n v="11"/>
  </r>
  <r>
    <s v="170785"/>
    <s v="Drumcah, Inishkeen, Co. Monaghan"/>
    <s v="2011"/>
    <s v="2011"/>
    <s v="CD166C4"/>
    <s v="Private households occupied"/>
    <s v="Number"/>
    <n v="9"/>
  </r>
  <r>
    <s v="170785"/>
    <s v="Drumcah, Inishkeen, Co. Monaghan"/>
    <s v="2011"/>
    <s v="2011"/>
    <s v="CD166C5"/>
    <s v="Private households unoccupied"/>
    <s v="Number"/>
    <n v="0"/>
  </r>
  <r>
    <s v="170785"/>
    <s v="Drumcah, Inishkeen, Co. Monaghan"/>
    <s v="2011"/>
    <s v="2011"/>
    <s v="CD166C6"/>
    <s v="Vacant dwellings"/>
    <s v="Number"/>
    <n v="0"/>
  </r>
  <r>
    <s v="170785"/>
    <s v="Drumcah, Inishkeen, Co. Monaghan"/>
    <s v="2011"/>
    <s v="2011"/>
    <s v="CD166C7"/>
    <s v="Housing stock"/>
    <s v="Number"/>
    <n v="9"/>
  </r>
  <r>
    <s v="170785"/>
    <s v="Drumcah, Inishkeen, Co. Monaghan"/>
    <s v="2011"/>
    <s v="2011"/>
    <s v="CD166C8"/>
    <s v="Vacancy rate"/>
    <s v="%"/>
    <n v="0"/>
  </r>
  <r>
    <s v="170786"/>
    <s v="Drumcall, Dawsongrove, Co. Monaghan"/>
    <s v="2011"/>
    <s v="2011"/>
    <s v="CD166C1"/>
    <s v="Population"/>
    <s v="Number"/>
    <n v="13"/>
  </r>
  <r>
    <s v="170786"/>
    <s v="Drumcall, Dawsongrove, Co. Monaghan"/>
    <s v="2011"/>
    <s v="2011"/>
    <s v="CD166C2"/>
    <s v="Males"/>
    <s v="Number"/>
    <n v="4"/>
  </r>
  <r>
    <s v="170786"/>
    <s v="Drumcall, Dawsongrove, Co. Monaghan"/>
    <s v="2011"/>
    <s v="2011"/>
    <s v="CD166C3"/>
    <s v="Females"/>
    <s v="Number"/>
    <n v="9"/>
  </r>
  <r>
    <s v="170786"/>
    <s v="Drumcall, Dawsongrove, Co. Monaghan"/>
    <s v="2011"/>
    <s v="2011"/>
    <s v="CD166C4"/>
    <s v="Private households occupied"/>
    <s v="Number"/>
    <n v="3"/>
  </r>
  <r>
    <s v="170786"/>
    <s v="Drumcall, Dawsongrove, Co. Monaghan"/>
    <s v="2011"/>
    <s v="2011"/>
    <s v="CD166C5"/>
    <s v="Private households unoccupied"/>
    <s v="Number"/>
    <n v="1"/>
  </r>
  <r>
    <s v="170786"/>
    <s v="Drumcall, Dawsongrove, Co. Monaghan"/>
    <s v="2011"/>
    <s v="2011"/>
    <s v="CD166C6"/>
    <s v="Vacant dwellings"/>
    <s v="Number"/>
    <n v="1"/>
  </r>
  <r>
    <s v="170786"/>
    <s v="Drumcall, Dawsongrove, Co. Monaghan"/>
    <s v="2011"/>
    <s v="2011"/>
    <s v="CD166C7"/>
    <s v="Housing stock"/>
    <s v="Number"/>
    <n v="4"/>
  </r>
  <r>
    <s v="170786"/>
    <s v="Drumcall, Dawsongrove, Co. Monaghan"/>
    <s v="2011"/>
    <s v="2011"/>
    <s v="CD166C8"/>
    <s v="Vacancy rate"/>
    <s v="%"/>
    <n v="25"/>
  </r>
  <r>
    <s v="170787"/>
    <s v="Drumcanon, Cormeen, Co. Monaghan"/>
    <s v="2011"/>
    <s v="2011"/>
    <s v="CD166C1"/>
    <s v="Population"/>
    <s v="Number"/>
    <n v="23"/>
  </r>
  <r>
    <s v="170787"/>
    <s v="Drumcanon, Cormeen, Co. Monaghan"/>
    <s v="2011"/>
    <s v="2011"/>
    <s v="CD166C2"/>
    <s v="Males"/>
    <s v="Number"/>
    <n v="13"/>
  </r>
  <r>
    <s v="170787"/>
    <s v="Drumcanon, Cormeen, Co. Monaghan"/>
    <s v="2011"/>
    <s v="2011"/>
    <s v="CD166C3"/>
    <s v="Females"/>
    <s v="Number"/>
    <n v="10"/>
  </r>
  <r>
    <s v="170787"/>
    <s v="Drumcanon, Cormeen, Co. Monaghan"/>
    <s v="2011"/>
    <s v="2011"/>
    <s v="CD166C4"/>
    <s v="Private households occupied"/>
    <s v="Number"/>
    <n v="7"/>
  </r>
  <r>
    <s v="170787"/>
    <s v="Drumcanon, Cormeen, Co. Monaghan"/>
    <s v="2011"/>
    <s v="2011"/>
    <s v="CD166C5"/>
    <s v="Private households unoccupied"/>
    <s v="Number"/>
    <n v="2"/>
  </r>
  <r>
    <s v="170787"/>
    <s v="Drumcanon, Cormeen, Co. Monaghan"/>
    <s v="2011"/>
    <s v="2011"/>
    <s v="CD166C6"/>
    <s v="Vacant dwellings"/>
    <s v="Number"/>
    <n v="2"/>
  </r>
  <r>
    <s v="170787"/>
    <s v="Drumcanon, Cormeen, Co. Monaghan"/>
    <s v="2011"/>
    <s v="2011"/>
    <s v="CD166C7"/>
    <s v="Housing stock"/>
    <s v="Number"/>
    <n v="9"/>
  </r>
  <r>
    <s v="170787"/>
    <s v="Drumcanon, Cormeen, Co. Monaghan"/>
    <s v="2011"/>
    <s v="2011"/>
    <s v="CD166C8"/>
    <s v="Vacancy rate"/>
    <s v="%"/>
    <n v="22.2"/>
  </r>
  <r>
    <s v="170788"/>
    <s v="Drumcargy, Loughfea, Co. Monaghan"/>
    <s v="2011"/>
    <s v="2011"/>
    <s v="CD166C1"/>
    <s v="Population"/>
    <s v="Number"/>
    <n v="18"/>
  </r>
  <r>
    <s v="170788"/>
    <s v="Drumcargy, Loughfea, Co. Monaghan"/>
    <s v="2011"/>
    <s v="2011"/>
    <s v="CD166C2"/>
    <s v="Males"/>
    <s v="Number"/>
    <n v="8"/>
  </r>
  <r>
    <s v="170788"/>
    <s v="Drumcargy, Loughfea, Co. Monaghan"/>
    <s v="2011"/>
    <s v="2011"/>
    <s v="CD166C3"/>
    <s v="Females"/>
    <s v="Number"/>
    <n v="10"/>
  </r>
  <r>
    <s v="170788"/>
    <s v="Drumcargy, Loughfea, Co. Monaghan"/>
    <s v="2011"/>
    <s v="2011"/>
    <s v="CD166C4"/>
    <s v="Private households occupied"/>
    <s v="Number"/>
    <n v="9"/>
  </r>
  <r>
    <s v="170788"/>
    <s v="Drumcargy, Loughfea, Co. Monaghan"/>
    <s v="2011"/>
    <s v="2011"/>
    <s v="CD166C5"/>
    <s v="Private households unoccupied"/>
    <s v="Number"/>
    <n v="2"/>
  </r>
  <r>
    <s v="170788"/>
    <s v="Drumcargy, Loughfea, Co. Monaghan"/>
    <s v="2011"/>
    <s v="2011"/>
    <s v="CD166C6"/>
    <s v="Vacant dwellings"/>
    <s v="Number"/>
    <n v="1"/>
  </r>
  <r>
    <s v="170788"/>
    <s v="Drumcargy, Loughfea, Co. Monaghan"/>
    <s v="2011"/>
    <s v="2011"/>
    <s v="CD166C7"/>
    <s v="Housing stock"/>
    <s v="Number"/>
    <n v="11"/>
  </r>
  <r>
    <s v="170788"/>
    <s v="Drumcargy, Loughfea, Co. Monaghan"/>
    <s v="2011"/>
    <s v="2011"/>
    <s v="CD166C8"/>
    <s v="Vacancy rate"/>
    <s v="%"/>
    <n v="9.1"/>
  </r>
  <r>
    <s v="170789"/>
    <s v="Drumcarrow, Drumcarrow, Co. Monaghan"/>
    <s v="2011"/>
    <s v="2011"/>
    <s v="CD166C1"/>
    <s v="Population"/>
    <s v="Number"/>
    <n v="15"/>
  </r>
  <r>
    <s v="170789"/>
    <s v="Drumcarrow, Drumcarrow, Co. Monaghan"/>
    <s v="2011"/>
    <s v="2011"/>
    <s v="CD166C2"/>
    <s v="Males"/>
    <s v="Number"/>
    <n v="9"/>
  </r>
  <r>
    <s v="170789"/>
    <s v="Drumcarrow, Drumcarrow, Co. Monaghan"/>
    <s v="2011"/>
    <s v="2011"/>
    <s v="CD166C3"/>
    <s v="Females"/>
    <s v="Number"/>
    <n v="6"/>
  </r>
  <r>
    <s v="170789"/>
    <s v="Drumcarrow, Drumcarrow, Co. Monaghan"/>
    <s v="2011"/>
    <s v="2011"/>
    <s v="CD166C4"/>
    <s v="Private households occupied"/>
    <s v="Number"/>
    <n v="5"/>
  </r>
  <r>
    <s v="170789"/>
    <s v="Drumcarrow, Drumcarrow, Co. Monaghan"/>
    <s v="2011"/>
    <s v="2011"/>
    <s v="CD166C5"/>
    <s v="Private households unoccupied"/>
    <s v="Number"/>
    <n v="0"/>
  </r>
  <r>
    <s v="170789"/>
    <s v="Drumcarrow, Drumcarrow, Co. Monaghan"/>
    <s v="2011"/>
    <s v="2011"/>
    <s v="CD166C6"/>
    <s v="Vacant dwellings"/>
    <s v="Number"/>
    <n v="0"/>
  </r>
  <r>
    <s v="170789"/>
    <s v="Drumcarrow, Drumcarrow, Co. Monaghan"/>
    <s v="2011"/>
    <s v="2011"/>
    <s v="CD166C7"/>
    <s v="Housing stock"/>
    <s v="Number"/>
    <n v="5"/>
  </r>
  <r>
    <s v="170789"/>
    <s v="Drumcarrow, Drumcarrow, Co. Monaghan"/>
    <s v="2011"/>
    <s v="2011"/>
    <s v="CD166C8"/>
    <s v="Vacancy rate"/>
    <s v="%"/>
    <n v="0"/>
  </r>
  <r>
    <s v="170790"/>
    <s v="Drumcattan, Kiltybegs, Co. Monaghan"/>
    <s v="2011"/>
    <s v="2011"/>
    <s v="CD166C1"/>
    <s v="Population"/>
    <s v="Number"/>
    <n v="38"/>
  </r>
  <r>
    <s v="170790"/>
    <s v="Drumcattan, Kiltybegs, Co. Monaghan"/>
    <s v="2011"/>
    <s v="2011"/>
    <s v="CD166C2"/>
    <s v="Males"/>
    <s v="Number"/>
    <n v="20"/>
  </r>
  <r>
    <s v="170790"/>
    <s v="Drumcattan, Kiltybegs, Co. Monaghan"/>
    <s v="2011"/>
    <s v="2011"/>
    <s v="CD166C3"/>
    <s v="Females"/>
    <s v="Number"/>
    <n v="18"/>
  </r>
  <r>
    <s v="170790"/>
    <s v="Drumcattan, Kiltybegs, Co. Monaghan"/>
    <s v="2011"/>
    <s v="2011"/>
    <s v="CD166C4"/>
    <s v="Private households occupied"/>
    <s v="Number"/>
    <n v="13"/>
  </r>
  <r>
    <s v="170790"/>
    <s v="Drumcattan, Kiltybegs, Co. Monaghan"/>
    <s v="2011"/>
    <s v="2011"/>
    <s v="CD166C5"/>
    <s v="Private households unoccupied"/>
    <s v="Number"/>
    <n v="3"/>
  </r>
  <r>
    <s v="170790"/>
    <s v="Drumcattan, Kiltybegs, Co. Monaghan"/>
    <s v="2011"/>
    <s v="2011"/>
    <s v="CD166C6"/>
    <s v="Vacant dwellings"/>
    <s v="Number"/>
    <n v="3"/>
  </r>
  <r>
    <s v="170790"/>
    <s v="Drumcattan, Kiltybegs, Co. Monaghan"/>
    <s v="2011"/>
    <s v="2011"/>
    <s v="CD166C7"/>
    <s v="Housing stock"/>
    <s v="Number"/>
    <n v="16"/>
  </r>
  <r>
    <s v="170790"/>
    <s v="Drumcattan, Kiltybegs, Co. Monaghan"/>
    <s v="2011"/>
    <s v="2011"/>
    <s v="CD166C8"/>
    <s v="Vacancy rate"/>
    <s v="%"/>
    <n v="18.8"/>
  </r>
  <r>
    <s v="170791"/>
    <s v="Drumcaw (Dartree By), Killeevan, Co. Monaghan"/>
    <s v="2011"/>
    <s v="2011"/>
    <s v="CD166C1"/>
    <s v="Population"/>
    <s v="Number"/>
    <n v="26"/>
  </r>
  <r>
    <s v="170791"/>
    <s v="Drumcaw (Dartree By), Killeevan, Co. Monaghan"/>
    <s v="2011"/>
    <s v="2011"/>
    <s v="CD166C2"/>
    <s v="Males"/>
    <s v="Number"/>
    <n v="10"/>
  </r>
  <r>
    <s v="170791"/>
    <s v="Drumcaw (Dartree By), Killeevan, Co. Monaghan"/>
    <s v="2011"/>
    <s v="2011"/>
    <s v="CD166C3"/>
    <s v="Females"/>
    <s v="Number"/>
    <n v="16"/>
  </r>
  <r>
    <s v="170791"/>
    <s v="Drumcaw (Dartree By), Killeevan, Co. Monaghan"/>
    <s v="2011"/>
    <s v="2011"/>
    <s v="CD166C4"/>
    <s v="Private households occupied"/>
    <s v="Number"/>
    <n v="6"/>
  </r>
  <r>
    <s v="170791"/>
    <s v="Drumcaw (Dartree By), Killeevan, Co. Monaghan"/>
    <s v="2011"/>
    <s v="2011"/>
    <s v="CD166C5"/>
    <s v="Private households unoccupied"/>
    <s v="Number"/>
    <n v="1"/>
  </r>
  <r>
    <s v="170791"/>
    <s v="Drumcaw (Dartree By), Killeevan, Co. Monaghan"/>
    <s v="2011"/>
    <s v="2011"/>
    <s v="CD166C6"/>
    <s v="Vacant dwellings"/>
    <s v="Number"/>
    <n v="1"/>
  </r>
  <r>
    <s v="170791"/>
    <s v="Drumcaw (Dartree By), Killeevan, Co. Monaghan"/>
    <s v="2011"/>
    <s v="2011"/>
    <s v="CD166C7"/>
    <s v="Housing stock"/>
    <s v="Number"/>
    <n v="7"/>
  </r>
  <r>
    <s v="170791"/>
    <s v="Drumcaw (Dartree By), Killeevan, Co. Monaghan"/>
    <s v="2011"/>
    <s v="2011"/>
    <s v="CD166C8"/>
    <s v="Vacancy rate"/>
    <s v="%"/>
    <n v="14.3"/>
  </r>
  <r>
    <s v="170792"/>
    <s v="Drumcaw (Trough By), Enagh, Co. Monaghan"/>
    <s v="2011"/>
    <s v="2011"/>
    <s v="CD166C1"/>
    <s v="Population"/>
    <s v="Number"/>
    <n v="17"/>
  </r>
  <r>
    <s v="170792"/>
    <s v="Drumcaw (Trough By), Enagh, Co. Monaghan"/>
    <s v="2011"/>
    <s v="2011"/>
    <s v="CD166C2"/>
    <s v="Males"/>
    <s v="Number"/>
    <n v="10"/>
  </r>
  <r>
    <s v="170792"/>
    <s v="Drumcaw (Trough By), Enagh, Co. Monaghan"/>
    <s v="2011"/>
    <s v="2011"/>
    <s v="CD166C3"/>
    <s v="Females"/>
    <s v="Number"/>
    <n v="7"/>
  </r>
  <r>
    <s v="170792"/>
    <s v="Drumcaw (Trough By), Enagh, Co. Monaghan"/>
    <s v="2011"/>
    <s v="2011"/>
    <s v="CD166C4"/>
    <s v="Private households occupied"/>
    <s v="Number"/>
    <n v="5"/>
  </r>
  <r>
    <s v="170792"/>
    <s v="Drumcaw (Trough By), Enagh, Co. Monaghan"/>
    <s v="2011"/>
    <s v="2011"/>
    <s v="CD166C5"/>
    <s v="Private households unoccupied"/>
    <s v="Number"/>
    <n v="1"/>
  </r>
  <r>
    <s v="170792"/>
    <s v="Drumcaw (Trough By), Enagh, Co. Monaghan"/>
    <s v="2011"/>
    <s v="2011"/>
    <s v="CD166C6"/>
    <s v="Vacant dwellings"/>
    <s v="Number"/>
    <n v="1"/>
  </r>
  <r>
    <s v="170792"/>
    <s v="Drumcaw (Trough By), Enagh, Co. Monaghan"/>
    <s v="2011"/>
    <s v="2011"/>
    <s v="CD166C7"/>
    <s v="Housing stock"/>
    <s v="Number"/>
    <n v="6"/>
  </r>
  <r>
    <s v="170792"/>
    <s v="Drumcaw (Trough By), Enagh, Co. Monaghan"/>
    <s v="2011"/>
    <s v="2011"/>
    <s v="CD166C8"/>
    <s v="Vacancy rate"/>
    <s v="%"/>
    <n v="16.7"/>
  </r>
  <r>
    <s v="170793"/>
    <s v="Drumcondra, Figullar, Co. Monaghan"/>
    <s v="2011"/>
    <s v="2011"/>
    <s v="CD166C1"/>
    <s v="Population"/>
    <s v="Number"/>
    <n v="22"/>
  </r>
  <r>
    <s v="170793"/>
    <s v="Drumcondra, Figullar, Co. Monaghan"/>
    <s v="2011"/>
    <s v="2011"/>
    <s v="CD166C2"/>
    <s v="Males"/>
    <s v="Number"/>
    <n v="12"/>
  </r>
  <r>
    <s v="170793"/>
    <s v="Drumcondra, Figullar, Co. Monaghan"/>
    <s v="2011"/>
    <s v="2011"/>
    <s v="CD166C3"/>
    <s v="Females"/>
    <s v="Number"/>
    <n v="10"/>
  </r>
  <r>
    <s v="170793"/>
    <s v="Drumcondra, Figullar, Co. Monaghan"/>
    <s v="2011"/>
    <s v="2011"/>
    <s v="CD166C4"/>
    <s v="Private households occupied"/>
    <s v="Number"/>
    <n v="5"/>
  </r>
  <r>
    <s v="170793"/>
    <s v="Drumcondra, Figullar, Co. Monaghan"/>
    <s v="2011"/>
    <s v="2011"/>
    <s v="CD166C5"/>
    <s v="Private households unoccupied"/>
    <s v="Number"/>
    <n v="1"/>
  </r>
  <r>
    <s v="170793"/>
    <s v="Drumcondra, Figullar, Co. Monaghan"/>
    <s v="2011"/>
    <s v="2011"/>
    <s v="CD166C6"/>
    <s v="Vacant dwellings"/>
    <s v="Number"/>
    <n v="1"/>
  </r>
  <r>
    <s v="170793"/>
    <s v="Drumcondra, Figullar, Co. Monaghan"/>
    <s v="2011"/>
    <s v="2011"/>
    <s v="CD166C7"/>
    <s v="Housing stock"/>
    <s v="Number"/>
    <n v="6"/>
  </r>
  <r>
    <s v="170793"/>
    <s v="Drumcondra, Figullar, Co. Monaghan"/>
    <s v="2011"/>
    <s v="2011"/>
    <s v="CD166C8"/>
    <s v="Vacancy rate"/>
    <s v="%"/>
    <n v="16.7"/>
  </r>
  <r>
    <s v="170794"/>
    <s v="Drumconnelly, Anketell Grove, Co. Monaghan"/>
    <s v="2011"/>
    <s v="2011"/>
    <s v="CD166C1"/>
    <s v="Population"/>
    <s v="Number"/>
    <n v="20"/>
  </r>
  <r>
    <s v="170794"/>
    <s v="Drumconnelly, Anketell Grove, Co. Monaghan"/>
    <s v="2011"/>
    <s v="2011"/>
    <s v="CD166C2"/>
    <s v="Males"/>
    <s v="Number"/>
    <n v="9"/>
  </r>
  <r>
    <s v="170794"/>
    <s v="Drumconnelly, Anketell Grove, Co. Monaghan"/>
    <s v="2011"/>
    <s v="2011"/>
    <s v="CD166C3"/>
    <s v="Females"/>
    <s v="Number"/>
    <n v="11"/>
  </r>
  <r>
    <s v="170794"/>
    <s v="Drumconnelly, Anketell Grove, Co. Monaghan"/>
    <s v="2011"/>
    <s v="2011"/>
    <s v="CD166C4"/>
    <s v="Private households occupied"/>
    <s v="Number"/>
    <n v="5"/>
  </r>
  <r>
    <s v="170794"/>
    <s v="Drumconnelly, Anketell Grove, Co. Monaghan"/>
    <s v="2011"/>
    <s v="2011"/>
    <s v="CD166C5"/>
    <s v="Private households unoccupied"/>
    <s v="Number"/>
    <n v="0"/>
  </r>
  <r>
    <s v="170794"/>
    <s v="Drumconnelly, Anketell Grove, Co. Monaghan"/>
    <s v="2011"/>
    <s v="2011"/>
    <s v="CD166C6"/>
    <s v="Vacant dwellings"/>
    <s v="Number"/>
    <n v="0"/>
  </r>
  <r>
    <s v="170794"/>
    <s v="Drumconnelly, Anketell Grove, Co. Monaghan"/>
    <s v="2011"/>
    <s v="2011"/>
    <s v="CD166C7"/>
    <s v="Housing stock"/>
    <s v="Number"/>
    <n v="5"/>
  </r>
  <r>
    <s v="170794"/>
    <s v="Drumconnelly, Anketell Grove, Co. Monaghan"/>
    <s v="2011"/>
    <s v="2011"/>
    <s v="CD166C8"/>
    <s v="Vacancy rate"/>
    <s v="%"/>
    <n v="0"/>
  </r>
  <r>
    <s v="170795"/>
    <s v="Drumcoo (Brady), Tedavnet, Co. Monaghan"/>
    <s v="2011"/>
    <s v="2011"/>
    <s v="CD166C1"/>
    <s v="Population"/>
    <s v="Number"/>
    <n v="50"/>
  </r>
  <r>
    <s v="170795"/>
    <s v="Drumcoo (Brady), Tedavnet, Co. Monaghan"/>
    <s v="2011"/>
    <s v="2011"/>
    <s v="CD166C2"/>
    <s v="Males"/>
    <s v="Number"/>
    <n v="27"/>
  </r>
  <r>
    <s v="170795"/>
    <s v="Drumcoo (Brady), Tedavnet, Co. Monaghan"/>
    <s v="2011"/>
    <s v="2011"/>
    <s v="CD166C3"/>
    <s v="Females"/>
    <s v="Number"/>
    <n v="23"/>
  </r>
  <r>
    <s v="170795"/>
    <s v="Drumcoo (Brady), Tedavnet, Co. Monaghan"/>
    <s v="2011"/>
    <s v="2011"/>
    <s v="CD166C4"/>
    <s v="Private households occupied"/>
    <s v="Number"/>
    <n v="18"/>
  </r>
  <r>
    <s v="170795"/>
    <s v="Drumcoo (Brady), Tedavnet, Co. Monaghan"/>
    <s v="2011"/>
    <s v="2011"/>
    <s v="CD166C5"/>
    <s v="Private households unoccupied"/>
    <s v="Number"/>
    <n v="4"/>
  </r>
  <r>
    <s v="170795"/>
    <s v="Drumcoo (Brady), Tedavnet, Co. Monaghan"/>
    <s v="2011"/>
    <s v="2011"/>
    <s v="CD166C6"/>
    <s v="Vacant dwellings"/>
    <s v="Number"/>
    <n v="4"/>
  </r>
  <r>
    <s v="170795"/>
    <s v="Drumcoo (Brady), Tedavnet, Co. Monaghan"/>
    <s v="2011"/>
    <s v="2011"/>
    <s v="CD166C7"/>
    <s v="Housing stock"/>
    <s v="Number"/>
    <n v="22"/>
  </r>
  <r>
    <s v="170795"/>
    <s v="Drumcoo (Brady), Tedavnet, Co. Monaghan"/>
    <s v="2011"/>
    <s v="2011"/>
    <s v="CD166C8"/>
    <s v="Vacancy rate"/>
    <s v="%"/>
    <n v="18.2"/>
  </r>
  <r>
    <s v="170796"/>
    <s v="Drumcoo (Foster), Sheskin, Co. Monaghan"/>
    <s v="2011"/>
    <s v="2011"/>
    <s v="CD166C1"/>
    <s v="Population"/>
    <s v="Number"/>
    <n v="17"/>
  </r>
  <r>
    <s v="170796"/>
    <s v="Drumcoo (Foster), Sheskin, Co. Monaghan"/>
    <s v="2011"/>
    <s v="2011"/>
    <s v="CD166C2"/>
    <s v="Males"/>
    <s v="Number"/>
    <n v="7"/>
  </r>
  <r>
    <s v="170796"/>
    <s v="Drumcoo (Foster), Sheskin, Co. Monaghan"/>
    <s v="2011"/>
    <s v="2011"/>
    <s v="CD166C3"/>
    <s v="Females"/>
    <s v="Number"/>
    <n v="10"/>
  </r>
  <r>
    <s v="170796"/>
    <s v="Drumcoo (Foster), Sheskin, Co. Monaghan"/>
    <s v="2011"/>
    <s v="2011"/>
    <s v="CD166C4"/>
    <s v="Private households occupied"/>
    <s v="Number"/>
    <n v="5"/>
  </r>
  <r>
    <s v="170796"/>
    <s v="Drumcoo (Foster), Sheskin, Co. Monaghan"/>
    <s v="2011"/>
    <s v="2011"/>
    <s v="CD166C5"/>
    <s v="Private households unoccupied"/>
    <s v="Number"/>
    <n v="0"/>
  </r>
  <r>
    <s v="170796"/>
    <s v="Drumcoo (Foster), Sheskin, Co. Monaghan"/>
    <s v="2011"/>
    <s v="2011"/>
    <s v="CD166C6"/>
    <s v="Vacant dwellings"/>
    <s v="Number"/>
    <n v="0"/>
  </r>
  <r>
    <s v="170796"/>
    <s v="Drumcoo (Foster), Sheskin, Co. Monaghan"/>
    <s v="2011"/>
    <s v="2011"/>
    <s v="CD166C7"/>
    <s v="Housing stock"/>
    <s v="Number"/>
    <n v="5"/>
  </r>
  <r>
    <s v="170796"/>
    <s v="Drumcoo (Foster), Sheskin, Co. Monaghan"/>
    <s v="2011"/>
    <s v="2011"/>
    <s v="CD166C8"/>
    <s v="Vacancy rate"/>
    <s v="%"/>
    <n v="0"/>
  </r>
  <r>
    <s v="170797"/>
    <s v="Drumcoo (Jackson), Tedavnet, Co. Monaghan"/>
    <s v="2011"/>
    <s v="2011"/>
    <s v="CD166C1"/>
    <s v="Population"/>
    <s v="Number"/>
    <n v="8"/>
  </r>
  <r>
    <s v="170797"/>
    <s v="Drumcoo (Jackson), Tedavnet, Co. Monaghan"/>
    <s v="2011"/>
    <s v="2011"/>
    <s v="CD166C2"/>
    <s v="Males"/>
    <s v="Number"/>
    <n v="5"/>
  </r>
  <r>
    <s v="170797"/>
    <s v="Drumcoo (Jackson), Tedavnet, Co. Monaghan"/>
    <s v="2011"/>
    <s v="2011"/>
    <s v="CD166C3"/>
    <s v="Females"/>
    <s v="Number"/>
    <n v="3"/>
  </r>
  <r>
    <s v="170797"/>
    <s v="Drumcoo (Jackson), Tedavnet, Co. Monaghan"/>
    <s v="2011"/>
    <s v="2011"/>
    <s v="CD166C4"/>
    <s v="Private households occupied"/>
    <s v="Number"/>
    <n v="3"/>
  </r>
  <r>
    <s v="170797"/>
    <s v="Drumcoo (Jackson), Tedavnet, Co. Monaghan"/>
    <s v="2011"/>
    <s v="2011"/>
    <s v="CD166C5"/>
    <s v="Private households unoccupied"/>
    <s v="Number"/>
    <n v="0"/>
  </r>
  <r>
    <s v="170797"/>
    <s v="Drumcoo (Jackson), Tedavnet, Co. Monaghan"/>
    <s v="2011"/>
    <s v="2011"/>
    <s v="CD166C6"/>
    <s v="Vacant dwellings"/>
    <s v="Number"/>
    <n v="0"/>
  </r>
  <r>
    <s v="170797"/>
    <s v="Drumcoo (Jackson), Tedavnet, Co. Monaghan"/>
    <s v="2011"/>
    <s v="2011"/>
    <s v="CD166C7"/>
    <s v="Housing stock"/>
    <s v="Number"/>
    <n v="3"/>
  </r>
  <r>
    <s v="170797"/>
    <s v="Drumcoo (Jackson), Tedavnet, Co. Monaghan"/>
    <s v="2011"/>
    <s v="2011"/>
    <s v="CD166C8"/>
    <s v="Vacancy rate"/>
    <s v="%"/>
    <n v="0"/>
  </r>
  <r>
    <s v="170798"/>
    <s v="Drumcoo (Woods), Killylough, Co. Monaghan"/>
    <s v="2011"/>
    <s v="2011"/>
    <s v="CD166C1"/>
    <s v="Population"/>
    <s v="Number"/>
    <n v="23"/>
  </r>
  <r>
    <s v="170798"/>
    <s v="Drumcoo (Woods), Killylough, Co. Monaghan"/>
    <s v="2011"/>
    <s v="2011"/>
    <s v="CD166C2"/>
    <s v="Males"/>
    <s v="Number"/>
    <n v="11"/>
  </r>
  <r>
    <s v="170798"/>
    <s v="Drumcoo (Woods), Killylough, Co. Monaghan"/>
    <s v="2011"/>
    <s v="2011"/>
    <s v="CD166C3"/>
    <s v="Females"/>
    <s v="Number"/>
    <n v="12"/>
  </r>
  <r>
    <s v="170798"/>
    <s v="Drumcoo (Woods), Killylough, Co. Monaghan"/>
    <s v="2011"/>
    <s v="2011"/>
    <s v="CD166C4"/>
    <s v="Private households occupied"/>
    <s v="Number"/>
    <n v="7"/>
  </r>
  <r>
    <s v="170798"/>
    <s v="Drumcoo (Woods), Killylough, Co. Monaghan"/>
    <s v="2011"/>
    <s v="2011"/>
    <s v="CD166C5"/>
    <s v="Private households unoccupied"/>
    <s v="Number"/>
    <n v="2"/>
  </r>
  <r>
    <s v="170798"/>
    <s v="Drumcoo (Woods), Killylough, Co. Monaghan"/>
    <s v="2011"/>
    <s v="2011"/>
    <s v="CD166C6"/>
    <s v="Vacant dwellings"/>
    <s v="Number"/>
    <n v="2"/>
  </r>
  <r>
    <s v="170798"/>
    <s v="Drumcoo (Woods), Killylough, Co. Monaghan"/>
    <s v="2011"/>
    <s v="2011"/>
    <s v="CD166C7"/>
    <s v="Housing stock"/>
    <s v="Number"/>
    <n v="9"/>
  </r>
  <r>
    <s v="170798"/>
    <s v="Drumcoo (Woods), Killylough, Co. Monaghan"/>
    <s v="2011"/>
    <s v="2011"/>
    <s v="CD166C8"/>
    <s v="Vacancy rate"/>
    <s v="%"/>
    <n v="22.2"/>
  </r>
  <r>
    <s v="170799"/>
    <s v="Drumcreeghan, Creeve, Co. Monaghan"/>
    <s v="2011"/>
    <s v="2011"/>
    <s v="CD166C1"/>
    <s v="Population"/>
    <s v="Number"/>
    <n v="17"/>
  </r>
  <r>
    <s v="170799"/>
    <s v="Drumcreeghan, Creeve, Co. Monaghan"/>
    <s v="2011"/>
    <s v="2011"/>
    <s v="CD166C2"/>
    <s v="Males"/>
    <s v="Number"/>
    <n v="9"/>
  </r>
  <r>
    <s v="170799"/>
    <s v="Drumcreeghan, Creeve, Co. Monaghan"/>
    <s v="2011"/>
    <s v="2011"/>
    <s v="CD166C3"/>
    <s v="Females"/>
    <s v="Number"/>
    <n v="8"/>
  </r>
  <r>
    <s v="170799"/>
    <s v="Drumcreeghan, Creeve, Co. Monaghan"/>
    <s v="2011"/>
    <s v="2011"/>
    <s v="CD166C4"/>
    <s v="Private households occupied"/>
    <s v="Number"/>
    <n v="4"/>
  </r>
  <r>
    <s v="170799"/>
    <s v="Drumcreeghan, Creeve, Co. Monaghan"/>
    <s v="2011"/>
    <s v="2011"/>
    <s v="CD166C5"/>
    <s v="Private households unoccupied"/>
    <s v="Number"/>
    <n v="3"/>
  </r>
  <r>
    <s v="170799"/>
    <s v="Drumcreeghan, Creeve, Co. Monaghan"/>
    <s v="2011"/>
    <s v="2011"/>
    <s v="CD166C6"/>
    <s v="Vacant dwellings"/>
    <s v="Number"/>
    <n v="3"/>
  </r>
  <r>
    <s v="170799"/>
    <s v="Drumcreeghan, Creeve, Co. Monaghan"/>
    <s v="2011"/>
    <s v="2011"/>
    <s v="CD166C7"/>
    <s v="Housing stock"/>
    <s v="Number"/>
    <n v="7"/>
  </r>
  <r>
    <s v="170799"/>
    <s v="Drumcreeghan, Creeve, Co. Monaghan"/>
    <s v="2011"/>
    <s v="2011"/>
    <s v="CD166C8"/>
    <s v="Vacancy rate"/>
    <s v="%"/>
    <n v="42.9"/>
  </r>
  <r>
    <s v="170800"/>
    <s v="Drumcrew, Castleblayney Rural, Co. Monaghan"/>
    <s v="2011"/>
    <s v="2011"/>
    <s v="CD166C1"/>
    <s v="Population"/>
    <s v="Number"/>
    <n v="103"/>
  </r>
  <r>
    <s v="170800"/>
    <s v="Drumcrew, Castleblayney Rural, Co. Monaghan"/>
    <s v="2011"/>
    <s v="2011"/>
    <s v="CD166C2"/>
    <s v="Males"/>
    <s v="Number"/>
    <n v="45"/>
  </r>
  <r>
    <s v="170800"/>
    <s v="Drumcrew, Castleblayney Rural, Co. Monaghan"/>
    <s v="2011"/>
    <s v="2011"/>
    <s v="CD166C3"/>
    <s v="Females"/>
    <s v="Number"/>
    <n v="58"/>
  </r>
  <r>
    <s v="170800"/>
    <s v="Drumcrew, Castleblayney Rural, Co. Monaghan"/>
    <s v="2011"/>
    <s v="2011"/>
    <s v="CD166C4"/>
    <s v="Private households occupied"/>
    <s v="Number"/>
    <n v="32"/>
  </r>
  <r>
    <s v="170800"/>
    <s v="Drumcrew, Castleblayney Rural, Co. Monaghan"/>
    <s v="2011"/>
    <s v="2011"/>
    <s v="CD166C5"/>
    <s v="Private households unoccupied"/>
    <s v="Number"/>
    <n v="5"/>
  </r>
  <r>
    <s v="170800"/>
    <s v="Drumcrew, Castleblayney Rural, Co. Monaghan"/>
    <s v="2011"/>
    <s v="2011"/>
    <s v="CD166C6"/>
    <s v="Vacant dwellings"/>
    <s v="Number"/>
    <n v="4"/>
  </r>
  <r>
    <s v="170800"/>
    <s v="Drumcrew, Castleblayney Rural, Co. Monaghan"/>
    <s v="2011"/>
    <s v="2011"/>
    <s v="CD166C7"/>
    <s v="Housing stock"/>
    <s v="Number"/>
    <n v="37"/>
  </r>
  <r>
    <s v="170800"/>
    <s v="Drumcrew, Castleblayney Rural, Co. Monaghan"/>
    <s v="2011"/>
    <s v="2011"/>
    <s v="CD166C8"/>
    <s v="Vacancy rate"/>
    <s v="%"/>
    <n v="10.8"/>
  </r>
  <r>
    <s v="170801"/>
    <s v="Drumcrow, Drum, Co. Monaghan"/>
    <s v="2011"/>
    <s v="2011"/>
    <s v="CD166C1"/>
    <s v="Population"/>
    <s v="Number"/>
    <n v="0"/>
  </r>
  <r>
    <s v="170801"/>
    <s v="Drumcrow, Drum, Co. Monaghan"/>
    <s v="2011"/>
    <s v="2011"/>
    <s v="CD166C2"/>
    <s v="Males"/>
    <s v="Number"/>
    <n v="0"/>
  </r>
  <r>
    <s v="170801"/>
    <s v="Drumcrow, Drum, Co. Monaghan"/>
    <s v="2011"/>
    <s v="2011"/>
    <s v="CD166C3"/>
    <s v="Females"/>
    <s v="Number"/>
    <n v="0"/>
  </r>
  <r>
    <s v="170801"/>
    <s v="Drumcrow, Drum, Co. Monaghan"/>
    <s v="2011"/>
    <s v="2011"/>
    <s v="CD166C4"/>
    <s v="Private households occupied"/>
    <s v="Number"/>
    <n v="0"/>
  </r>
  <r>
    <s v="170801"/>
    <s v="Drumcrow, Drum, Co. Monaghan"/>
    <s v="2011"/>
    <s v="2011"/>
    <s v="CD166C5"/>
    <s v="Private households unoccupied"/>
    <s v="Number"/>
    <n v="0"/>
  </r>
  <r>
    <s v="170801"/>
    <s v="Drumcrow, Drum, Co. Monaghan"/>
    <s v="2011"/>
    <s v="2011"/>
    <s v="CD166C6"/>
    <s v="Vacant dwellings"/>
    <s v="Number"/>
    <n v="0"/>
  </r>
  <r>
    <s v="170801"/>
    <s v="Drumcrow, Drum, Co. Monaghan"/>
    <s v="2011"/>
    <s v="2011"/>
    <s v="CD166C7"/>
    <s v="Housing stock"/>
    <s v="Number"/>
    <n v="0"/>
  </r>
  <r>
    <s v="170801"/>
    <s v="Drumcrow, Drum, Co. Monaghan"/>
    <s v="2011"/>
    <s v="2011"/>
    <s v="CD166C8"/>
    <s v="Vacancy rate"/>
    <s v="%"/>
    <n v="0"/>
  </r>
  <r>
    <s v="170802"/>
    <s v="Drumcru (Dickson), Clones Rural, Co. Monaghan"/>
    <s v="2011"/>
    <s v="2011"/>
    <s v="CD166C1"/>
    <s v="Population"/>
    <s v="Number"/>
    <n v="0"/>
  </r>
  <r>
    <s v="170802"/>
    <s v="Drumcru (Dickson), Clones Rural, Co. Monaghan"/>
    <s v="2011"/>
    <s v="2011"/>
    <s v="CD166C2"/>
    <s v="Males"/>
    <s v="Number"/>
    <n v="0"/>
  </r>
  <r>
    <s v="170802"/>
    <s v="Drumcru (Dickson), Clones Rural, Co. Monaghan"/>
    <s v="2011"/>
    <s v="2011"/>
    <s v="CD166C3"/>
    <s v="Females"/>
    <s v="Number"/>
    <n v="0"/>
  </r>
  <r>
    <s v="170802"/>
    <s v="Drumcru (Dickson), Clones Rural, Co. Monaghan"/>
    <s v="2011"/>
    <s v="2011"/>
    <s v="CD166C4"/>
    <s v="Private households occupied"/>
    <s v="Number"/>
    <n v="0"/>
  </r>
  <r>
    <s v="170802"/>
    <s v="Drumcru (Dickson), Clones Rural, Co. Monaghan"/>
    <s v="2011"/>
    <s v="2011"/>
    <s v="CD166C5"/>
    <s v="Private households unoccupied"/>
    <s v="Number"/>
    <n v="0"/>
  </r>
  <r>
    <s v="170802"/>
    <s v="Drumcru (Dickson), Clones Rural, Co. Monaghan"/>
    <s v="2011"/>
    <s v="2011"/>
    <s v="CD166C6"/>
    <s v="Vacant dwellings"/>
    <s v="Number"/>
    <n v="0"/>
  </r>
  <r>
    <s v="170802"/>
    <s v="Drumcru (Dickson), Clones Rural, Co. Monaghan"/>
    <s v="2011"/>
    <s v="2011"/>
    <s v="CD166C7"/>
    <s v="Housing stock"/>
    <s v="Number"/>
    <n v="0"/>
  </r>
  <r>
    <s v="170802"/>
    <s v="Drumcru (Dickson), Clones Rural, Co. Monaghan"/>
    <s v="2011"/>
    <s v="2011"/>
    <s v="CD166C8"/>
    <s v="Vacancy rate"/>
    <s v="%"/>
    <n v="0"/>
  </r>
  <r>
    <s v="170803"/>
    <s v="Drumcru (Renwick), St. Tierney, Co. Monaghan"/>
    <s v="2011"/>
    <s v="2011"/>
    <s v="CD166C1"/>
    <s v="Population"/>
    <s v="Number"/>
    <n v="10"/>
  </r>
  <r>
    <s v="170803"/>
    <s v="Drumcru (Renwick), St. Tierney, Co. Monaghan"/>
    <s v="2011"/>
    <s v="2011"/>
    <s v="CD166C2"/>
    <s v="Males"/>
    <s v="Number"/>
    <n v="5"/>
  </r>
  <r>
    <s v="170803"/>
    <s v="Drumcru (Renwick), St. Tierney, Co. Monaghan"/>
    <s v="2011"/>
    <s v="2011"/>
    <s v="CD166C3"/>
    <s v="Females"/>
    <s v="Number"/>
    <n v="5"/>
  </r>
  <r>
    <s v="170803"/>
    <s v="Drumcru (Renwick), St. Tierney, Co. Monaghan"/>
    <s v="2011"/>
    <s v="2011"/>
    <s v="CD166C4"/>
    <s v="Private households occupied"/>
    <s v="Number"/>
    <n v="3"/>
  </r>
  <r>
    <s v="170803"/>
    <s v="Drumcru (Renwick), St. Tierney, Co. Monaghan"/>
    <s v="2011"/>
    <s v="2011"/>
    <s v="CD166C5"/>
    <s v="Private households unoccupied"/>
    <s v="Number"/>
    <n v="0"/>
  </r>
  <r>
    <s v="170803"/>
    <s v="Drumcru (Renwick), St. Tierney, Co. Monaghan"/>
    <s v="2011"/>
    <s v="2011"/>
    <s v="CD166C6"/>
    <s v="Vacant dwellings"/>
    <s v="Number"/>
    <n v="0"/>
  </r>
  <r>
    <s v="170803"/>
    <s v="Drumcru (Renwick), St. Tierney, Co. Monaghan"/>
    <s v="2011"/>
    <s v="2011"/>
    <s v="CD166C7"/>
    <s v="Housing stock"/>
    <s v="Number"/>
    <n v="3"/>
  </r>
  <r>
    <s v="170803"/>
    <s v="Drumcru (Renwick), St. Tierney, Co. Monaghan"/>
    <s v="2011"/>
    <s v="2011"/>
    <s v="CD166C8"/>
    <s v="Vacancy rate"/>
    <s v="%"/>
    <n v="0"/>
  </r>
  <r>
    <s v="170804"/>
    <s v="Drumcunnion, Corracharra, Co. Monaghan"/>
    <s v="2011"/>
    <s v="2011"/>
    <s v="CD166C1"/>
    <s v="Population"/>
    <s v="Number"/>
    <n v="55"/>
  </r>
  <r>
    <s v="170804"/>
    <s v="Drumcunnion, Corracharra, Co. Monaghan"/>
    <s v="2011"/>
    <s v="2011"/>
    <s v="CD166C2"/>
    <s v="Males"/>
    <s v="Number"/>
    <n v="28"/>
  </r>
  <r>
    <s v="170804"/>
    <s v="Drumcunnion, Corracharra, Co. Monaghan"/>
    <s v="2011"/>
    <s v="2011"/>
    <s v="CD166C3"/>
    <s v="Females"/>
    <s v="Number"/>
    <n v="27"/>
  </r>
  <r>
    <s v="170804"/>
    <s v="Drumcunnion, Corracharra, Co. Monaghan"/>
    <s v="2011"/>
    <s v="2011"/>
    <s v="CD166C4"/>
    <s v="Private households occupied"/>
    <s v="Number"/>
    <n v="23"/>
  </r>
  <r>
    <s v="170804"/>
    <s v="Drumcunnion, Corracharra, Co. Monaghan"/>
    <s v="2011"/>
    <s v="2011"/>
    <s v="CD166C5"/>
    <s v="Private households unoccupied"/>
    <s v="Number"/>
    <n v="6"/>
  </r>
  <r>
    <s v="170804"/>
    <s v="Drumcunnion, Corracharra, Co. Monaghan"/>
    <s v="2011"/>
    <s v="2011"/>
    <s v="CD166C6"/>
    <s v="Vacant dwellings"/>
    <s v="Number"/>
    <n v="5"/>
  </r>
  <r>
    <s v="170804"/>
    <s v="Drumcunnion, Corracharra, Co. Monaghan"/>
    <s v="2011"/>
    <s v="2011"/>
    <s v="CD166C7"/>
    <s v="Housing stock"/>
    <s v="Number"/>
    <n v="29"/>
  </r>
  <r>
    <s v="170804"/>
    <s v="Drumcunnion, Corracharra, Co. Monaghan"/>
    <s v="2011"/>
    <s v="2011"/>
    <s v="CD166C8"/>
    <s v="Vacancy rate"/>
    <s v="%"/>
    <n v="17.2"/>
  </r>
  <r>
    <s v="170805"/>
    <s v="Drumdart, Killylough, Co. Monaghan"/>
    <s v="2011"/>
    <s v="2011"/>
    <s v="CD166C1"/>
    <s v="Population"/>
    <s v="Number"/>
    <n v="33"/>
  </r>
  <r>
    <s v="170805"/>
    <s v="Drumdart, Killylough, Co. Monaghan"/>
    <s v="2011"/>
    <s v="2011"/>
    <s v="CD166C2"/>
    <s v="Males"/>
    <s v="Number"/>
    <n v="16"/>
  </r>
  <r>
    <s v="170805"/>
    <s v="Drumdart, Killylough, Co. Monaghan"/>
    <s v="2011"/>
    <s v="2011"/>
    <s v="CD166C3"/>
    <s v="Females"/>
    <s v="Number"/>
    <n v="17"/>
  </r>
  <r>
    <s v="170805"/>
    <s v="Drumdart, Killylough, Co. Monaghan"/>
    <s v="2011"/>
    <s v="2011"/>
    <s v="CD166C4"/>
    <s v="Private households occupied"/>
    <s v="Number"/>
    <n v="11"/>
  </r>
  <r>
    <s v="170805"/>
    <s v="Drumdart, Killylough, Co. Monaghan"/>
    <s v="2011"/>
    <s v="2011"/>
    <s v="CD166C5"/>
    <s v="Private households unoccupied"/>
    <s v="Number"/>
    <n v="2"/>
  </r>
  <r>
    <s v="170805"/>
    <s v="Drumdart, Killylough, Co. Monaghan"/>
    <s v="2011"/>
    <s v="2011"/>
    <s v="CD166C6"/>
    <s v="Vacant dwellings"/>
    <s v="Number"/>
    <n v="2"/>
  </r>
  <r>
    <s v="170805"/>
    <s v="Drumdart, Killylough, Co. Monaghan"/>
    <s v="2011"/>
    <s v="2011"/>
    <s v="CD166C7"/>
    <s v="Housing stock"/>
    <s v="Number"/>
    <n v="13"/>
  </r>
  <r>
    <s v="170805"/>
    <s v="Drumdart, Killylough, Co. Monaghan"/>
    <s v="2011"/>
    <s v="2011"/>
    <s v="CD166C8"/>
    <s v="Vacancy rate"/>
    <s v="%"/>
    <n v="15.4"/>
  </r>
  <r>
    <s v="170806"/>
    <s v="Drumdesco, Scotstown, Co. Monaghan"/>
    <s v="2011"/>
    <s v="2011"/>
    <s v="CD166C1"/>
    <s v="Population"/>
    <s v="Number"/>
    <n v="57"/>
  </r>
  <r>
    <s v="170806"/>
    <s v="Drumdesco, Scotstown, Co. Monaghan"/>
    <s v="2011"/>
    <s v="2011"/>
    <s v="CD166C2"/>
    <s v="Males"/>
    <s v="Number"/>
    <n v="25"/>
  </r>
  <r>
    <s v="170806"/>
    <s v="Drumdesco, Scotstown, Co. Monaghan"/>
    <s v="2011"/>
    <s v="2011"/>
    <s v="CD166C3"/>
    <s v="Females"/>
    <s v="Number"/>
    <n v="32"/>
  </r>
  <r>
    <s v="170806"/>
    <s v="Drumdesco, Scotstown, Co. Monaghan"/>
    <s v="2011"/>
    <s v="2011"/>
    <s v="CD166C4"/>
    <s v="Private households occupied"/>
    <s v="Number"/>
    <n v="19"/>
  </r>
  <r>
    <s v="170806"/>
    <s v="Drumdesco, Scotstown, Co. Monaghan"/>
    <s v="2011"/>
    <s v="2011"/>
    <s v="CD166C5"/>
    <s v="Private households unoccupied"/>
    <s v="Number"/>
    <n v="0"/>
  </r>
  <r>
    <s v="170806"/>
    <s v="Drumdesco, Scotstown, Co. Monaghan"/>
    <s v="2011"/>
    <s v="2011"/>
    <s v="CD166C6"/>
    <s v="Vacant dwellings"/>
    <s v="Number"/>
    <n v="0"/>
  </r>
  <r>
    <s v="170806"/>
    <s v="Drumdesco, Scotstown, Co. Monaghan"/>
    <s v="2011"/>
    <s v="2011"/>
    <s v="CD166C7"/>
    <s v="Housing stock"/>
    <s v="Number"/>
    <n v="19"/>
  </r>
  <r>
    <s v="170806"/>
    <s v="Drumdesco, Scotstown, Co. Monaghan"/>
    <s v="2011"/>
    <s v="2011"/>
    <s v="CD166C8"/>
    <s v="Vacancy rate"/>
    <s v="%"/>
    <n v="0"/>
  </r>
  <r>
    <s v="170807"/>
    <s v="Drumdreeny, Kilmurry, Co. Monaghan"/>
    <s v="2011"/>
    <s v="2011"/>
    <s v="CD166C1"/>
    <s v="Population"/>
    <s v="Number"/>
    <n v="32"/>
  </r>
  <r>
    <s v="170807"/>
    <s v="Drumdreeny, Kilmurry, Co. Monaghan"/>
    <s v="2011"/>
    <s v="2011"/>
    <s v="CD166C2"/>
    <s v="Males"/>
    <s v="Number"/>
    <n v="15"/>
  </r>
  <r>
    <s v="170807"/>
    <s v="Drumdreeny, Kilmurry, Co. Monaghan"/>
    <s v="2011"/>
    <s v="2011"/>
    <s v="CD166C3"/>
    <s v="Females"/>
    <s v="Number"/>
    <n v="17"/>
  </r>
  <r>
    <s v="170807"/>
    <s v="Drumdreeny, Kilmurry, Co. Monaghan"/>
    <s v="2011"/>
    <s v="2011"/>
    <s v="CD166C4"/>
    <s v="Private households occupied"/>
    <s v="Number"/>
    <n v="9"/>
  </r>
  <r>
    <s v="170807"/>
    <s v="Drumdreeny, Kilmurry, Co. Monaghan"/>
    <s v="2011"/>
    <s v="2011"/>
    <s v="CD166C5"/>
    <s v="Private households unoccupied"/>
    <s v="Number"/>
    <n v="0"/>
  </r>
  <r>
    <s v="170807"/>
    <s v="Drumdreeny, Kilmurry, Co. Monaghan"/>
    <s v="2011"/>
    <s v="2011"/>
    <s v="CD166C6"/>
    <s v="Vacant dwellings"/>
    <s v="Number"/>
    <n v="0"/>
  </r>
  <r>
    <s v="170807"/>
    <s v="Drumdreeny, Kilmurry, Co. Monaghan"/>
    <s v="2011"/>
    <s v="2011"/>
    <s v="CD166C7"/>
    <s v="Housing stock"/>
    <s v="Number"/>
    <n v="9"/>
  </r>
  <r>
    <s v="170807"/>
    <s v="Drumdreeny, Kilmurry, Co. Monaghan"/>
    <s v="2011"/>
    <s v="2011"/>
    <s v="CD166C8"/>
    <s v="Vacancy rate"/>
    <s v="%"/>
    <n v="0"/>
  </r>
  <r>
    <s v="170808"/>
    <s v="Drumee, Newbliss, Co. Monaghan"/>
    <s v="2011"/>
    <s v="2011"/>
    <s v="CD166C1"/>
    <s v="Population"/>
    <s v="Number"/>
    <s v=""/>
  </r>
  <r>
    <s v="170808"/>
    <s v="Drumee, Newbliss, Co. Monaghan"/>
    <s v="2011"/>
    <s v="2011"/>
    <s v="CD166C2"/>
    <s v="Males"/>
    <s v="Number"/>
    <s v=""/>
  </r>
  <r>
    <s v="170808"/>
    <s v="Drumee, Newbliss, Co. Monaghan"/>
    <s v="2011"/>
    <s v="2011"/>
    <s v="CD166C3"/>
    <s v="Females"/>
    <s v="Number"/>
    <s v=""/>
  </r>
  <r>
    <s v="170808"/>
    <s v="Drumee, Newbliss, Co. Monaghan"/>
    <s v="2011"/>
    <s v="2011"/>
    <s v="CD166C4"/>
    <s v="Private households occupied"/>
    <s v="Number"/>
    <s v=""/>
  </r>
  <r>
    <s v="170808"/>
    <s v="Drumee, Newbliss, Co. Monaghan"/>
    <s v="2011"/>
    <s v="2011"/>
    <s v="CD166C5"/>
    <s v="Private households unoccupied"/>
    <s v="Number"/>
    <s v=""/>
  </r>
  <r>
    <s v="170808"/>
    <s v="Drumee, Newbliss, Co. Monaghan"/>
    <s v="2011"/>
    <s v="2011"/>
    <s v="CD166C6"/>
    <s v="Vacant dwellings"/>
    <s v="Number"/>
    <s v=""/>
  </r>
  <r>
    <s v="170808"/>
    <s v="Drumee, Newbliss, Co. Monaghan"/>
    <s v="2011"/>
    <s v="2011"/>
    <s v="CD166C7"/>
    <s v="Housing stock"/>
    <s v="Number"/>
    <s v=""/>
  </r>
  <r>
    <s v="170808"/>
    <s v="Drumee, Newbliss, Co. Monaghan"/>
    <s v="2011"/>
    <s v="2011"/>
    <s v="CD166C8"/>
    <s v="Vacancy rate"/>
    <s v="%"/>
    <s v=""/>
  </r>
  <r>
    <s v="170809"/>
    <s v="Drumerlough Beg, Enagh, Co. Monaghan"/>
    <s v="2011"/>
    <s v="2011"/>
    <s v="CD166C1"/>
    <s v="Population"/>
    <s v="Number"/>
    <n v="21"/>
  </r>
  <r>
    <s v="170809"/>
    <s v="Drumerlough Beg, Enagh, Co. Monaghan"/>
    <s v="2011"/>
    <s v="2011"/>
    <s v="CD166C2"/>
    <s v="Males"/>
    <s v="Number"/>
    <n v="11"/>
  </r>
  <r>
    <s v="170809"/>
    <s v="Drumerlough Beg, Enagh, Co. Monaghan"/>
    <s v="2011"/>
    <s v="2011"/>
    <s v="CD166C3"/>
    <s v="Females"/>
    <s v="Number"/>
    <n v="10"/>
  </r>
  <r>
    <s v="170809"/>
    <s v="Drumerlough Beg, Enagh, Co. Monaghan"/>
    <s v="2011"/>
    <s v="2011"/>
    <s v="CD166C4"/>
    <s v="Private households occupied"/>
    <s v="Number"/>
    <n v="8"/>
  </r>
  <r>
    <s v="170809"/>
    <s v="Drumerlough Beg, Enagh, Co. Monaghan"/>
    <s v="2011"/>
    <s v="2011"/>
    <s v="CD166C5"/>
    <s v="Private households unoccupied"/>
    <s v="Number"/>
    <n v="2"/>
  </r>
  <r>
    <s v="170809"/>
    <s v="Drumerlough Beg, Enagh, Co. Monaghan"/>
    <s v="2011"/>
    <s v="2011"/>
    <s v="CD166C6"/>
    <s v="Vacant dwellings"/>
    <s v="Number"/>
    <n v="2"/>
  </r>
  <r>
    <s v="170809"/>
    <s v="Drumerlough Beg, Enagh, Co. Monaghan"/>
    <s v="2011"/>
    <s v="2011"/>
    <s v="CD166C7"/>
    <s v="Housing stock"/>
    <s v="Number"/>
    <n v="10"/>
  </r>
  <r>
    <s v="170809"/>
    <s v="Drumerlough Beg, Enagh, Co. Monaghan"/>
    <s v="2011"/>
    <s v="2011"/>
    <s v="CD166C8"/>
    <s v="Vacancy rate"/>
    <s v="%"/>
    <n v="20"/>
  </r>
  <r>
    <s v="170810"/>
    <s v="Drumerlough More, Drumcarrow, Co. Monaghan"/>
    <s v="2011"/>
    <s v="2011"/>
    <s v="CD166C1"/>
    <s v="Population"/>
    <s v="Number"/>
    <n v="16"/>
  </r>
  <r>
    <s v="170810"/>
    <s v="Drumerlough More, Drumcarrow, Co. Monaghan"/>
    <s v="2011"/>
    <s v="2011"/>
    <s v="CD166C2"/>
    <s v="Males"/>
    <s v="Number"/>
    <n v="7"/>
  </r>
  <r>
    <s v="170810"/>
    <s v="Drumerlough More, Drumcarrow, Co. Monaghan"/>
    <s v="2011"/>
    <s v="2011"/>
    <s v="CD166C3"/>
    <s v="Females"/>
    <s v="Number"/>
    <n v="9"/>
  </r>
  <r>
    <s v="170810"/>
    <s v="Drumerlough More, Drumcarrow, Co. Monaghan"/>
    <s v="2011"/>
    <s v="2011"/>
    <s v="CD166C4"/>
    <s v="Private households occupied"/>
    <s v="Number"/>
    <n v="5"/>
  </r>
  <r>
    <s v="170810"/>
    <s v="Drumerlough More, Drumcarrow, Co. Monaghan"/>
    <s v="2011"/>
    <s v="2011"/>
    <s v="CD166C5"/>
    <s v="Private households unoccupied"/>
    <s v="Number"/>
    <n v="1"/>
  </r>
  <r>
    <s v="170810"/>
    <s v="Drumerlough More, Drumcarrow, Co. Monaghan"/>
    <s v="2011"/>
    <s v="2011"/>
    <s v="CD166C6"/>
    <s v="Vacant dwellings"/>
    <s v="Number"/>
    <n v="1"/>
  </r>
  <r>
    <s v="170810"/>
    <s v="Drumerlough More, Drumcarrow, Co. Monaghan"/>
    <s v="2011"/>
    <s v="2011"/>
    <s v="CD166C7"/>
    <s v="Housing stock"/>
    <s v="Number"/>
    <n v="6"/>
  </r>
  <r>
    <s v="170810"/>
    <s v="Drumerlough More, Drumcarrow, Co. Monaghan"/>
    <s v="2011"/>
    <s v="2011"/>
    <s v="CD166C8"/>
    <s v="Vacancy rate"/>
    <s v="%"/>
    <n v="16.7"/>
  </r>
  <r>
    <s v="170811"/>
    <s v="Drumever, Ballymackney, Co. Monaghan"/>
    <s v="2011"/>
    <s v="2011"/>
    <s v="CD166C1"/>
    <s v="Population"/>
    <s v="Number"/>
    <n v="25"/>
  </r>
  <r>
    <s v="170811"/>
    <s v="Drumever, Ballymackney, Co. Monaghan"/>
    <s v="2011"/>
    <s v="2011"/>
    <s v="CD166C2"/>
    <s v="Males"/>
    <s v="Number"/>
    <n v="11"/>
  </r>
  <r>
    <s v="170811"/>
    <s v="Drumever, Ballymackney, Co. Monaghan"/>
    <s v="2011"/>
    <s v="2011"/>
    <s v="CD166C3"/>
    <s v="Females"/>
    <s v="Number"/>
    <n v="14"/>
  </r>
  <r>
    <s v="170811"/>
    <s v="Drumever, Ballymackney, Co. Monaghan"/>
    <s v="2011"/>
    <s v="2011"/>
    <s v="CD166C4"/>
    <s v="Private households occupied"/>
    <s v="Number"/>
    <n v="7"/>
  </r>
  <r>
    <s v="170811"/>
    <s v="Drumever, Ballymackney, Co. Monaghan"/>
    <s v="2011"/>
    <s v="2011"/>
    <s v="CD166C5"/>
    <s v="Private households unoccupied"/>
    <s v="Number"/>
    <n v="0"/>
  </r>
  <r>
    <s v="170811"/>
    <s v="Drumever, Ballymackney, Co. Monaghan"/>
    <s v="2011"/>
    <s v="2011"/>
    <s v="CD166C6"/>
    <s v="Vacant dwellings"/>
    <s v="Number"/>
    <n v="0"/>
  </r>
  <r>
    <s v="170811"/>
    <s v="Drumever, Ballymackney, Co. Monaghan"/>
    <s v="2011"/>
    <s v="2011"/>
    <s v="CD166C7"/>
    <s v="Housing stock"/>
    <s v="Number"/>
    <n v="7"/>
  </r>
  <r>
    <s v="170811"/>
    <s v="Drumever, Ballymackney, Co. Monaghan"/>
    <s v="2011"/>
    <s v="2011"/>
    <s v="CD166C8"/>
    <s v="Vacancy rate"/>
    <s v="%"/>
    <n v="0"/>
  </r>
  <r>
    <s v="170812"/>
    <s v="Drumfaldra, Anny, Co. Monaghan"/>
    <s v="2011"/>
    <s v="2011"/>
    <s v="CD166C1"/>
    <s v="Population"/>
    <s v="Number"/>
    <n v="28"/>
  </r>
  <r>
    <s v="170812"/>
    <s v="Drumfaldra, Anny, Co. Monaghan"/>
    <s v="2011"/>
    <s v="2011"/>
    <s v="CD166C2"/>
    <s v="Males"/>
    <s v="Number"/>
    <n v="13"/>
  </r>
  <r>
    <s v="170812"/>
    <s v="Drumfaldra, Anny, Co. Monaghan"/>
    <s v="2011"/>
    <s v="2011"/>
    <s v="CD166C3"/>
    <s v="Females"/>
    <s v="Number"/>
    <n v="15"/>
  </r>
  <r>
    <s v="170812"/>
    <s v="Drumfaldra, Anny, Co. Monaghan"/>
    <s v="2011"/>
    <s v="2011"/>
    <s v="CD166C4"/>
    <s v="Private households occupied"/>
    <s v="Number"/>
    <n v="5"/>
  </r>
  <r>
    <s v="170812"/>
    <s v="Drumfaldra, Anny, Co. Monaghan"/>
    <s v="2011"/>
    <s v="2011"/>
    <s v="CD166C5"/>
    <s v="Private households unoccupied"/>
    <s v="Number"/>
    <n v="1"/>
  </r>
  <r>
    <s v="170812"/>
    <s v="Drumfaldra, Anny, Co. Monaghan"/>
    <s v="2011"/>
    <s v="2011"/>
    <s v="CD166C6"/>
    <s v="Vacant dwellings"/>
    <s v="Number"/>
    <n v="1"/>
  </r>
  <r>
    <s v="170812"/>
    <s v="Drumfaldra, Anny, Co. Monaghan"/>
    <s v="2011"/>
    <s v="2011"/>
    <s v="CD166C7"/>
    <s v="Housing stock"/>
    <s v="Number"/>
    <n v="6"/>
  </r>
  <r>
    <s v="170812"/>
    <s v="Drumfaldra, Anny, Co. Monaghan"/>
    <s v="2011"/>
    <s v="2011"/>
    <s v="CD166C8"/>
    <s v="Vacancy rate"/>
    <s v="%"/>
    <n v="16.7"/>
  </r>
  <r>
    <s v="170813"/>
    <s v="Drumfernasky, Bragan, Co. Monaghan"/>
    <s v="2011"/>
    <s v="2011"/>
    <s v="CD166C1"/>
    <s v="Population"/>
    <s v="Number"/>
    <n v="16"/>
  </r>
  <r>
    <s v="170813"/>
    <s v="Drumfernasky, Bragan, Co. Monaghan"/>
    <s v="2011"/>
    <s v="2011"/>
    <s v="CD166C2"/>
    <s v="Males"/>
    <s v="Number"/>
    <n v="9"/>
  </r>
  <r>
    <s v="170813"/>
    <s v="Drumfernasky, Bragan, Co. Monaghan"/>
    <s v="2011"/>
    <s v="2011"/>
    <s v="CD166C3"/>
    <s v="Females"/>
    <s v="Number"/>
    <n v="7"/>
  </r>
  <r>
    <s v="170813"/>
    <s v="Drumfernasky, Bragan, Co. Monaghan"/>
    <s v="2011"/>
    <s v="2011"/>
    <s v="CD166C4"/>
    <s v="Private households occupied"/>
    <s v="Number"/>
    <n v="6"/>
  </r>
  <r>
    <s v="170813"/>
    <s v="Drumfernasky, Bragan, Co. Monaghan"/>
    <s v="2011"/>
    <s v="2011"/>
    <s v="CD166C5"/>
    <s v="Private households unoccupied"/>
    <s v="Number"/>
    <n v="0"/>
  </r>
  <r>
    <s v="170813"/>
    <s v="Drumfernasky, Bragan, Co. Monaghan"/>
    <s v="2011"/>
    <s v="2011"/>
    <s v="CD166C6"/>
    <s v="Vacant dwellings"/>
    <s v="Number"/>
    <n v="0"/>
  </r>
  <r>
    <s v="170813"/>
    <s v="Drumfernasky, Bragan, Co. Monaghan"/>
    <s v="2011"/>
    <s v="2011"/>
    <s v="CD166C7"/>
    <s v="Housing stock"/>
    <s v="Number"/>
    <n v="6"/>
  </r>
  <r>
    <s v="170813"/>
    <s v="Drumfernasky, Bragan, Co. Monaghan"/>
    <s v="2011"/>
    <s v="2011"/>
    <s v="CD166C8"/>
    <s v="Vacancy rate"/>
    <s v="%"/>
    <n v="0"/>
  </r>
  <r>
    <s v="170814"/>
    <s v="Drumfurrer, Bragan, Co. Monaghan"/>
    <s v="2011"/>
    <s v="2011"/>
    <s v="CD166C1"/>
    <s v="Population"/>
    <s v="Number"/>
    <n v="9"/>
  </r>
  <r>
    <s v="170814"/>
    <s v="Drumfurrer, Bragan, Co. Monaghan"/>
    <s v="2011"/>
    <s v="2011"/>
    <s v="CD166C2"/>
    <s v="Males"/>
    <s v="Number"/>
    <n v="5"/>
  </r>
  <r>
    <s v="170814"/>
    <s v="Drumfurrer, Bragan, Co. Monaghan"/>
    <s v="2011"/>
    <s v="2011"/>
    <s v="CD166C3"/>
    <s v="Females"/>
    <s v="Number"/>
    <n v="4"/>
  </r>
  <r>
    <s v="170814"/>
    <s v="Drumfurrer, Bragan, Co. Monaghan"/>
    <s v="2011"/>
    <s v="2011"/>
    <s v="CD166C4"/>
    <s v="Private households occupied"/>
    <s v="Number"/>
    <n v="4"/>
  </r>
  <r>
    <s v="170814"/>
    <s v="Drumfurrer, Bragan, Co. Monaghan"/>
    <s v="2011"/>
    <s v="2011"/>
    <s v="CD166C5"/>
    <s v="Private households unoccupied"/>
    <s v="Number"/>
    <n v="2"/>
  </r>
  <r>
    <s v="170814"/>
    <s v="Drumfurrer, Bragan, Co. Monaghan"/>
    <s v="2011"/>
    <s v="2011"/>
    <s v="CD166C6"/>
    <s v="Vacant dwellings"/>
    <s v="Number"/>
    <n v="1"/>
  </r>
  <r>
    <s v="170814"/>
    <s v="Drumfurrer, Bragan, Co. Monaghan"/>
    <s v="2011"/>
    <s v="2011"/>
    <s v="CD166C7"/>
    <s v="Housing stock"/>
    <s v="Number"/>
    <n v="6"/>
  </r>
  <r>
    <s v="170814"/>
    <s v="Drumfurrer, Bragan, Co. Monaghan"/>
    <s v="2011"/>
    <s v="2011"/>
    <s v="CD166C8"/>
    <s v="Vacancy rate"/>
    <s v="%"/>
    <n v="16.7"/>
  </r>
  <r>
    <s v="170815"/>
    <s v="Drumgaghan, Enagh, Co. Monaghan"/>
    <s v="2011"/>
    <s v="2011"/>
    <s v="CD166C1"/>
    <s v="Population"/>
    <s v="Number"/>
    <s v=""/>
  </r>
  <r>
    <s v="170815"/>
    <s v="Drumgaghan, Enagh, Co. Monaghan"/>
    <s v="2011"/>
    <s v="2011"/>
    <s v="CD166C2"/>
    <s v="Males"/>
    <s v="Number"/>
    <s v=""/>
  </r>
  <r>
    <s v="170815"/>
    <s v="Drumgaghan, Enagh, Co. Monaghan"/>
    <s v="2011"/>
    <s v="2011"/>
    <s v="CD166C3"/>
    <s v="Females"/>
    <s v="Number"/>
    <s v=""/>
  </r>
  <r>
    <s v="170815"/>
    <s v="Drumgaghan, Enagh, Co. Monaghan"/>
    <s v="2011"/>
    <s v="2011"/>
    <s v="CD166C4"/>
    <s v="Private households occupied"/>
    <s v="Number"/>
    <s v=""/>
  </r>
  <r>
    <s v="170815"/>
    <s v="Drumgaghan, Enagh, Co. Monaghan"/>
    <s v="2011"/>
    <s v="2011"/>
    <s v="CD166C5"/>
    <s v="Private households unoccupied"/>
    <s v="Number"/>
    <s v=""/>
  </r>
  <r>
    <s v="170815"/>
    <s v="Drumgaghan, Enagh, Co. Monaghan"/>
    <s v="2011"/>
    <s v="2011"/>
    <s v="CD166C6"/>
    <s v="Vacant dwellings"/>
    <s v="Number"/>
    <s v=""/>
  </r>
  <r>
    <s v="170815"/>
    <s v="Drumgaghan, Enagh, Co. Monaghan"/>
    <s v="2011"/>
    <s v="2011"/>
    <s v="CD166C7"/>
    <s v="Housing stock"/>
    <s v="Number"/>
    <s v=""/>
  </r>
  <r>
    <s v="170815"/>
    <s v="Drumgaghan, Enagh, Co. Monaghan"/>
    <s v="2011"/>
    <s v="2011"/>
    <s v="CD166C8"/>
    <s v="Vacancy rate"/>
    <s v="%"/>
    <s v=""/>
  </r>
  <r>
    <s v="170816"/>
    <s v="Drumgallan, Annayalla, Co. Monaghan"/>
    <s v="2011"/>
    <s v="2011"/>
    <s v="CD166C1"/>
    <s v="Population"/>
    <s v="Number"/>
    <n v="21"/>
  </r>
  <r>
    <s v="170816"/>
    <s v="Drumgallan, Annayalla, Co. Monaghan"/>
    <s v="2011"/>
    <s v="2011"/>
    <s v="CD166C2"/>
    <s v="Males"/>
    <s v="Number"/>
    <n v="12"/>
  </r>
  <r>
    <s v="170816"/>
    <s v="Drumgallan, Annayalla, Co. Monaghan"/>
    <s v="2011"/>
    <s v="2011"/>
    <s v="CD166C3"/>
    <s v="Females"/>
    <s v="Number"/>
    <n v="9"/>
  </r>
  <r>
    <s v="170816"/>
    <s v="Drumgallan, Annayalla, Co. Monaghan"/>
    <s v="2011"/>
    <s v="2011"/>
    <s v="CD166C4"/>
    <s v="Private households occupied"/>
    <s v="Number"/>
    <n v="9"/>
  </r>
  <r>
    <s v="170816"/>
    <s v="Drumgallan, Annayalla, Co. Monaghan"/>
    <s v="2011"/>
    <s v="2011"/>
    <s v="CD166C5"/>
    <s v="Private households unoccupied"/>
    <s v="Number"/>
    <n v="0"/>
  </r>
  <r>
    <s v="170816"/>
    <s v="Drumgallan, Annayalla, Co. Monaghan"/>
    <s v="2011"/>
    <s v="2011"/>
    <s v="CD166C6"/>
    <s v="Vacant dwellings"/>
    <s v="Number"/>
    <n v="0"/>
  </r>
  <r>
    <s v="170816"/>
    <s v="Drumgallan, Annayalla, Co. Monaghan"/>
    <s v="2011"/>
    <s v="2011"/>
    <s v="CD166C7"/>
    <s v="Housing stock"/>
    <s v="Number"/>
    <n v="9"/>
  </r>
  <r>
    <s v="170816"/>
    <s v="Drumgallan, Annayalla, Co. Monaghan"/>
    <s v="2011"/>
    <s v="2011"/>
    <s v="CD166C8"/>
    <s v="Vacancy rate"/>
    <s v="%"/>
    <n v="0"/>
  </r>
  <r>
    <s v="170817"/>
    <s v="Drumganny, Kiltybegs, Co. Monaghan"/>
    <s v="2011"/>
    <s v="2011"/>
    <s v="CD166C1"/>
    <s v="Population"/>
    <s v="Number"/>
    <n v="44"/>
  </r>
  <r>
    <s v="170817"/>
    <s v="Drumganny, Kiltybegs, Co. Monaghan"/>
    <s v="2011"/>
    <s v="2011"/>
    <s v="CD166C2"/>
    <s v="Males"/>
    <s v="Number"/>
    <n v="24"/>
  </r>
  <r>
    <s v="170817"/>
    <s v="Drumganny, Kiltybegs, Co. Monaghan"/>
    <s v="2011"/>
    <s v="2011"/>
    <s v="CD166C3"/>
    <s v="Females"/>
    <s v="Number"/>
    <n v="20"/>
  </r>
  <r>
    <s v="170817"/>
    <s v="Drumganny, Kiltybegs, Co. Monaghan"/>
    <s v="2011"/>
    <s v="2011"/>
    <s v="CD166C4"/>
    <s v="Private households occupied"/>
    <s v="Number"/>
    <n v="12"/>
  </r>
  <r>
    <s v="170817"/>
    <s v="Drumganny, Kiltybegs, Co. Monaghan"/>
    <s v="2011"/>
    <s v="2011"/>
    <s v="CD166C5"/>
    <s v="Private households unoccupied"/>
    <s v="Number"/>
    <n v="3"/>
  </r>
  <r>
    <s v="170817"/>
    <s v="Drumganny, Kiltybegs, Co. Monaghan"/>
    <s v="2011"/>
    <s v="2011"/>
    <s v="CD166C6"/>
    <s v="Vacant dwellings"/>
    <s v="Number"/>
    <n v="3"/>
  </r>
  <r>
    <s v="170817"/>
    <s v="Drumganny, Kiltybegs, Co. Monaghan"/>
    <s v="2011"/>
    <s v="2011"/>
    <s v="CD166C7"/>
    <s v="Housing stock"/>
    <s v="Number"/>
    <n v="15"/>
  </r>
  <r>
    <s v="170817"/>
    <s v="Drumganny, Kiltybegs, Co. Monaghan"/>
    <s v="2011"/>
    <s v="2011"/>
    <s v="CD166C8"/>
    <s v="Vacancy rate"/>
    <s v="%"/>
    <n v="20"/>
  </r>
  <r>
    <s v="170818"/>
    <s v="Drumganus Lower, Broomfield, Co. Monaghan"/>
    <s v="2011"/>
    <s v="2011"/>
    <s v="CD166C1"/>
    <s v="Population"/>
    <s v="Number"/>
    <n v="48"/>
  </r>
  <r>
    <s v="170818"/>
    <s v="Drumganus Lower, Broomfield, Co. Monaghan"/>
    <s v="2011"/>
    <s v="2011"/>
    <s v="CD166C2"/>
    <s v="Males"/>
    <s v="Number"/>
    <n v="22"/>
  </r>
  <r>
    <s v="170818"/>
    <s v="Drumganus Lower, Broomfield, Co. Monaghan"/>
    <s v="2011"/>
    <s v="2011"/>
    <s v="CD166C3"/>
    <s v="Females"/>
    <s v="Number"/>
    <n v="26"/>
  </r>
  <r>
    <s v="170818"/>
    <s v="Drumganus Lower, Broomfield, Co. Monaghan"/>
    <s v="2011"/>
    <s v="2011"/>
    <s v="CD166C4"/>
    <s v="Private households occupied"/>
    <s v="Number"/>
    <n v="17"/>
  </r>
  <r>
    <s v="170818"/>
    <s v="Drumganus Lower, Broomfield, Co. Monaghan"/>
    <s v="2011"/>
    <s v="2011"/>
    <s v="CD166C5"/>
    <s v="Private households unoccupied"/>
    <s v="Number"/>
    <n v="1"/>
  </r>
  <r>
    <s v="170818"/>
    <s v="Drumganus Lower, Broomfield, Co. Monaghan"/>
    <s v="2011"/>
    <s v="2011"/>
    <s v="CD166C6"/>
    <s v="Vacant dwellings"/>
    <s v="Number"/>
    <n v="1"/>
  </r>
  <r>
    <s v="170818"/>
    <s v="Drumganus Lower, Broomfield, Co. Monaghan"/>
    <s v="2011"/>
    <s v="2011"/>
    <s v="CD166C7"/>
    <s v="Housing stock"/>
    <s v="Number"/>
    <n v="18"/>
  </r>
  <r>
    <s v="170818"/>
    <s v="Drumganus Lower, Broomfield, Co. Monaghan"/>
    <s v="2011"/>
    <s v="2011"/>
    <s v="CD166C8"/>
    <s v="Vacancy rate"/>
    <s v="%"/>
    <n v="5.6"/>
  </r>
  <r>
    <s v="170819"/>
    <s v="Drumganus Upper, Broomfield, Co. Monaghan"/>
    <s v="2011"/>
    <s v="2011"/>
    <s v="CD166C1"/>
    <s v="Population"/>
    <s v="Number"/>
    <n v="14"/>
  </r>
  <r>
    <s v="170819"/>
    <s v="Drumganus Upper, Broomfield, Co. Monaghan"/>
    <s v="2011"/>
    <s v="2011"/>
    <s v="CD166C2"/>
    <s v="Males"/>
    <s v="Number"/>
    <n v="6"/>
  </r>
  <r>
    <s v="170819"/>
    <s v="Drumganus Upper, Broomfield, Co. Monaghan"/>
    <s v="2011"/>
    <s v="2011"/>
    <s v="CD166C3"/>
    <s v="Females"/>
    <s v="Number"/>
    <n v="8"/>
  </r>
  <r>
    <s v="170819"/>
    <s v="Drumganus Upper, Broomfield, Co. Monaghan"/>
    <s v="2011"/>
    <s v="2011"/>
    <s v="CD166C4"/>
    <s v="Private households occupied"/>
    <s v="Number"/>
    <n v="5"/>
  </r>
  <r>
    <s v="170819"/>
    <s v="Drumganus Upper, Broomfield, Co. Monaghan"/>
    <s v="2011"/>
    <s v="2011"/>
    <s v="CD166C5"/>
    <s v="Private households unoccupied"/>
    <s v="Number"/>
    <n v="0"/>
  </r>
  <r>
    <s v="170819"/>
    <s v="Drumganus Upper, Broomfield, Co. Monaghan"/>
    <s v="2011"/>
    <s v="2011"/>
    <s v="CD166C6"/>
    <s v="Vacant dwellings"/>
    <s v="Number"/>
    <n v="0"/>
  </r>
  <r>
    <s v="170819"/>
    <s v="Drumganus Upper, Broomfield, Co. Monaghan"/>
    <s v="2011"/>
    <s v="2011"/>
    <s v="CD166C7"/>
    <s v="Housing stock"/>
    <s v="Number"/>
    <n v="5"/>
  </r>
  <r>
    <s v="170819"/>
    <s v="Drumganus Upper, Broomfield, Co. Monaghan"/>
    <s v="2011"/>
    <s v="2011"/>
    <s v="CD166C8"/>
    <s v="Vacancy rate"/>
    <s v="%"/>
    <n v="0"/>
  </r>
  <r>
    <s v="170820"/>
    <s v="Drumgarkin, Dawsongrove, Co. Monaghan"/>
    <s v="2011"/>
    <s v="2011"/>
    <s v="CD166C1"/>
    <s v="Population"/>
    <s v="Number"/>
    <n v="0"/>
  </r>
  <r>
    <s v="170820"/>
    <s v="Drumgarkin, Dawsongrove, Co. Monaghan"/>
    <s v="2011"/>
    <s v="2011"/>
    <s v="CD166C2"/>
    <s v="Males"/>
    <s v="Number"/>
    <n v="0"/>
  </r>
  <r>
    <s v="170820"/>
    <s v="Drumgarkin, Dawsongrove, Co. Monaghan"/>
    <s v="2011"/>
    <s v="2011"/>
    <s v="CD166C3"/>
    <s v="Females"/>
    <s v="Number"/>
    <n v="0"/>
  </r>
  <r>
    <s v="170820"/>
    <s v="Drumgarkin, Dawsongrove, Co. Monaghan"/>
    <s v="2011"/>
    <s v="2011"/>
    <s v="CD166C4"/>
    <s v="Private households occupied"/>
    <s v="Number"/>
    <n v="0"/>
  </r>
  <r>
    <s v="170820"/>
    <s v="Drumgarkin, Dawsongrove, Co. Monaghan"/>
    <s v="2011"/>
    <s v="2011"/>
    <s v="CD166C5"/>
    <s v="Private households unoccupied"/>
    <s v="Number"/>
    <n v="0"/>
  </r>
  <r>
    <s v="170820"/>
    <s v="Drumgarkin, Dawsongrove, Co. Monaghan"/>
    <s v="2011"/>
    <s v="2011"/>
    <s v="CD166C6"/>
    <s v="Vacant dwellings"/>
    <s v="Number"/>
    <n v="0"/>
  </r>
  <r>
    <s v="170820"/>
    <s v="Drumgarkin, Dawsongrove, Co. Monaghan"/>
    <s v="2011"/>
    <s v="2011"/>
    <s v="CD166C7"/>
    <s v="Housing stock"/>
    <s v="Number"/>
    <n v="0"/>
  </r>
  <r>
    <s v="170820"/>
    <s v="Drumgarkin, Dawsongrove, Co. Monaghan"/>
    <s v="2011"/>
    <s v="2011"/>
    <s v="CD166C8"/>
    <s v="Vacancy rate"/>
    <s v="%"/>
    <n v="0"/>
  </r>
  <r>
    <s v="170821"/>
    <s v="Drumgarly, Killeevan, Co. Monaghan"/>
    <s v="2011"/>
    <s v="2011"/>
    <s v="CD166C1"/>
    <s v="Population"/>
    <s v="Number"/>
    <n v="10"/>
  </r>
  <r>
    <s v="170821"/>
    <s v="Drumgarly, Killeevan, Co. Monaghan"/>
    <s v="2011"/>
    <s v="2011"/>
    <s v="CD166C2"/>
    <s v="Males"/>
    <s v="Number"/>
    <n v="5"/>
  </r>
  <r>
    <s v="170821"/>
    <s v="Drumgarly, Killeevan, Co. Monaghan"/>
    <s v="2011"/>
    <s v="2011"/>
    <s v="CD166C3"/>
    <s v="Females"/>
    <s v="Number"/>
    <n v="5"/>
  </r>
  <r>
    <s v="170821"/>
    <s v="Drumgarly, Killeevan, Co. Monaghan"/>
    <s v="2011"/>
    <s v="2011"/>
    <s v="CD166C4"/>
    <s v="Private households occupied"/>
    <s v="Number"/>
    <n v="5"/>
  </r>
  <r>
    <s v="170821"/>
    <s v="Drumgarly, Killeevan, Co. Monaghan"/>
    <s v="2011"/>
    <s v="2011"/>
    <s v="CD166C5"/>
    <s v="Private households unoccupied"/>
    <s v="Number"/>
    <n v="0"/>
  </r>
  <r>
    <s v="170821"/>
    <s v="Drumgarly, Killeevan, Co. Monaghan"/>
    <s v="2011"/>
    <s v="2011"/>
    <s v="CD166C6"/>
    <s v="Vacant dwellings"/>
    <s v="Number"/>
    <n v="0"/>
  </r>
  <r>
    <s v="170821"/>
    <s v="Drumgarly, Killeevan, Co. Monaghan"/>
    <s v="2011"/>
    <s v="2011"/>
    <s v="CD166C7"/>
    <s v="Housing stock"/>
    <s v="Number"/>
    <n v="5"/>
  </r>
  <r>
    <s v="170821"/>
    <s v="Drumgarly, Killeevan, Co. Monaghan"/>
    <s v="2011"/>
    <s v="2011"/>
    <s v="CD166C8"/>
    <s v="Vacancy rate"/>
    <s v="%"/>
    <n v="0"/>
  </r>
  <r>
    <s v="170822"/>
    <s v="Drumgarn, Glaslough, Co. Monaghan"/>
    <s v="2011"/>
    <s v="2011"/>
    <s v="CD166C1"/>
    <s v="Population"/>
    <s v="Number"/>
    <n v="6"/>
  </r>
  <r>
    <s v="170822"/>
    <s v="Drumgarn, Glaslough, Co. Monaghan"/>
    <s v="2011"/>
    <s v="2011"/>
    <s v="CD166C2"/>
    <s v="Males"/>
    <s v="Number"/>
    <n v="3"/>
  </r>
  <r>
    <s v="170822"/>
    <s v="Drumgarn, Glaslough, Co. Monaghan"/>
    <s v="2011"/>
    <s v="2011"/>
    <s v="CD166C3"/>
    <s v="Females"/>
    <s v="Number"/>
    <n v="3"/>
  </r>
  <r>
    <s v="170822"/>
    <s v="Drumgarn, Glaslough, Co. Monaghan"/>
    <s v="2011"/>
    <s v="2011"/>
    <s v="CD166C4"/>
    <s v="Private households occupied"/>
    <s v="Number"/>
    <n v="3"/>
  </r>
  <r>
    <s v="170822"/>
    <s v="Drumgarn, Glaslough, Co. Monaghan"/>
    <s v="2011"/>
    <s v="2011"/>
    <s v="CD166C5"/>
    <s v="Private households unoccupied"/>
    <s v="Number"/>
    <n v="0"/>
  </r>
  <r>
    <s v="170822"/>
    <s v="Drumgarn, Glaslough, Co. Monaghan"/>
    <s v="2011"/>
    <s v="2011"/>
    <s v="CD166C6"/>
    <s v="Vacant dwellings"/>
    <s v="Number"/>
    <n v="0"/>
  </r>
  <r>
    <s v="170822"/>
    <s v="Drumgarn, Glaslough, Co. Monaghan"/>
    <s v="2011"/>
    <s v="2011"/>
    <s v="CD166C7"/>
    <s v="Housing stock"/>
    <s v="Number"/>
    <n v="3"/>
  </r>
  <r>
    <s v="170822"/>
    <s v="Drumgarn, Glaslough, Co. Monaghan"/>
    <s v="2011"/>
    <s v="2011"/>
    <s v="CD166C8"/>
    <s v="Vacancy rate"/>
    <s v="%"/>
    <n v="0"/>
  </r>
  <r>
    <s v="170823"/>
    <s v="Drumgarra, Greagh, Co. Monaghan"/>
    <s v="2011"/>
    <s v="2011"/>
    <s v="CD166C1"/>
    <s v="Population"/>
    <s v="Number"/>
    <n v="59"/>
  </r>
  <r>
    <s v="170823"/>
    <s v="Drumgarra, Greagh, Co. Monaghan"/>
    <s v="2011"/>
    <s v="2011"/>
    <s v="CD166C2"/>
    <s v="Males"/>
    <s v="Number"/>
    <n v="29"/>
  </r>
  <r>
    <s v="170823"/>
    <s v="Drumgarra, Greagh, Co. Monaghan"/>
    <s v="2011"/>
    <s v="2011"/>
    <s v="CD166C3"/>
    <s v="Females"/>
    <s v="Number"/>
    <n v="30"/>
  </r>
  <r>
    <s v="170823"/>
    <s v="Drumgarra, Greagh, Co. Monaghan"/>
    <s v="2011"/>
    <s v="2011"/>
    <s v="CD166C4"/>
    <s v="Private households occupied"/>
    <s v="Number"/>
    <n v="20"/>
  </r>
  <r>
    <s v="170823"/>
    <s v="Drumgarra, Greagh, Co. Monaghan"/>
    <s v="2011"/>
    <s v="2011"/>
    <s v="CD166C5"/>
    <s v="Private households unoccupied"/>
    <s v="Number"/>
    <n v="1"/>
  </r>
  <r>
    <s v="170823"/>
    <s v="Drumgarra, Greagh, Co. Monaghan"/>
    <s v="2011"/>
    <s v="2011"/>
    <s v="CD166C6"/>
    <s v="Vacant dwellings"/>
    <s v="Number"/>
    <n v="1"/>
  </r>
  <r>
    <s v="170823"/>
    <s v="Drumgarra, Greagh, Co. Monaghan"/>
    <s v="2011"/>
    <s v="2011"/>
    <s v="CD166C7"/>
    <s v="Housing stock"/>
    <s v="Number"/>
    <n v="21"/>
  </r>
  <r>
    <s v="170823"/>
    <s v="Drumgarra, Greagh, Co. Monaghan"/>
    <s v="2011"/>
    <s v="2011"/>
    <s v="CD166C8"/>
    <s v="Vacancy rate"/>
    <s v="%"/>
    <n v="4.8"/>
  </r>
  <r>
    <s v="170824"/>
    <s v="Drumgarran (Dartree By), Currin, Co. Monaghan"/>
    <s v="2011"/>
    <s v="2011"/>
    <s v="CD166C1"/>
    <s v="Population"/>
    <s v="Number"/>
    <n v="0"/>
  </r>
  <r>
    <s v="170824"/>
    <s v="Drumgarran (Dartree By), Currin, Co. Monaghan"/>
    <s v="2011"/>
    <s v="2011"/>
    <s v="CD166C2"/>
    <s v="Males"/>
    <s v="Number"/>
    <n v="0"/>
  </r>
  <r>
    <s v="170824"/>
    <s v="Drumgarran (Dartree By), Currin, Co. Monaghan"/>
    <s v="2011"/>
    <s v="2011"/>
    <s v="CD166C3"/>
    <s v="Females"/>
    <s v="Number"/>
    <n v="0"/>
  </r>
  <r>
    <s v="170824"/>
    <s v="Drumgarran (Dartree By), Currin, Co. Monaghan"/>
    <s v="2011"/>
    <s v="2011"/>
    <s v="CD166C4"/>
    <s v="Private households occupied"/>
    <s v="Number"/>
    <n v="0"/>
  </r>
  <r>
    <s v="170824"/>
    <s v="Drumgarran (Dartree By), Currin, Co. Monaghan"/>
    <s v="2011"/>
    <s v="2011"/>
    <s v="CD166C5"/>
    <s v="Private households unoccupied"/>
    <s v="Number"/>
    <n v="0"/>
  </r>
  <r>
    <s v="170824"/>
    <s v="Drumgarran (Dartree By), Currin, Co. Monaghan"/>
    <s v="2011"/>
    <s v="2011"/>
    <s v="CD166C6"/>
    <s v="Vacant dwellings"/>
    <s v="Number"/>
    <n v="0"/>
  </r>
  <r>
    <s v="170824"/>
    <s v="Drumgarran (Dartree By), Currin, Co. Monaghan"/>
    <s v="2011"/>
    <s v="2011"/>
    <s v="CD166C7"/>
    <s v="Housing stock"/>
    <s v="Number"/>
    <n v="0"/>
  </r>
  <r>
    <s v="170824"/>
    <s v="Drumgarran (Dartree By), Currin, Co. Monaghan"/>
    <s v="2011"/>
    <s v="2011"/>
    <s v="CD166C8"/>
    <s v="Vacancy rate"/>
    <s v="%"/>
    <n v="0"/>
  </r>
  <r>
    <s v="170825"/>
    <s v="Drumgarran (Monaghan By), Bellanode, Co. Monaghan"/>
    <s v="2011"/>
    <s v="2011"/>
    <s v="CD166C1"/>
    <s v="Population"/>
    <s v="Number"/>
    <s v=""/>
  </r>
  <r>
    <s v="170825"/>
    <s v="Drumgarran (Monaghan By), Bellanode, Co. Monaghan"/>
    <s v="2011"/>
    <s v="2011"/>
    <s v="CD166C2"/>
    <s v="Males"/>
    <s v="Number"/>
    <s v=""/>
  </r>
  <r>
    <s v="170825"/>
    <s v="Drumgarran (Monaghan By), Bellanode, Co. Monaghan"/>
    <s v="2011"/>
    <s v="2011"/>
    <s v="CD166C3"/>
    <s v="Females"/>
    <s v="Number"/>
    <s v=""/>
  </r>
  <r>
    <s v="170825"/>
    <s v="Drumgarran (Monaghan By), Bellanode, Co. Monaghan"/>
    <s v="2011"/>
    <s v="2011"/>
    <s v="CD166C4"/>
    <s v="Private households occupied"/>
    <s v="Number"/>
    <s v=""/>
  </r>
  <r>
    <s v="170825"/>
    <s v="Drumgarran (Monaghan By), Bellanode, Co. Monaghan"/>
    <s v="2011"/>
    <s v="2011"/>
    <s v="CD166C5"/>
    <s v="Private households unoccupied"/>
    <s v="Number"/>
    <s v=""/>
  </r>
  <r>
    <s v="170825"/>
    <s v="Drumgarran (Monaghan By), Bellanode, Co. Monaghan"/>
    <s v="2011"/>
    <s v="2011"/>
    <s v="CD166C6"/>
    <s v="Vacant dwellings"/>
    <s v="Number"/>
    <s v=""/>
  </r>
  <r>
    <s v="170825"/>
    <s v="Drumgarran (Monaghan By), Bellanode, Co. Monaghan"/>
    <s v="2011"/>
    <s v="2011"/>
    <s v="CD166C7"/>
    <s v="Housing stock"/>
    <s v="Number"/>
    <s v=""/>
  </r>
  <r>
    <s v="170825"/>
    <s v="Drumgarran (Monaghan By), Bellanode, Co. Monaghan"/>
    <s v="2011"/>
    <s v="2011"/>
    <s v="CD166C8"/>
    <s v="Vacancy rate"/>
    <s v="%"/>
    <s v=""/>
  </r>
  <r>
    <s v="170826"/>
    <s v="Drumgarve, Drumsnat, Co. Monaghan"/>
    <s v="2011"/>
    <s v="2011"/>
    <s v="CD166C1"/>
    <s v="Population"/>
    <s v="Number"/>
    <s v=""/>
  </r>
  <r>
    <s v="170826"/>
    <s v="Drumgarve, Drumsnat, Co. Monaghan"/>
    <s v="2011"/>
    <s v="2011"/>
    <s v="CD166C2"/>
    <s v="Males"/>
    <s v="Number"/>
    <s v=""/>
  </r>
  <r>
    <s v="170826"/>
    <s v="Drumgarve, Drumsnat, Co. Monaghan"/>
    <s v="2011"/>
    <s v="2011"/>
    <s v="CD166C3"/>
    <s v="Females"/>
    <s v="Number"/>
    <s v=""/>
  </r>
  <r>
    <s v="170826"/>
    <s v="Drumgarve, Drumsnat, Co. Monaghan"/>
    <s v="2011"/>
    <s v="2011"/>
    <s v="CD166C4"/>
    <s v="Private households occupied"/>
    <s v="Number"/>
    <s v=""/>
  </r>
  <r>
    <s v="170826"/>
    <s v="Drumgarve, Drumsnat, Co. Monaghan"/>
    <s v="2011"/>
    <s v="2011"/>
    <s v="CD166C5"/>
    <s v="Private households unoccupied"/>
    <s v="Number"/>
    <s v=""/>
  </r>
  <r>
    <s v="170826"/>
    <s v="Drumgarve, Drumsnat, Co. Monaghan"/>
    <s v="2011"/>
    <s v="2011"/>
    <s v="CD166C6"/>
    <s v="Vacant dwellings"/>
    <s v="Number"/>
    <s v=""/>
  </r>
  <r>
    <s v="170826"/>
    <s v="Drumgarve, Drumsnat, Co. Monaghan"/>
    <s v="2011"/>
    <s v="2011"/>
    <s v="CD166C7"/>
    <s v="Housing stock"/>
    <s v="Number"/>
    <s v=""/>
  </r>
  <r>
    <s v="170826"/>
    <s v="Drumgarve, Drumsnat, Co. Monaghan"/>
    <s v="2011"/>
    <s v="2011"/>
    <s v="CD166C8"/>
    <s v="Vacancy rate"/>
    <s v="%"/>
    <s v=""/>
  </r>
  <r>
    <s v="170827"/>
    <s v="Drumgavny, Caddagh, Co. Monaghan"/>
    <s v="2011"/>
    <s v="2011"/>
    <s v="CD166C1"/>
    <s v="Population"/>
    <s v="Number"/>
    <n v="12"/>
  </r>
  <r>
    <s v="170827"/>
    <s v="Drumgavny, Caddagh, Co. Monaghan"/>
    <s v="2011"/>
    <s v="2011"/>
    <s v="CD166C2"/>
    <s v="Males"/>
    <s v="Number"/>
    <n v="8"/>
  </r>
  <r>
    <s v="170827"/>
    <s v="Drumgavny, Caddagh, Co. Monaghan"/>
    <s v="2011"/>
    <s v="2011"/>
    <s v="CD166C3"/>
    <s v="Females"/>
    <s v="Number"/>
    <n v="4"/>
  </r>
  <r>
    <s v="170827"/>
    <s v="Drumgavny, Caddagh, Co. Monaghan"/>
    <s v="2011"/>
    <s v="2011"/>
    <s v="CD166C4"/>
    <s v="Private households occupied"/>
    <s v="Number"/>
    <n v="3"/>
  </r>
  <r>
    <s v="170827"/>
    <s v="Drumgavny, Caddagh, Co. Monaghan"/>
    <s v="2011"/>
    <s v="2011"/>
    <s v="CD166C5"/>
    <s v="Private households unoccupied"/>
    <s v="Number"/>
    <n v="0"/>
  </r>
  <r>
    <s v="170827"/>
    <s v="Drumgavny, Caddagh, Co. Monaghan"/>
    <s v="2011"/>
    <s v="2011"/>
    <s v="CD166C6"/>
    <s v="Vacant dwellings"/>
    <s v="Number"/>
    <n v="0"/>
  </r>
  <r>
    <s v="170827"/>
    <s v="Drumgavny, Caddagh, Co. Monaghan"/>
    <s v="2011"/>
    <s v="2011"/>
    <s v="CD166C7"/>
    <s v="Housing stock"/>
    <s v="Number"/>
    <n v="3"/>
  </r>
  <r>
    <s v="170827"/>
    <s v="Drumgavny, Caddagh, Co. Monaghan"/>
    <s v="2011"/>
    <s v="2011"/>
    <s v="CD166C8"/>
    <s v="Vacancy rate"/>
    <s v="%"/>
    <n v="0"/>
  </r>
  <r>
    <s v="170828"/>
    <s v="Drumgaze, Killynenagh, Co. Monaghan"/>
    <s v="2011"/>
    <s v="2011"/>
    <s v="CD166C1"/>
    <s v="Population"/>
    <s v="Number"/>
    <n v="0"/>
  </r>
  <r>
    <s v="170828"/>
    <s v="Drumgaze, Killynenagh, Co. Monaghan"/>
    <s v="2011"/>
    <s v="2011"/>
    <s v="CD166C2"/>
    <s v="Males"/>
    <s v="Number"/>
    <n v="0"/>
  </r>
  <r>
    <s v="170828"/>
    <s v="Drumgaze, Killynenagh, Co. Monaghan"/>
    <s v="2011"/>
    <s v="2011"/>
    <s v="CD166C3"/>
    <s v="Females"/>
    <s v="Number"/>
    <n v="0"/>
  </r>
  <r>
    <s v="170828"/>
    <s v="Drumgaze, Killynenagh, Co. Monaghan"/>
    <s v="2011"/>
    <s v="2011"/>
    <s v="CD166C4"/>
    <s v="Private households occupied"/>
    <s v="Number"/>
    <n v="0"/>
  </r>
  <r>
    <s v="170828"/>
    <s v="Drumgaze, Killynenagh, Co. Monaghan"/>
    <s v="2011"/>
    <s v="2011"/>
    <s v="CD166C5"/>
    <s v="Private households unoccupied"/>
    <s v="Number"/>
    <n v="1"/>
  </r>
  <r>
    <s v="170828"/>
    <s v="Drumgaze, Killynenagh, Co. Monaghan"/>
    <s v="2011"/>
    <s v="2011"/>
    <s v="CD166C6"/>
    <s v="Vacant dwellings"/>
    <s v="Number"/>
    <n v="1"/>
  </r>
  <r>
    <s v="170828"/>
    <s v="Drumgaze, Killynenagh, Co. Monaghan"/>
    <s v="2011"/>
    <s v="2011"/>
    <s v="CD166C7"/>
    <s v="Housing stock"/>
    <s v="Number"/>
    <n v="1"/>
  </r>
  <r>
    <s v="170828"/>
    <s v="Drumgaze, Killynenagh, Co. Monaghan"/>
    <s v="2011"/>
    <s v="2011"/>
    <s v="CD166C8"/>
    <s v="Vacancy rate"/>
    <s v="%"/>
    <n v="100"/>
  </r>
  <r>
    <s v="170829"/>
    <s v="Drumgeeny (Farney By), Drumboory, Co. Monaghan"/>
    <s v="2011"/>
    <s v="2011"/>
    <s v="CD166C1"/>
    <s v="Population"/>
    <s v="Number"/>
    <n v="11"/>
  </r>
  <r>
    <s v="170829"/>
    <s v="Drumgeeny (Farney By), Drumboory, Co. Monaghan"/>
    <s v="2011"/>
    <s v="2011"/>
    <s v="CD166C2"/>
    <s v="Males"/>
    <s v="Number"/>
    <n v="7"/>
  </r>
  <r>
    <s v="170829"/>
    <s v="Drumgeeny (Farney By), Drumboory, Co. Monaghan"/>
    <s v="2011"/>
    <s v="2011"/>
    <s v="CD166C3"/>
    <s v="Females"/>
    <s v="Number"/>
    <n v="4"/>
  </r>
  <r>
    <s v="170829"/>
    <s v="Drumgeeny (Farney By), Drumboory, Co. Monaghan"/>
    <s v="2011"/>
    <s v="2011"/>
    <s v="CD166C4"/>
    <s v="Private households occupied"/>
    <s v="Number"/>
    <n v="4"/>
  </r>
  <r>
    <s v="170829"/>
    <s v="Drumgeeny (Farney By), Drumboory, Co. Monaghan"/>
    <s v="2011"/>
    <s v="2011"/>
    <s v="CD166C5"/>
    <s v="Private households unoccupied"/>
    <s v="Number"/>
    <n v="1"/>
  </r>
  <r>
    <s v="170829"/>
    <s v="Drumgeeny (Farney By), Drumboory, Co. Monaghan"/>
    <s v="2011"/>
    <s v="2011"/>
    <s v="CD166C6"/>
    <s v="Vacant dwellings"/>
    <s v="Number"/>
    <n v="1"/>
  </r>
  <r>
    <s v="170829"/>
    <s v="Drumgeeny (Farney By), Drumboory, Co. Monaghan"/>
    <s v="2011"/>
    <s v="2011"/>
    <s v="CD166C7"/>
    <s v="Housing stock"/>
    <s v="Number"/>
    <n v="5"/>
  </r>
  <r>
    <s v="170829"/>
    <s v="Drumgeeny (Farney By), Drumboory, Co. Monaghan"/>
    <s v="2011"/>
    <s v="2011"/>
    <s v="CD166C8"/>
    <s v="Vacancy rate"/>
    <s v="%"/>
    <n v="20"/>
  </r>
  <r>
    <s v="170830"/>
    <s v="Drumgeeny (Trough By), Enagh, Co. Monaghan"/>
    <s v="2011"/>
    <s v="2011"/>
    <s v="CD166C1"/>
    <s v="Population"/>
    <s v="Number"/>
    <n v="35"/>
  </r>
  <r>
    <s v="170830"/>
    <s v="Drumgeeny (Trough By), Enagh, Co. Monaghan"/>
    <s v="2011"/>
    <s v="2011"/>
    <s v="CD166C2"/>
    <s v="Males"/>
    <s v="Number"/>
    <n v="21"/>
  </r>
  <r>
    <s v="170830"/>
    <s v="Drumgeeny (Trough By), Enagh, Co. Monaghan"/>
    <s v="2011"/>
    <s v="2011"/>
    <s v="CD166C3"/>
    <s v="Females"/>
    <s v="Number"/>
    <n v="14"/>
  </r>
  <r>
    <s v="170830"/>
    <s v="Drumgeeny (Trough By), Enagh, Co. Monaghan"/>
    <s v="2011"/>
    <s v="2011"/>
    <s v="CD166C4"/>
    <s v="Private households occupied"/>
    <s v="Number"/>
    <n v="9"/>
  </r>
  <r>
    <s v="170830"/>
    <s v="Drumgeeny (Trough By), Enagh, Co. Monaghan"/>
    <s v="2011"/>
    <s v="2011"/>
    <s v="CD166C5"/>
    <s v="Private households unoccupied"/>
    <s v="Number"/>
    <n v="2"/>
  </r>
  <r>
    <s v="170830"/>
    <s v="Drumgeeny (Trough By), Enagh, Co. Monaghan"/>
    <s v="2011"/>
    <s v="2011"/>
    <s v="CD166C6"/>
    <s v="Vacant dwellings"/>
    <s v="Number"/>
    <n v="1"/>
  </r>
  <r>
    <s v="170830"/>
    <s v="Drumgeeny (Trough By), Enagh, Co. Monaghan"/>
    <s v="2011"/>
    <s v="2011"/>
    <s v="CD166C7"/>
    <s v="Housing stock"/>
    <s v="Number"/>
    <n v="11"/>
  </r>
  <r>
    <s v="170830"/>
    <s v="Drumgeeny (Trough By), Enagh, Co. Monaghan"/>
    <s v="2011"/>
    <s v="2011"/>
    <s v="CD166C8"/>
    <s v="Vacancy rate"/>
    <s v="%"/>
    <n v="9.1"/>
  </r>
  <r>
    <s v="170831"/>
    <s v="Drumgoan, Carrickmacross Rural, Co. Monaghan"/>
    <s v="2011"/>
    <s v="2011"/>
    <s v="CD166C1"/>
    <s v="Population"/>
    <s v="Number"/>
    <n v="52"/>
  </r>
  <r>
    <s v="170831"/>
    <s v="Drumgoan, Carrickmacross Rural, Co. Monaghan"/>
    <s v="2011"/>
    <s v="2011"/>
    <s v="CD166C2"/>
    <s v="Males"/>
    <s v="Number"/>
    <n v="29"/>
  </r>
  <r>
    <s v="170831"/>
    <s v="Drumgoan, Carrickmacross Rural, Co. Monaghan"/>
    <s v="2011"/>
    <s v="2011"/>
    <s v="CD166C3"/>
    <s v="Females"/>
    <s v="Number"/>
    <n v="23"/>
  </r>
  <r>
    <s v="170831"/>
    <s v="Drumgoan, Carrickmacross Rural, Co. Monaghan"/>
    <s v="2011"/>
    <s v="2011"/>
    <s v="CD166C4"/>
    <s v="Private households occupied"/>
    <s v="Number"/>
    <n v="17"/>
  </r>
  <r>
    <s v="170831"/>
    <s v="Drumgoan, Carrickmacross Rural, Co. Monaghan"/>
    <s v="2011"/>
    <s v="2011"/>
    <s v="CD166C5"/>
    <s v="Private households unoccupied"/>
    <s v="Number"/>
    <n v="1"/>
  </r>
  <r>
    <s v="170831"/>
    <s v="Drumgoan, Carrickmacross Rural, Co. Monaghan"/>
    <s v="2011"/>
    <s v="2011"/>
    <s v="CD166C6"/>
    <s v="Vacant dwellings"/>
    <s v="Number"/>
    <n v="1"/>
  </r>
  <r>
    <s v="170831"/>
    <s v="Drumgoan, Carrickmacross Rural, Co. Monaghan"/>
    <s v="2011"/>
    <s v="2011"/>
    <s v="CD166C7"/>
    <s v="Housing stock"/>
    <s v="Number"/>
    <n v="18"/>
  </r>
  <r>
    <s v="170831"/>
    <s v="Drumgoan, Carrickmacross Rural, Co. Monaghan"/>
    <s v="2011"/>
    <s v="2011"/>
    <s v="CD166C8"/>
    <s v="Vacancy rate"/>
    <s v="%"/>
    <n v="5.6"/>
  </r>
  <r>
    <s v="170832"/>
    <s v="Drumgoask, Bellanode, Co. Monaghan"/>
    <s v="2011"/>
    <s v="2011"/>
    <s v="CD166C1"/>
    <s v="Population"/>
    <s v="Number"/>
    <n v="264"/>
  </r>
  <r>
    <s v="170832"/>
    <s v="Drumgoask, Bellanode, Co. Monaghan"/>
    <s v="2011"/>
    <s v="2011"/>
    <s v="CD166C2"/>
    <s v="Males"/>
    <s v="Number"/>
    <n v="115"/>
  </r>
  <r>
    <s v="170832"/>
    <s v="Drumgoask, Bellanode, Co. Monaghan"/>
    <s v="2011"/>
    <s v="2011"/>
    <s v="CD166C3"/>
    <s v="Females"/>
    <s v="Number"/>
    <n v="149"/>
  </r>
  <r>
    <s v="170832"/>
    <s v="Drumgoask, Bellanode, Co. Monaghan"/>
    <s v="2011"/>
    <s v="2011"/>
    <s v="CD166C4"/>
    <s v="Private households occupied"/>
    <s v="Number"/>
    <n v="68"/>
  </r>
  <r>
    <s v="170832"/>
    <s v="Drumgoask, Bellanode, Co. Monaghan"/>
    <s v="2011"/>
    <s v="2011"/>
    <s v="CD166C5"/>
    <s v="Private households unoccupied"/>
    <s v="Number"/>
    <n v="2"/>
  </r>
  <r>
    <s v="170832"/>
    <s v="Drumgoask, Bellanode, Co. Monaghan"/>
    <s v="2011"/>
    <s v="2011"/>
    <s v="CD166C6"/>
    <s v="Vacant dwellings"/>
    <s v="Number"/>
    <n v="2"/>
  </r>
  <r>
    <s v="170832"/>
    <s v="Drumgoask, Bellanode, Co. Monaghan"/>
    <s v="2011"/>
    <s v="2011"/>
    <s v="CD166C7"/>
    <s v="Housing stock"/>
    <s v="Number"/>
    <n v="70"/>
  </r>
  <r>
    <s v="170832"/>
    <s v="Drumgoask, Bellanode, Co. Monaghan"/>
    <s v="2011"/>
    <s v="2011"/>
    <s v="CD166C8"/>
    <s v="Vacancy rate"/>
    <s v="%"/>
    <n v="2.9"/>
  </r>
  <r>
    <s v="170833"/>
    <s v="Drumgoast, Clones, Co. Monaghan"/>
    <s v="2011"/>
    <s v="2011"/>
    <s v="CD166C1"/>
    <s v="Population"/>
    <s v="Number"/>
    <n v="8"/>
  </r>
  <r>
    <s v="170833"/>
    <s v="Drumgoast, Clones, Co. Monaghan"/>
    <s v="2011"/>
    <s v="2011"/>
    <s v="CD166C2"/>
    <s v="Males"/>
    <s v="Number"/>
    <n v="4"/>
  </r>
  <r>
    <s v="170833"/>
    <s v="Drumgoast, Clones, Co. Monaghan"/>
    <s v="2011"/>
    <s v="2011"/>
    <s v="CD166C3"/>
    <s v="Females"/>
    <s v="Number"/>
    <n v="4"/>
  </r>
  <r>
    <s v="170833"/>
    <s v="Drumgoast, Clones, Co. Monaghan"/>
    <s v="2011"/>
    <s v="2011"/>
    <s v="CD166C4"/>
    <s v="Private households occupied"/>
    <s v="Number"/>
    <n v="3"/>
  </r>
  <r>
    <s v="170833"/>
    <s v="Drumgoast, Clones, Co. Monaghan"/>
    <s v="2011"/>
    <s v="2011"/>
    <s v="CD166C5"/>
    <s v="Private households unoccupied"/>
    <s v="Number"/>
    <n v="0"/>
  </r>
  <r>
    <s v="170833"/>
    <s v="Drumgoast, Clones, Co. Monaghan"/>
    <s v="2011"/>
    <s v="2011"/>
    <s v="CD166C6"/>
    <s v="Vacant dwellings"/>
    <s v="Number"/>
    <n v="0"/>
  </r>
  <r>
    <s v="170833"/>
    <s v="Drumgoast, Clones, Co. Monaghan"/>
    <s v="2011"/>
    <s v="2011"/>
    <s v="CD166C7"/>
    <s v="Housing stock"/>
    <s v="Number"/>
    <n v="3"/>
  </r>
  <r>
    <s v="170833"/>
    <s v="Drumgoast, Clones, Co. Monaghan"/>
    <s v="2011"/>
    <s v="2011"/>
    <s v="CD166C8"/>
    <s v="Vacancy rate"/>
    <s v="%"/>
    <n v="0"/>
  </r>
  <r>
    <s v="170834"/>
    <s v="Drumgolat, Castleshane, Co. Monaghan"/>
    <s v="2011"/>
    <s v="2011"/>
    <s v="CD166C1"/>
    <s v="Population"/>
    <s v="Number"/>
    <n v="16"/>
  </r>
  <r>
    <s v="170834"/>
    <s v="Drumgolat, Castleshane, Co. Monaghan"/>
    <s v="2011"/>
    <s v="2011"/>
    <s v="CD166C2"/>
    <s v="Males"/>
    <s v="Number"/>
    <n v="12"/>
  </r>
  <r>
    <s v="170834"/>
    <s v="Drumgolat, Castleshane, Co. Monaghan"/>
    <s v="2011"/>
    <s v="2011"/>
    <s v="CD166C3"/>
    <s v="Females"/>
    <s v="Number"/>
    <n v="4"/>
  </r>
  <r>
    <s v="170834"/>
    <s v="Drumgolat, Castleshane, Co. Monaghan"/>
    <s v="2011"/>
    <s v="2011"/>
    <s v="CD166C4"/>
    <s v="Private households occupied"/>
    <s v="Number"/>
    <n v="7"/>
  </r>
  <r>
    <s v="170834"/>
    <s v="Drumgolat, Castleshane, Co. Monaghan"/>
    <s v="2011"/>
    <s v="2011"/>
    <s v="CD166C5"/>
    <s v="Private households unoccupied"/>
    <s v="Number"/>
    <n v="0"/>
  </r>
  <r>
    <s v="170834"/>
    <s v="Drumgolat, Castleshane, Co. Monaghan"/>
    <s v="2011"/>
    <s v="2011"/>
    <s v="CD166C6"/>
    <s v="Vacant dwellings"/>
    <s v="Number"/>
    <n v="0"/>
  </r>
  <r>
    <s v="170834"/>
    <s v="Drumgolat, Castleshane, Co. Monaghan"/>
    <s v="2011"/>
    <s v="2011"/>
    <s v="CD166C7"/>
    <s v="Housing stock"/>
    <s v="Number"/>
    <n v="7"/>
  </r>
  <r>
    <s v="170834"/>
    <s v="Drumgolat, Castleshane, Co. Monaghan"/>
    <s v="2011"/>
    <s v="2011"/>
    <s v="CD166C8"/>
    <s v="Vacancy rate"/>
    <s v="%"/>
    <n v="0"/>
  </r>
  <r>
    <s v="170835"/>
    <s v="Drumgole, Dawsongrove, Co. Monaghan"/>
    <s v="2011"/>
    <s v="2011"/>
    <s v="CD166C1"/>
    <s v="Population"/>
    <s v="Number"/>
    <n v="14"/>
  </r>
  <r>
    <s v="170835"/>
    <s v="Drumgole, Dawsongrove, Co. Monaghan"/>
    <s v="2011"/>
    <s v="2011"/>
    <s v="CD166C2"/>
    <s v="Males"/>
    <s v="Number"/>
    <n v="6"/>
  </r>
  <r>
    <s v="170835"/>
    <s v="Drumgole, Dawsongrove, Co. Monaghan"/>
    <s v="2011"/>
    <s v="2011"/>
    <s v="CD166C3"/>
    <s v="Females"/>
    <s v="Number"/>
    <n v="8"/>
  </r>
  <r>
    <s v="170835"/>
    <s v="Drumgole, Dawsongrove, Co. Monaghan"/>
    <s v="2011"/>
    <s v="2011"/>
    <s v="CD166C4"/>
    <s v="Private households occupied"/>
    <s v="Number"/>
    <n v="4"/>
  </r>
  <r>
    <s v="170835"/>
    <s v="Drumgole, Dawsongrove, Co. Monaghan"/>
    <s v="2011"/>
    <s v="2011"/>
    <s v="CD166C5"/>
    <s v="Private households unoccupied"/>
    <s v="Number"/>
    <n v="2"/>
  </r>
  <r>
    <s v="170835"/>
    <s v="Drumgole, Dawsongrove, Co. Monaghan"/>
    <s v="2011"/>
    <s v="2011"/>
    <s v="CD166C6"/>
    <s v="Vacant dwellings"/>
    <s v="Number"/>
    <n v="2"/>
  </r>
  <r>
    <s v="170835"/>
    <s v="Drumgole, Dawsongrove, Co. Monaghan"/>
    <s v="2011"/>
    <s v="2011"/>
    <s v="CD166C7"/>
    <s v="Housing stock"/>
    <s v="Number"/>
    <n v="6"/>
  </r>
  <r>
    <s v="170835"/>
    <s v="Drumgole, Dawsongrove, Co. Monaghan"/>
    <s v="2011"/>
    <s v="2011"/>
    <s v="CD166C8"/>
    <s v="Vacancy rate"/>
    <s v="%"/>
    <n v="33.3"/>
  </r>
  <r>
    <s v="170836"/>
    <s v="Drumgoole, Tehallan, Co. Monaghan"/>
    <s v="2011"/>
    <s v="2011"/>
    <s v="CD166C1"/>
    <s v="Population"/>
    <s v="Number"/>
    <n v="15"/>
  </r>
  <r>
    <s v="170836"/>
    <s v="Drumgoole, Tehallan, Co. Monaghan"/>
    <s v="2011"/>
    <s v="2011"/>
    <s v="CD166C2"/>
    <s v="Males"/>
    <s v="Number"/>
    <n v="6"/>
  </r>
  <r>
    <s v="170836"/>
    <s v="Drumgoole, Tehallan, Co. Monaghan"/>
    <s v="2011"/>
    <s v="2011"/>
    <s v="CD166C3"/>
    <s v="Females"/>
    <s v="Number"/>
    <n v="9"/>
  </r>
  <r>
    <s v="170836"/>
    <s v="Drumgoole, Tehallan, Co. Monaghan"/>
    <s v="2011"/>
    <s v="2011"/>
    <s v="CD166C4"/>
    <s v="Private households occupied"/>
    <s v="Number"/>
    <n v="7"/>
  </r>
  <r>
    <s v="170836"/>
    <s v="Drumgoole, Tehallan, Co. Monaghan"/>
    <s v="2011"/>
    <s v="2011"/>
    <s v="CD166C5"/>
    <s v="Private households unoccupied"/>
    <s v="Number"/>
    <n v="1"/>
  </r>
  <r>
    <s v="170836"/>
    <s v="Drumgoole, Tehallan, Co. Monaghan"/>
    <s v="2011"/>
    <s v="2011"/>
    <s v="CD166C6"/>
    <s v="Vacant dwellings"/>
    <s v="Number"/>
    <n v="1"/>
  </r>
  <r>
    <s v="170836"/>
    <s v="Drumgoole, Tehallan, Co. Monaghan"/>
    <s v="2011"/>
    <s v="2011"/>
    <s v="CD166C7"/>
    <s v="Housing stock"/>
    <s v="Number"/>
    <n v="8"/>
  </r>
  <r>
    <s v="170836"/>
    <s v="Drumgoole, Tehallan, Co. Monaghan"/>
    <s v="2011"/>
    <s v="2011"/>
    <s v="CD166C8"/>
    <s v="Vacancy rate"/>
    <s v="%"/>
    <n v="12.5"/>
  </r>
  <r>
    <s v="170837"/>
    <s v="Drumgoosat, Enagh, Co. Monaghan"/>
    <s v="2011"/>
    <s v="2011"/>
    <s v="CD166C1"/>
    <s v="Population"/>
    <s v="Number"/>
    <n v="29"/>
  </r>
  <r>
    <s v="170837"/>
    <s v="Drumgoosat, Enagh, Co. Monaghan"/>
    <s v="2011"/>
    <s v="2011"/>
    <s v="CD166C2"/>
    <s v="Males"/>
    <s v="Number"/>
    <n v="12"/>
  </r>
  <r>
    <s v="170837"/>
    <s v="Drumgoosat, Enagh, Co. Monaghan"/>
    <s v="2011"/>
    <s v="2011"/>
    <s v="CD166C3"/>
    <s v="Females"/>
    <s v="Number"/>
    <n v="17"/>
  </r>
  <r>
    <s v="170837"/>
    <s v="Drumgoosat, Enagh, Co. Monaghan"/>
    <s v="2011"/>
    <s v="2011"/>
    <s v="CD166C4"/>
    <s v="Private households occupied"/>
    <s v="Number"/>
    <n v="9"/>
  </r>
  <r>
    <s v="170837"/>
    <s v="Drumgoosat, Enagh, Co. Monaghan"/>
    <s v="2011"/>
    <s v="2011"/>
    <s v="CD166C5"/>
    <s v="Private households unoccupied"/>
    <s v="Number"/>
    <n v="1"/>
  </r>
  <r>
    <s v="170837"/>
    <s v="Drumgoosat, Enagh, Co. Monaghan"/>
    <s v="2011"/>
    <s v="2011"/>
    <s v="CD166C6"/>
    <s v="Vacant dwellings"/>
    <s v="Number"/>
    <n v="1"/>
  </r>
  <r>
    <s v="170837"/>
    <s v="Drumgoosat, Enagh, Co. Monaghan"/>
    <s v="2011"/>
    <s v="2011"/>
    <s v="CD166C7"/>
    <s v="Housing stock"/>
    <s v="Number"/>
    <n v="10"/>
  </r>
  <r>
    <s v="170837"/>
    <s v="Drumgoosat, Enagh, Co. Monaghan"/>
    <s v="2011"/>
    <s v="2011"/>
    <s v="CD166C8"/>
    <s v="Vacancy rate"/>
    <s v="%"/>
    <n v="10"/>
  </r>
  <r>
    <s v="170838"/>
    <s v="Drumgoose, Broomfield, Co. Monaghan"/>
    <s v="2011"/>
    <s v="2011"/>
    <s v="CD166C1"/>
    <s v="Population"/>
    <s v="Number"/>
    <n v="50"/>
  </r>
  <r>
    <s v="170838"/>
    <s v="Drumgoose, Broomfield, Co. Monaghan"/>
    <s v="2011"/>
    <s v="2011"/>
    <s v="CD166C2"/>
    <s v="Males"/>
    <s v="Number"/>
    <n v="23"/>
  </r>
  <r>
    <s v="170838"/>
    <s v="Drumgoose, Broomfield, Co. Monaghan"/>
    <s v="2011"/>
    <s v="2011"/>
    <s v="CD166C3"/>
    <s v="Females"/>
    <s v="Number"/>
    <n v="27"/>
  </r>
  <r>
    <s v="170838"/>
    <s v="Drumgoose, Broomfield, Co. Monaghan"/>
    <s v="2011"/>
    <s v="2011"/>
    <s v="CD166C4"/>
    <s v="Private households occupied"/>
    <s v="Number"/>
    <n v="15"/>
  </r>
  <r>
    <s v="170838"/>
    <s v="Drumgoose, Broomfield, Co. Monaghan"/>
    <s v="2011"/>
    <s v="2011"/>
    <s v="CD166C5"/>
    <s v="Private households unoccupied"/>
    <s v="Number"/>
    <n v="2"/>
  </r>
  <r>
    <s v="170838"/>
    <s v="Drumgoose, Broomfield, Co. Monaghan"/>
    <s v="2011"/>
    <s v="2011"/>
    <s v="CD166C6"/>
    <s v="Vacant dwellings"/>
    <s v="Number"/>
    <n v="2"/>
  </r>
  <r>
    <s v="170838"/>
    <s v="Drumgoose, Broomfield, Co. Monaghan"/>
    <s v="2011"/>
    <s v="2011"/>
    <s v="CD166C7"/>
    <s v="Housing stock"/>
    <s v="Number"/>
    <n v="17"/>
  </r>
  <r>
    <s v="170838"/>
    <s v="Drumgoose, Broomfield, Co. Monaghan"/>
    <s v="2011"/>
    <s v="2011"/>
    <s v="CD166C8"/>
    <s v="Vacancy rate"/>
    <s v="%"/>
    <n v="11.8"/>
  </r>
  <r>
    <s v="170839"/>
    <s v="Drumgor, Creeve, Co. Monaghan"/>
    <s v="2011"/>
    <s v="2011"/>
    <s v="CD166C1"/>
    <s v="Population"/>
    <s v="Number"/>
    <n v="13"/>
  </r>
  <r>
    <s v="170839"/>
    <s v="Drumgor, Creeve, Co. Monaghan"/>
    <s v="2011"/>
    <s v="2011"/>
    <s v="CD166C2"/>
    <s v="Males"/>
    <s v="Number"/>
    <n v="7"/>
  </r>
  <r>
    <s v="170839"/>
    <s v="Drumgor, Creeve, Co. Monaghan"/>
    <s v="2011"/>
    <s v="2011"/>
    <s v="CD166C3"/>
    <s v="Females"/>
    <s v="Number"/>
    <n v="6"/>
  </r>
  <r>
    <s v="170839"/>
    <s v="Drumgor, Creeve, Co. Monaghan"/>
    <s v="2011"/>
    <s v="2011"/>
    <s v="CD166C4"/>
    <s v="Private households occupied"/>
    <s v="Number"/>
    <n v="4"/>
  </r>
  <r>
    <s v="170839"/>
    <s v="Drumgor, Creeve, Co. Monaghan"/>
    <s v="2011"/>
    <s v="2011"/>
    <s v="CD166C5"/>
    <s v="Private households unoccupied"/>
    <s v="Number"/>
    <n v="1"/>
  </r>
  <r>
    <s v="170839"/>
    <s v="Drumgor, Creeve, Co. Monaghan"/>
    <s v="2011"/>
    <s v="2011"/>
    <s v="CD166C6"/>
    <s v="Vacant dwellings"/>
    <s v="Number"/>
    <n v="1"/>
  </r>
  <r>
    <s v="170839"/>
    <s v="Drumgor, Creeve, Co. Monaghan"/>
    <s v="2011"/>
    <s v="2011"/>
    <s v="CD166C7"/>
    <s v="Housing stock"/>
    <s v="Number"/>
    <n v="5"/>
  </r>
  <r>
    <s v="170839"/>
    <s v="Drumgor, Creeve, Co. Monaghan"/>
    <s v="2011"/>
    <s v="2011"/>
    <s v="CD166C8"/>
    <s v="Vacancy rate"/>
    <s v="%"/>
    <n v="20"/>
  </r>
  <r>
    <s v="170840"/>
    <s v="Drumgowna, Drumgurra, Co. Monaghan"/>
    <s v="2011"/>
    <s v="2011"/>
    <s v="CD166C1"/>
    <s v="Population"/>
    <s v="Number"/>
    <n v="63"/>
  </r>
  <r>
    <s v="170840"/>
    <s v="Drumgowna, Drumgurra, Co. Monaghan"/>
    <s v="2011"/>
    <s v="2011"/>
    <s v="CD166C2"/>
    <s v="Males"/>
    <s v="Number"/>
    <n v="36"/>
  </r>
  <r>
    <s v="170840"/>
    <s v="Drumgowna, Drumgurra, Co. Monaghan"/>
    <s v="2011"/>
    <s v="2011"/>
    <s v="CD166C3"/>
    <s v="Females"/>
    <s v="Number"/>
    <n v="27"/>
  </r>
  <r>
    <s v="170840"/>
    <s v="Drumgowna, Drumgurra, Co. Monaghan"/>
    <s v="2011"/>
    <s v="2011"/>
    <s v="CD166C4"/>
    <s v="Private households occupied"/>
    <s v="Number"/>
    <n v="17"/>
  </r>
  <r>
    <s v="170840"/>
    <s v="Drumgowna, Drumgurra, Co. Monaghan"/>
    <s v="2011"/>
    <s v="2011"/>
    <s v="CD166C5"/>
    <s v="Private households unoccupied"/>
    <s v="Number"/>
    <n v="1"/>
  </r>
  <r>
    <s v="170840"/>
    <s v="Drumgowna, Drumgurra, Co. Monaghan"/>
    <s v="2011"/>
    <s v="2011"/>
    <s v="CD166C6"/>
    <s v="Vacant dwellings"/>
    <s v="Number"/>
    <n v="1"/>
  </r>
  <r>
    <s v="170840"/>
    <s v="Drumgowna, Drumgurra, Co. Monaghan"/>
    <s v="2011"/>
    <s v="2011"/>
    <s v="CD166C7"/>
    <s v="Housing stock"/>
    <s v="Number"/>
    <n v="18"/>
  </r>
  <r>
    <s v="170840"/>
    <s v="Drumgowna, Drumgurra, Co. Monaghan"/>
    <s v="2011"/>
    <s v="2011"/>
    <s v="CD166C8"/>
    <s v="Vacancy rate"/>
    <s v="%"/>
    <n v="5.6"/>
  </r>
  <r>
    <s v="170841"/>
    <s v="Drumgramph, Drum, Co. Monaghan"/>
    <s v="2011"/>
    <s v="2011"/>
    <s v="CD166C1"/>
    <s v="Population"/>
    <s v="Number"/>
    <s v=""/>
  </r>
  <r>
    <s v="170841"/>
    <s v="Drumgramph, Drum, Co. Monaghan"/>
    <s v="2011"/>
    <s v="2011"/>
    <s v="CD166C2"/>
    <s v="Males"/>
    <s v="Number"/>
    <s v=""/>
  </r>
  <r>
    <s v="170841"/>
    <s v="Drumgramph, Drum, Co. Monaghan"/>
    <s v="2011"/>
    <s v="2011"/>
    <s v="CD166C3"/>
    <s v="Females"/>
    <s v="Number"/>
    <s v=""/>
  </r>
  <r>
    <s v="170841"/>
    <s v="Drumgramph, Drum, Co. Monaghan"/>
    <s v="2011"/>
    <s v="2011"/>
    <s v="CD166C4"/>
    <s v="Private households occupied"/>
    <s v="Number"/>
    <s v=""/>
  </r>
  <r>
    <s v="170841"/>
    <s v="Drumgramph, Drum, Co. Monaghan"/>
    <s v="2011"/>
    <s v="2011"/>
    <s v="CD166C5"/>
    <s v="Private households unoccupied"/>
    <s v="Number"/>
    <s v=""/>
  </r>
  <r>
    <s v="170841"/>
    <s v="Drumgramph, Drum, Co. Monaghan"/>
    <s v="2011"/>
    <s v="2011"/>
    <s v="CD166C6"/>
    <s v="Vacant dwellings"/>
    <s v="Number"/>
    <s v=""/>
  </r>
  <r>
    <s v="170841"/>
    <s v="Drumgramph, Drum, Co. Monaghan"/>
    <s v="2011"/>
    <s v="2011"/>
    <s v="CD166C7"/>
    <s v="Housing stock"/>
    <s v="Number"/>
    <s v=""/>
  </r>
  <r>
    <s v="170841"/>
    <s v="Drumgramph, Drum, Co. Monaghan"/>
    <s v="2011"/>
    <s v="2011"/>
    <s v="CD166C8"/>
    <s v="Vacancy rate"/>
    <s v="%"/>
    <s v=""/>
  </r>
  <r>
    <s v="170843"/>
    <s v="Drumgreeny, Caddagh, Co. Monaghan"/>
    <s v="2011"/>
    <s v="2011"/>
    <s v="CD166C1"/>
    <s v="Population"/>
    <s v="Number"/>
    <s v=""/>
  </r>
  <r>
    <s v="170843"/>
    <s v="Drumgreeny, Caddagh, Co. Monaghan"/>
    <s v="2011"/>
    <s v="2011"/>
    <s v="CD166C2"/>
    <s v="Males"/>
    <s v="Number"/>
    <s v=""/>
  </r>
  <r>
    <s v="170843"/>
    <s v="Drumgreeny, Caddagh, Co. Monaghan"/>
    <s v="2011"/>
    <s v="2011"/>
    <s v="CD166C3"/>
    <s v="Females"/>
    <s v="Number"/>
    <s v=""/>
  </r>
  <r>
    <s v="170843"/>
    <s v="Drumgreeny, Caddagh, Co. Monaghan"/>
    <s v="2011"/>
    <s v="2011"/>
    <s v="CD166C4"/>
    <s v="Private households occupied"/>
    <s v="Number"/>
    <s v=""/>
  </r>
  <r>
    <s v="170843"/>
    <s v="Drumgreeny, Caddagh, Co. Monaghan"/>
    <s v="2011"/>
    <s v="2011"/>
    <s v="CD166C5"/>
    <s v="Private households unoccupied"/>
    <s v="Number"/>
    <s v=""/>
  </r>
  <r>
    <s v="170843"/>
    <s v="Drumgreeny, Caddagh, Co. Monaghan"/>
    <s v="2011"/>
    <s v="2011"/>
    <s v="CD166C6"/>
    <s v="Vacant dwellings"/>
    <s v="Number"/>
    <s v=""/>
  </r>
  <r>
    <s v="170843"/>
    <s v="Drumgreeny, Caddagh, Co. Monaghan"/>
    <s v="2011"/>
    <s v="2011"/>
    <s v="CD166C7"/>
    <s v="Housing stock"/>
    <s v="Number"/>
    <s v=""/>
  </r>
  <r>
    <s v="170843"/>
    <s v="Drumgreeny, Caddagh, Co. Monaghan"/>
    <s v="2011"/>
    <s v="2011"/>
    <s v="CD166C8"/>
    <s v="Vacancy rate"/>
    <s v="%"/>
    <s v=""/>
  </r>
  <r>
    <s v="170844"/>
    <s v="Drumgristin Lower, Broomfield, Co. Monaghan"/>
    <s v="2011"/>
    <s v="2011"/>
    <s v="CD166C1"/>
    <s v="Population"/>
    <s v="Number"/>
    <n v="21"/>
  </r>
  <r>
    <s v="170844"/>
    <s v="Drumgristin Lower, Broomfield, Co. Monaghan"/>
    <s v="2011"/>
    <s v="2011"/>
    <s v="CD166C2"/>
    <s v="Males"/>
    <s v="Number"/>
    <n v="11"/>
  </r>
  <r>
    <s v="170844"/>
    <s v="Drumgristin Lower, Broomfield, Co. Monaghan"/>
    <s v="2011"/>
    <s v="2011"/>
    <s v="CD166C3"/>
    <s v="Females"/>
    <s v="Number"/>
    <n v="10"/>
  </r>
  <r>
    <s v="170844"/>
    <s v="Drumgristin Lower, Broomfield, Co. Monaghan"/>
    <s v="2011"/>
    <s v="2011"/>
    <s v="CD166C4"/>
    <s v="Private households occupied"/>
    <s v="Number"/>
    <n v="6"/>
  </r>
  <r>
    <s v="170844"/>
    <s v="Drumgristin Lower, Broomfield, Co. Monaghan"/>
    <s v="2011"/>
    <s v="2011"/>
    <s v="CD166C5"/>
    <s v="Private households unoccupied"/>
    <s v="Number"/>
    <n v="1"/>
  </r>
  <r>
    <s v="170844"/>
    <s v="Drumgristin Lower, Broomfield, Co. Monaghan"/>
    <s v="2011"/>
    <s v="2011"/>
    <s v="CD166C6"/>
    <s v="Vacant dwellings"/>
    <s v="Number"/>
    <n v="1"/>
  </r>
  <r>
    <s v="170844"/>
    <s v="Drumgristin Lower, Broomfield, Co. Monaghan"/>
    <s v="2011"/>
    <s v="2011"/>
    <s v="CD166C7"/>
    <s v="Housing stock"/>
    <s v="Number"/>
    <n v="7"/>
  </r>
  <r>
    <s v="170844"/>
    <s v="Drumgristin Lower, Broomfield, Co. Monaghan"/>
    <s v="2011"/>
    <s v="2011"/>
    <s v="CD166C8"/>
    <s v="Vacancy rate"/>
    <s v="%"/>
    <n v="14.3"/>
  </r>
  <r>
    <s v="170845"/>
    <s v="Drumgristin (Cremorne By), Cremartin, Co. Monaghan"/>
    <s v="2011"/>
    <s v="2011"/>
    <s v="CD166C1"/>
    <s v="Population"/>
    <s v="Number"/>
    <n v="34"/>
  </r>
  <r>
    <s v="170845"/>
    <s v="Drumgristin (Cremorne By), Cremartin, Co. Monaghan"/>
    <s v="2011"/>
    <s v="2011"/>
    <s v="CD166C2"/>
    <s v="Males"/>
    <s v="Number"/>
    <n v="16"/>
  </r>
  <r>
    <s v="170845"/>
    <s v="Drumgristin (Cremorne By), Cremartin, Co. Monaghan"/>
    <s v="2011"/>
    <s v="2011"/>
    <s v="CD166C3"/>
    <s v="Females"/>
    <s v="Number"/>
    <n v="18"/>
  </r>
  <r>
    <s v="170845"/>
    <s v="Drumgristin (Cremorne By), Cremartin, Co. Monaghan"/>
    <s v="2011"/>
    <s v="2011"/>
    <s v="CD166C4"/>
    <s v="Private households occupied"/>
    <s v="Number"/>
    <n v="10"/>
  </r>
  <r>
    <s v="170845"/>
    <s v="Drumgristin (Cremorne By), Cremartin, Co. Monaghan"/>
    <s v="2011"/>
    <s v="2011"/>
    <s v="CD166C5"/>
    <s v="Private households unoccupied"/>
    <s v="Number"/>
    <n v="2"/>
  </r>
  <r>
    <s v="170845"/>
    <s v="Drumgristin (Cremorne By), Cremartin, Co. Monaghan"/>
    <s v="2011"/>
    <s v="2011"/>
    <s v="CD166C6"/>
    <s v="Vacant dwellings"/>
    <s v="Number"/>
    <n v="2"/>
  </r>
  <r>
    <s v="170845"/>
    <s v="Drumgristin (Cremorne By), Cremartin, Co. Monaghan"/>
    <s v="2011"/>
    <s v="2011"/>
    <s v="CD166C7"/>
    <s v="Housing stock"/>
    <s v="Number"/>
    <n v="12"/>
  </r>
  <r>
    <s v="170845"/>
    <s v="Drumgristin (Cremorne By), Cremartin, Co. Monaghan"/>
    <s v="2011"/>
    <s v="2011"/>
    <s v="CD166C8"/>
    <s v="Vacancy rate"/>
    <s v="%"/>
    <n v="16.7"/>
  </r>
  <r>
    <s v="170846"/>
    <s v="Drumgristin (Dartree By), Aghabog, Co. Monaghan"/>
    <s v="2011"/>
    <s v="2011"/>
    <s v="CD166C1"/>
    <s v="Population"/>
    <s v="Number"/>
    <s v=""/>
  </r>
  <r>
    <s v="170846"/>
    <s v="Drumgristin (Dartree By), Aghabog, Co. Monaghan"/>
    <s v="2011"/>
    <s v="2011"/>
    <s v="CD166C2"/>
    <s v="Males"/>
    <s v="Number"/>
    <s v=""/>
  </r>
  <r>
    <s v="170846"/>
    <s v="Drumgristin (Dartree By), Aghabog, Co. Monaghan"/>
    <s v="2011"/>
    <s v="2011"/>
    <s v="CD166C3"/>
    <s v="Females"/>
    <s v="Number"/>
    <s v=""/>
  </r>
  <r>
    <s v="170846"/>
    <s v="Drumgristin (Dartree By), Aghabog, Co. Monaghan"/>
    <s v="2011"/>
    <s v="2011"/>
    <s v="CD166C4"/>
    <s v="Private households occupied"/>
    <s v="Number"/>
    <s v=""/>
  </r>
  <r>
    <s v="170846"/>
    <s v="Drumgristin (Dartree By), Aghabog, Co. Monaghan"/>
    <s v="2011"/>
    <s v="2011"/>
    <s v="CD166C5"/>
    <s v="Private households unoccupied"/>
    <s v="Number"/>
    <s v=""/>
  </r>
  <r>
    <s v="170846"/>
    <s v="Drumgristin (Dartree By), Aghabog, Co. Monaghan"/>
    <s v="2011"/>
    <s v="2011"/>
    <s v="CD166C6"/>
    <s v="Vacant dwellings"/>
    <s v="Number"/>
    <s v=""/>
  </r>
  <r>
    <s v="170846"/>
    <s v="Drumgristin (Dartree By), Aghabog, Co. Monaghan"/>
    <s v="2011"/>
    <s v="2011"/>
    <s v="CD166C7"/>
    <s v="Housing stock"/>
    <s v="Number"/>
    <s v=""/>
  </r>
  <r>
    <s v="170846"/>
    <s v="Drumgristin (Dartree By), Aghabog, Co. Monaghan"/>
    <s v="2011"/>
    <s v="2011"/>
    <s v="CD166C8"/>
    <s v="Vacancy rate"/>
    <s v="%"/>
    <s v=""/>
  </r>
  <r>
    <s v="170847"/>
    <s v="Drumgristin Upper, Kiltybegs, Co. Monaghan"/>
    <s v="2011"/>
    <s v="2011"/>
    <s v="CD166C1"/>
    <s v="Population"/>
    <s v="Number"/>
    <n v="17"/>
  </r>
  <r>
    <s v="170847"/>
    <s v="Drumgristin Upper, Kiltybegs, Co. Monaghan"/>
    <s v="2011"/>
    <s v="2011"/>
    <s v="CD166C2"/>
    <s v="Males"/>
    <s v="Number"/>
    <n v="9"/>
  </r>
  <r>
    <s v="170847"/>
    <s v="Drumgristin Upper, Kiltybegs, Co. Monaghan"/>
    <s v="2011"/>
    <s v="2011"/>
    <s v="CD166C3"/>
    <s v="Females"/>
    <s v="Number"/>
    <n v="8"/>
  </r>
  <r>
    <s v="170847"/>
    <s v="Drumgristin Upper, Kiltybegs, Co. Monaghan"/>
    <s v="2011"/>
    <s v="2011"/>
    <s v="CD166C4"/>
    <s v="Private households occupied"/>
    <s v="Number"/>
    <n v="4"/>
  </r>
  <r>
    <s v="170847"/>
    <s v="Drumgristin Upper, Kiltybegs, Co. Monaghan"/>
    <s v="2011"/>
    <s v="2011"/>
    <s v="CD166C5"/>
    <s v="Private households unoccupied"/>
    <s v="Number"/>
    <n v="1"/>
  </r>
  <r>
    <s v="170847"/>
    <s v="Drumgristin Upper, Kiltybegs, Co. Monaghan"/>
    <s v="2011"/>
    <s v="2011"/>
    <s v="CD166C6"/>
    <s v="Vacant dwellings"/>
    <s v="Number"/>
    <n v="0"/>
  </r>
  <r>
    <s v="170847"/>
    <s v="Drumgristin Upper, Kiltybegs, Co. Monaghan"/>
    <s v="2011"/>
    <s v="2011"/>
    <s v="CD166C7"/>
    <s v="Housing stock"/>
    <s v="Number"/>
    <n v="5"/>
  </r>
  <r>
    <s v="170847"/>
    <s v="Drumgristin Upper, Kiltybegs, Co. Monaghan"/>
    <s v="2011"/>
    <s v="2011"/>
    <s v="CD166C8"/>
    <s v="Vacancy rate"/>
    <s v="%"/>
    <n v="0"/>
  </r>
  <r>
    <s v="170848"/>
    <s v="Drumgrole, Ballybay Rural, Co. Monaghan"/>
    <s v="2011"/>
    <s v="2011"/>
    <s v="CD166C1"/>
    <s v="Population"/>
    <s v="Number"/>
    <n v="34"/>
  </r>
  <r>
    <s v="170848"/>
    <s v="Drumgrole, Ballybay Rural, Co. Monaghan"/>
    <s v="2011"/>
    <s v="2011"/>
    <s v="CD166C2"/>
    <s v="Males"/>
    <s v="Number"/>
    <n v="18"/>
  </r>
  <r>
    <s v="170848"/>
    <s v="Drumgrole, Ballybay Rural, Co. Monaghan"/>
    <s v="2011"/>
    <s v="2011"/>
    <s v="CD166C3"/>
    <s v="Females"/>
    <s v="Number"/>
    <n v="16"/>
  </r>
  <r>
    <s v="170848"/>
    <s v="Drumgrole, Ballybay Rural, Co. Monaghan"/>
    <s v="2011"/>
    <s v="2011"/>
    <s v="CD166C4"/>
    <s v="Private households occupied"/>
    <s v="Number"/>
    <n v="12"/>
  </r>
  <r>
    <s v="170848"/>
    <s v="Drumgrole, Ballybay Rural, Co. Monaghan"/>
    <s v="2011"/>
    <s v="2011"/>
    <s v="CD166C5"/>
    <s v="Private households unoccupied"/>
    <s v="Number"/>
    <n v="0"/>
  </r>
  <r>
    <s v="170848"/>
    <s v="Drumgrole, Ballybay Rural, Co. Monaghan"/>
    <s v="2011"/>
    <s v="2011"/>
    <s v="CD166C6"/>
    <s v="Vacant dwellings"/>
    <s v="Number"/>
    <n v="0"/>
  </r>
  <r>
    <s v="170848"/>
    <s v="Drumgrole, Ballybay Rural, Co. Monaghan"/>
    <s v="2011"/>
    <s v="2011"/>
    <s v="CD166C7"/>
    <s v="Housing stock"/>
    <s v="Number"/>
    <n v="12"/>
  </r>
  <r>
    <s v="170848"/>
    <s v="Drumgrole, Ballybay Rural, Co. Monaghan"/>
    <s v="2011"/>
    <s v="2011"/>
    <s v="CD166C8"/>
    <s v="Vacancy rate"/>
    <s v="%"/>
    <n v="0"/>
  </r>
  <r>
    <s v="170849"/>
    <s v="Drumgrone, Killynenagh, Co. Monaghan"/>
    <s v="2011"/>
    <s v="2011"/>
    <s v="CD166C1"/>
    <s v="Population"/>
    <s v="Number"/>
    <s v=""/>
  </r>
  <r>
    <s v="170849"/>
    <s v="Drumgrone, Killynenagh, Co. Monaghan"/>
    <s v="2011"/>
    <s v="2011"/>
    <s v="CD166C2"/>
    <s v="Males"/>
    <s v="Number"/>
    <s v=""/>
  </r>
  <r>
    <s v="170849"/>
    <s v="Drumgrone, Killynenagh, Co. Monaghan"/>
    <s v="2011"/>
    <s v="2011"/>
    <s v="CD166C3"/>
    <s v="Females"/>
    <s v="Number"/>
    <s v=""/>
  </r>
  <r>
    <s v="170849"/>
    <s v="Drumgrone, Killynenagh, Co. Monaghan"/>
    <s v="2011"/>
    <s v="2011"/>
    <s v="CD166C4"/>
    <s v="Private households occupied"/>
    <s v="Number"/>
    <s v=""/>
  </r>
  <r>
    <s v="170849"/>
    <s v="Drumgrone, Killynenagh, Co. Monaghan"/>
    <s v="2011"/>
    <s v="2011"/>
    <s v="CD166C5"/>
    <s v="Private households unoccupied"/>
    <s v="Number"/>
    <s v=""/>
  </r>
  <r>
    <s v="170849"/>
    <s v="Drumgrone, Killynenagh, Co. Monaghan"/>
    <s v="2011"/>
    <s v="2011"/>
    <s v="CD166C6"/>
    <s v="Vacant dwellings"/>
    <s v="Number"/>
    <s v=""/>
  </r>
  <r>
    <s v="170849"/>
    <s v="Drumgrone, Killynenagh, Co. Monaghan"/>
    <s v="2011"/>
    <s v="2011"/>
    <s v="CD166C7"/>
    <s v="Housing stock"/>
    <s v="Number"/>
    <s v=""/>
  </r>
  <r>
    <s v="170849"/>
    <s v="Drumgrone, Killynenagh, Co. Monaghan"/>
    <s v="2011"/>
    <s v="2011"/>
    <s v="CD166C8"/>
    <s v="Vacancy rate"/>
    <s v="%"/>
    <s v=""/>
  </r>
  <r>
    <s v="170850"/>
    <s v="Drumguff, Newbliss, Co. Monaghan"/>
    <s v="2011"/>
    <s v="2011"/>
    <s v="CD166C1"/>
    <s v="Population"/>
    <s v="Number"/>
    <s v=""/>
  </r>
  <r>
    <s v="170850"/>
    <s v="Drumguff, Newbliss, Co. Monaghan"/>
    <s v="2011"/>
    <s v="2011"/>
    <s v="CD166C2"/>
    <s v="Males"/>
    <s v="Number"/>
    <s v=""/>
  </r>
  <r>
    <s v="170850"/>
    <s v="Drumguff, Newbliss, Co. Monaghan"/>
    <s v="2011"/>
    <s v="2011"/>
    <s v="CD166C3"/>
    <s v="Females"/>
    <s v="Number"/>
    <s v=""/>
  </r>
  <r>
    <s v="170850"/>
    <s v="Drumguff, Newbliss, Co. Monaghan"/>
    <s v="2011"/>
    <s v="2011"/>
    <s v="CD166C4"/>
    <s v="Private households occupied"/>
    <s v="Number"/>
    <s v=""/>
  </r>
  <r>
    <s v="170850"/>
    <s v="Drumguff, Newbliss, Co. Monaghan"/>
    <s v="2011"/>
    <s v="2011"/>
    <s v="CD166C5"/>
    <s v="Private households unoccupied"/>
    <s v="Number"/>
    <s v=""/>
  </r>
  <r>
    <s v="170850"/>
    <s v="Drumguff, Newbliss, Co. Monaghan"/>
    <s v="2011"/>
    <s v="2011"/>
    <s v="CD166C6"/>
    <s v="Vacant dwellings"/>
    <s v="Number"/>
    <s v=""/>
  </r>
  <r>
    <s v="170850"/>
    <s v="Drumguff, Newbliss, Co. Monaghan"/>
    <s v="2011"/>
    <s v="2011"/>
    <s v="CD166C7"/>
    <s v="Housing stock"/>
    <s v="Number"/>
    <s v=""/>
  </r>
  <r>
    <s v="170850"/>
    <s v="Drumguff, Newbliss, Co. Monaghan"/>
    <s v="2011"/>
    <s v="2011"/>
    <s v="CD166C8"/>
    <s v="Vacancy rate"/>
    <s v="%"/>
    <s v=""/>
  </r>
  <r>
    <s v="170851"/>
    <s v="Drumguill, Drumsnat, Co. Monaghan"/>
    <s v="2011"/>
    <s v="2011"/>
    <s v="CD166C1"/>
    <s v="Population"/>
    <s v="Number"/>
    <n v="33"/>
  </r>
  <r>
    <s v="170851"/>
    <s v="Drumguill, Drumsnat, Co. Monaghan"/>
    <s v="2011"/>
    <s v="2011"/>
    <s v="CD166C2"/>
    <s v="Males"/>
    <s v="Number"/>
    <n v="15"/>
  </r>
  <r>
    <s v="170851"/>
    <s v="Drumguill, Drumsnat, Co. Monaghan"/>
    <s v="2011"/>
    <s v="2011"/>
    <s v="CD166C3"/>
    <s v="Females"/>
    <s v="Number"/>
    <n v="18"/>
  </r>
  <r>
    <s v="170851"/>
    <s v="Drumguill, Drumsnat, Co. Monaghan"/>
    <s v="2011"/>
    <s v="2011"/>
    <s v="CD166C4"/>
    <s v="Private households occupied"/>
    <s v="Number"/>
    <n v="11"/>
  </r>
  <r>
    <s v="170851"/>
    <s v="Drumguill, Drumsnat, Co. Monaghan"/>
    <s v="2011"/>
    <s v="2011"/>
    <s v="CD166C5"/>
    <s v="Private households unoccupied"/>
    <s v="Number"/>
    <n v="3"/>
  </r>
  <r>
    <s v="170851"/>
    <s v="Drumguill, Drumsnat, Co. Monaghan"/>
    <s v="2011"/>
    <s v="2011"/>
    <s v="CD166C6"/>
    <s v="Vacant dwellings"/>
    <s v="Number"/>
    <n v="3"/>
  </r>
  <r>
    <s v="170851"/>
    <s v="Drumguill, Drumsnat, Co. Monaghan"/>
    <s v="2011"/>
    <s v="2011"/>
    <s v="CD166C7"/>
    <s v="Housing stock"/>
    <s v="Number"/>
    <n v="14"/>
  </r>
  <r>
    <s v="170851"/>
    <s v="Drumguill, Drumsnat, Co. Monaghan"/>
    <s v="2011"/>
    <s v="2011"/>
    <s v="CD166C8"/>
    <s v="Vacancy rate"/>
    <s v="%"/>
    <n v="21.4"/>
  </r>
  <r>
    <s v="170852"/>
    <s v="Drumguillew Lower, Greagh, Co. Monaghan"/>
    <s v="2011"/>
    <s v="2011"/>
    <s v="CD166C1"/>
    <s v="Population"/>
    <s v="Number"/>
    <n v="18"/>
  </r>
  <r>
    <s v="170852"/>
    <s v="Drumguillew Lower, Greagh, Co. Monaghan"/>
    <s v="2011"/>
    <s v="2011"/>
    <s v="CD166C2"/>
    <s v="Males"/>
    <s v="Number"/>
    <n v="9"/>
  </r>
  <r>
    <s v="170852"/>
    <s v="Drumguillew Lower, Greagh, Co. Monaghan"/>
    <s v="2011"/>
    <s v="2011"/>
    <s v="CD166C3"/>
    <s v="Females"/>
    <s v="Number"/>
    <n v="9"/>
  </r>
  <r>
    <s v="170852"/>
    <s v="Drumguillew Lower, Greagh, Co. Monaghan"/>
    <s v="2011"/>
    <s v="2011"/>
    <s v="CD166C4"/>
    <s v="Private households occupied"/>
    <s v="Number"/>
    <n v="5"/>
  </r>
  <r>
    <s v="170852"/>
    <s v="Drumguillew Lower, Greagh, Co. Monaghan"/>
    <s v="2011"/>
    <s v="2011"/>
    <s v="CD166C5"/>
    <s v="Private households unoccupied"/>
    <s v="Number"/>
    <n v="1"/>
  </r>
  <r>
    <s v="170852"/>
    <s v="Drumguillew Lower, Greagh, Co. Monaghan"/>
    <s v="2011"/>
    <s v="2011"/>
    <s v="CD166C6"/>
    <s v="Vacant dwellings"/>
    <s v="Number"/>
    <n v="1"/>
  </r>
  <r>
    <s v="170852"/>
    <s v="Drumguillew Lower, Greagh, Co. Monaghan"/>
    <s v="2011"/>
    <s v="2011"/>
    <s v="CD166C7"/>
    <s v="Housing stock"/>
    <s v="Number"/>
    <n v="6"/>
  </r>
  <r>
    <s v="170852"/>
    <s v="Drumguillew Lower, Greagh, Co. Monaghan"/>
    <s v="2011"/>
    <s v="2011"/>
    <s v="CD166C8"/>
    <s v="Vacancy rate"/>
    <s v="%"/>
    <n v="16.7"/>
  </r>
  <r>
    <s v="170853"/>
    <s v="Drumguillew Upper, Greagh, Co. Monaghan"/>
    <s v="2011"/>
    <s v="2011"/>
    <s v="CD166C1"/>
    <s v="Population"/>
    <s v="Number"/>
    <n v="8"/>
  </r>
  <r>
    <s v="170853"/>
    <s v="Drumguillew Upper, Greagh, Co. Monaghan"/>
    <s v="2011"/>
    <s v="2011"/>
    <s v="CD166C2"/>
    <s v="Males"/>
    <s v="Number"/>
    <n v="5"/>
  </r>
  <r>
    <s v="170853"/>
    <s v="Drumguillew Upper, Greagh, Co. Monaghan"/>
    <s v="2011"/>
    <s v="2011"/>
    <s v="CD166C3"/>
    <s v="Females"/>
    <s v="Number"/>
    <n v="3"/>
  </r>
  <r>
    <s v="170853"/>
    <s v="Drumguillew Upper, Greagh, Co. Monaghan"/>
    <s v="2011"/>
    <s v="2011"/>
    <s v="CD166C4"/>
    <s v="Private households occupied"/>
    <s v="Number"/>
    <n v="3"/>
  </r>
  <r>
    <s v="170853"/>
    <s v="Drumguillew Upper, Greagh, Co. Monaghan"/>
    <s v="2011"/>
    <s v="2011"/>
    <s v="CD166C5"/>
    <s v="Private households unoccupied"/>
    <s v="Number"/>
    <n v="2"/>
  </r>
  <r>
    <s v="170853"/>
    <s v="Drumguillew Upper, Greagh, Co. Monaghan"/>
    <s v="2011"/>
    <s v="2011"/>
    <s v="CD166C6"/>
    <s v="Vacant dwellings"/>
    <s v="Number"/>
    <n v="2"/>
  </r>
  <r>
    <s v="170853"/>
    <s v="Drumguillew Upper, Greagh, Co. Monaghan"/>
    <s v="2011"/>
    <s v="2011"/>
    <s v="CD166C7"/>
    <s v="Housing stock"/>
    <s v="Number"/>
    <n v="5"/>
  </r>
  <r>
    <s v="170853"/>
    <s v="Drumguillew Upper, Greagh, Co. Monaghan"/>
    <s v="2011"/>
    <s v="2011"/>
    <s v="CD166C8"/>
    <s v="Vacancy rate"/>
    <s v="%"/>
    <n v="40"/>
  </r>
  <r>
    <s v="170854"/>
    <s v="Drumguilly, Drumhillagh, Co. Monaghan"/>
    <s v="2011"/>
    <s v="2011"/>
    <s v="CD166C1"/>
    <s v="Population"/>
    <s v="Number"/>
    <s v=""/>
  </r>
  <r>
    <s v="170854"/>
    <s v="Drumguilly, Drumhillagh, Co. Monaghan"/>
    <s v="2011"/>
    <s v="2011"/>
    <s v="CD166C2"/>
    <s v="Males"/>
    <s v="Number"/>
    <s v=""/>
  </r>
  <r>
    <s v="170854"/>
    <s v="Drumguilly, Drumhillagh, Co. Monaghan"/>
    <s v="2011"/>
    <s v="2011"/>
    <s v="CD166C3"/>
    <s v="Females"/>
    <s v="Number"/>
    <s v=""/>
  </r>
  <r>
    <s v="170854"/>
    <s v="Drumguilly, Drumhillagh, Co. Monaghan"/>
    <s v="2011"/>
    <s v="2011"/>
    <s v="CD166C4"/>
    <s v="Private households occupied"/>
    <s v="Number"/>
    <s v=""/>
  </r>
  <r>
    <s v="170854"/>
    <s v="Drumguilly, Drumhillagh, Co. Monaghan"/>
    <s v="2011"/>
    <s v="2011"/>
    <s v="CD166C5"/>
    <s v="Private households unoccupied"/>
    <s v="Number"/>
    <s v=""/>
  </r>
  <r>
    <s v="170854"/>
    <s v="Drumguilly, Drumhillagh, Co. Monaghan"/>
    <s v="2011"/>
    <s v="2011"/>
    <s v="CD166C6"/>
    <s v="Vacant dwellings"/>
    <s v="Number"/>
    <s v=""/>
  </r>
  <r>
    <s v="170854"/>
    <s v="Drumguilly, Drumhillagh, Co. Monaghan"/>
    <s v="2011"/>
    <s v="2011"/>
    <s v="CD166C7"/>
    <s v="Housing stock"/>
    <s v="Number"/>
    <s v=""/>
  </r>
  <r>
    <s v="170854"/>
    <s v="Drumguilly, Drumhillagh, Co. Monaghan"/>
    <s v="2011"/>
    <s v="2011"/>
    <s v="CD166C8"/>
    <s v="Vacancy rate"/>
    <s v="%"/>
    <s v=""/>
  </r>
  <r>
    <s v="170855"/>
    <s v="Drumgurra, Drumgurra, Co. Monaghan"/>
    <s v="2011"/>
    <s v="2011"/>
    <s v="CD166C1"/>
    <s v="Population"/>
    <s v="Number"/>
    <n v="36"/>
  </r>
  <r>
    <s v="170855"/>
    <s v="Drumgurra, Drumgurra, Co. Monaghan"/>
    <s v="2011"/>
    <s v="2011"/>
    <s v="CD166C2"/>
    <s v="Males"/>
    <s v="Number"/>
    <n v="19"/>
  </r>
  <r>
    <s v="170855"/>
    <s v="Drumgurra, Drumgurra, Co. Monaghan"/>
    <s v="2011"/>
    <s v="2011"/>
    <s v="CD166C3"/>
    <s v="Females"/>
    <s v="Number"/>
    <n v="17"/>
  </r>
  <r>
    <s v="170855"/>
    <s v="Drumgurra, Drumgurra, Co. Monaghan"/>
    <s v="2011"/>
    <s v="2011"/>
    <s v="CD166C4"/>
    <s v="Private households occupied"/>
    <s v="Number"/>
    <n v="14"/>
  </r>
  <r>
    <s v="170855"/>
    <s v="Drumgurra, Drumgurra, Co. Monaghan"/>
    <s v="2011"/>
    <s v="2011"/>
    <s v="CD166C5"/>
    <s v="Private households unoccupied"/>
    <s v="Number"/>
    <n v="1"/>
  </r>
  <r>
    <s v="170855"/>
    <s v="Drumgurra, Drumgurra, Co. Monaghan"/>
    <s v="2011"/>
    <s v="2011"/>
    <s v="CD166C6"/>
    <s v="Vacant dwellings"/>
    <s v="Number"/>
    <n v="1"/>
  </r>
  <r>
    <s v="170855"/>
    <s v="Drumgurra, Drumgurra, Co. Monaghan"/>
    <s v="2011"/>
    <s v="2011"/>
    <s v="CD166C7"/>
    <s v="Housing stock"/>
    <s v="Number"/>
    <n v="15"/>
  </r>
  <r>
    <s v="170855"/>
    <s v="Drumgurra, Drumgurra, Co. Monaghan"/>
    <s v="2011"/>
    <s v="2011"/>
    <s v="CD166C8"/>
    <s v="Vacancy rate"/>
    <s v="%"/>
    <n v="6.7"/>
  </r>
  <r>
    <s v="170856"/>
    <s v="Drumhaman, Crossalare, Co. Monaghan"/>
    <s v="2011"/>
    <s v="2011"/>
    <s v="CD166C1"/>
    <s v="Population"/>
    <s v="Number"/>
    <s v=""/>
  </r>
  <r>
    <s v="170856"/>
    <s v="Drumhaman, Crossalare, Co. Monaghan"/>
    <s v="2011"/>
    <s v="2011"/>
    <s v="CD166C2"/>
    <s v="Males"/>
    <s v="Number"/>
    <s v=""/>
  </r>
  <r>
    <s v="170856"/>
    <s v="Drumhaman, Crossalare, Co. Monaghan"/>
    <s v="2011"/>
    <s v="2011"/>
    <s v="CD166C3"/>
    <s v="Females"/>
    <s v="Number"/>
    <s v=""/>
  </r>
  <r>
    <s v="170856"/>
    <s v="Drumhaman, Crossalare, Co. Monaghan"/>
    <s v="2011"/>
    <s v="2011"/>
    <s v="CD166C4"/>
    <s v="Private households occupied"/>
    <s v="Number"/>
    <s v=""/>
  </r>
  <r>
    <s v="170856"/>
    <s v="Drumhaman, Crossalare, Co. Monaghan"/>
    <s v="2011"/>
    <s v="2011"/>
    <s v="CD166C5"/>
    <s v="Private households unoccupied"/>
    <s v="Number"/>
    <s v=""/>
  </r>
  <r>
    <s v="170856"/>
    <s v="Drumhaman, Crossalare, Co. Monaghan"/>
    <s v="2011"/>
    <s v="2011"/>
    <s v="CD166C6"/>
    <s v="Vacant dwellings"/>
    <s v="Number"/>
    <s v=""/>
  </r>
  <r>
    <s v="170856"/>
    <s v="Drumhaman, Crossalare, Co. Monaghan"/>
    <s v="2011"/>
    <s v="2011"/>
    <s v="CD166C7"/>
    <s v="Housing stock"/>
    <s v="Number"/>
    <s v=""/>
  </r>
  <r>
    <s v="170856"/>
    <s v="Drumhaman, Crossalare, Co. Monaghan"/>
    <s v="2011"/>
    <s v="2011"/>
    <s v="CD166C8"/>
    <s v="Vacancy rate"/>
    <s v="%"/>
    <s v=""/>
  </r>
  <r>
    <s v="170857"/>
    <s v="Drumharriff, Kilmurry, Co. Monaghan"/>
    <s v="2011"/>
    <s v="2011"/>
    <s v="CD166C1"/>
    <s v="Population"/>
    <s v="Number"/>
    <n v="11"/>
  </r>
  <r>
    <s v="170857"/>
    <s v="Drumharriff, Kilmurry, Co. Monaghan"/>
    <s v="2011"/>
    <s v="2011"/>
    <s v="CD166C2"/>
    <s v="Males"/>
    <s v="Number"/>
    <n v="6"/>
  </r>
  <r>
    <s v="170857"/>
    <s v="Drumharriff, Kilmurry, Co. Monaghan"/>
    <s v="2011"/>
    <s v="2011"/>
    <s v="CD166C3"/>
    <s v="Females"/>
    <s v="Number"/>
    <n v="5"/>
  </r>
  <r>
    <s v="170857"/>
    <s v="Drumharriff, Kilmurry, Co. Monaghan"/>
    <s v="2011"/>
    <s v="2011"/>
    <s v="CD166C4"/>
    <s v="Private households occupied"/>
    <s v="Number"/>
    <n v="4"/>
  </r>
  <r>
    <s v="170857"/>
    <s v="Drumharriff, Kilmurry, Co. Monaghan"/>
    <s v="2011"/>
    <s v="2011"/>
    <s v="CD166C5"/>
    <s v="Private households unoccupied"/>
    <s v="Number"/>
    <n v="0"/>
  </r>
  <r>
    <s v="170857"/>
    <s v="Drumharriff, Kilmurry, Co. Monaghan"/>
    <s v="2011"/>
    <s v="2011"/>
    <s v="CD166C6"/>
    <s v="Vacant dwellings"/>
    <s v="Number"/>
    <n v="0"/>
  </r>
  <r>
    <s v="170857"/>
    <s v="Drumharriff, Kilmurry, Co. Monaghan"/>
    <s v="2011"/>
    <s v="2011"/>
    <s v="CD166C7"/>
    <s v="Housing stock"/>
    <s v="Number"/>
    <n v="4"/>
  </r>
  <r>
    <s v="170857"/>
    <s v="Drumharriff, Kilmurry, Co. Monaghan"/>
    <s v="2011"/>
    <s v="2011"/>
    <s v="CD166C8"/>
    <s v="Vacancy rate"/>
    <s v="%"/>
    <n v="0"/>
  </r>
  <r>
    <s v="170858"/>
    <s v="Drumharriff North, Broomfield, Co. Monaghan"/>
    <s v="2011"/>
    <s v="2011"/>
    <s v="CD166C1"/>
    <s v="Population"/>
    <s v="Number"/>
    <n v="21"/>
  </r>
  <r>
    <s v="170858"/>
    <s v="Drumharriff North, Broomfield, Co. Monaghan"/>
    <s v="2011"/>
    <s v="2011"/>
    <s v="CD166C2"/>
    <s v="Males"/>
    <s v="Number"/>
    <n v="12"/>
  </r>
  <r>
    <s v="170858"/>
    <s v="Drumharriff North, Broomfield, Co. Monaghan"/>
    <s v="2011"/>
    <s v="2011"/>
    <s v="CD166C3"/>
    <s v="Females"/>
    <s v="Number"/>
    <n v="9"/>
  </r>
  <r>
    <s v="170858"/>
    <s v="Drumharriff North, Broomfield, Co. Monaghan"/>
    <s v="2011"/>
    <s v="2011"/>
    <s v="CD166C4"/>
    <s v="Private households occupied"/>
    <s v="Number"/>
    <n v="8"/>
  </r>
  <r>
    <s v="170858"/>
    <s v="Drumharriff North, Broomfield, Co. Monaghan"/>
    <s v="2011"/>
    <s v="2011"/>
    <s v="CD166C5"/>
    <s v="Private households unoccupied"/>
    <s v="Number"/>
    <n v="3"/>
  </r>
  <r>
    <s v="170858"/>
    <s v="Drumharriff North, Broomfield, Co. Monaghan"/>
    <s v="2011"/>
    <s v="2011"/>
    <s v="CD166C6"/>
    <s v="Vacant dwellings"/>
    <s v="Number"/>
    <n v="3"/>
  </r>
  <r>
    <s v="170858"/>
    <s v="Drumharriff North, Broomfield, Co. Monaghan"/>
    <s v="2011"/>
    <s v="2011"/>
    <s v="CD166C7"/>
    <s v="Housing stock"/>
    <s v="Number"/>
    <n v="11"/>
  </r>
  <r>
    <s v="170858"/>
    <s v="Drumharriff North, Broomfield, Co. Monaghan"/>
    <s v="2011"/>
    <s v="2011"/>
    <s v="CD166C8"/>
    <s v="Vacancy rate"/>
    <s v="%"/>
    <n v="27.3"/>
  </r>
  <r>
    <s v="170859"/>
    <s v="Drumhasket, Ballymackney, Co. Monaghan"/>
    <s v="2011"/>
    <s v="2011"/>
    <s v="CD166C1"/>
    <s v="Population"/>
    <s v="Number"/>
    <n v="0"/>
  </r>
  <r>
    <s v="170859"/>
    <s v="Drumhasket, Ballymackney, Co. Monaghan"/>
    <s v="2011"/>
    <s v="2011"/>
    <s v="CD166C2"/>
    <s v="Males"/>
    <s v="Number"/>
    <n v="0"/>
  </r>
  <r>
    <s v="170859"/>
    <s v="Drumhasket, Ballymackney, Co. Monaghan"/>
    <s v="2011"/>
    <s v="2011"/>
    <s v="CD166C3"/>
    <s v="Females"/>
    <s v="Number"/>
    <n v="0"/>
  </r>
  <r>
    <s v="170859"/>
    <s v="Drumhasket, Ballymackney, Co. Monaghan"/>
    <s v="2011"/>
    <s v="2011"/>
    <s v="CD166C4"/>
    <s v="Private households occupied"/>
    <s v="Number"/>
    <n v="0"/>
  </r>
  <r>
    <s v="170859"/>
    <s v="Drumhasket, Ballymackney, Co. Monaghan"/>
    <s v="2011"/>
    <s v="2011"/>
    <s v="CD166C5"/>
    <s v="Private households unoccupied"/>
    <s v="Number"/>
    <n v="0"/>
  </r>
  <r>
    <s v="170859"/>
    <s v="Drumhasket, Ballymackney, Co. Monaghan"/>
    <s v="2011"/>
    <s v="2011"/>
    <s v="CD166C6"/>
    <s v="Vacant dwellings"/>
    <s v="Number"/>
    <n v="0"/>
  </r>
  <r>
    <s v="170859"/>
    <s v="Drumhasket, Ballymackney, Co. Monaghan"/>
    <s v="2011"/>
    <s v="2011"/>
    <s v="CD166C7"/>
    <s v="Housing stock"/>
    <s v="Number"/>
    <n v="0"/>
  </r>
  <r>
    <s v="170859"/>
    <s v="Drumhasket, Ballymackney, Co. Monaghan"/>
    <s v="2011"/>
    <s v="2011"/>
    <s v="CD166C8"/>
    <s v="Vacancy rate"/>
    <s v="%"/>
    <n v="0"/>
  </r>
  <r>
    <s v="170860"/>
    <s v="Drumhawan, Greagh, Co. Monaghan"/>
    <s v="2011"/>
    <s v="2011"/>
    <s v="CD166C1"/>
    <s v="Population"/>
    <s v="Number"/>
    <n v="28"/>
  </r>
  <r>
    <s v="170860"/>
    <s v="Drumhawan, Greagh, Co. Monaghan"/>
    <s v="2011"/>
    <s v="2011"/>
    <s v="CD166C2"/>
    <s v="Males"/>
    <s v="Number"/>
    <n v="12"/>
  </r>
  <r>
    <s v="170860"/>
    <s v="Drumhawan, Greagh, Co. Monaghan"/>
    <s v="2011"/>
    <s v="2011"/>
    <s v="CD166C3"/>
    <s v="Females"/>
    <s v="Number"/>
    <n v="16"/>
  </r>
  <r>
    <s v="170860"/>
    <s v="Drumhawan, Greagh, Co. Monaghan"/>
    <s v="2011"/>
    <s v="2011"/>
    <s v="CD166C4"/>
    <s v="Private households occupied"/>
    <s v="Number"/>
    <n v="10"/>
  </r>
  <r>
    <s v="170860"/>
    <s v="Drumhawan, Greagh, Co. Monaghan"/>
    <s v="2011"/>
    <s v="2011"/>
    <s v="CD166C5"/>
    <s v="Private households unoccupied"/>
    <s v="Number"/>
    <n v="1"/>
  </r>
  <r>
    <s v="170860"/>
    <s v="Drumhawan, Greagh, Co. Monaghan"/>
    <s v="2011"/>
    <s v="2011"/>
    <s v="CD166C6"/>
    <s v="Vacant dwellings"/>
    <s v="Number"/>
    <n v="1"/>
  </r>
  <r>
    <s v="170860"/>
    <s v="Drumhawan, Greagh, Co. Monaghan"/>
    <s v="2011"/>
    <s v="2011"/>
    <s v="CD166C7"/>
    <s v="Housing stock"/>
    <s v="Number"/>
    <n v="11"/>
  </r>
  <r>
    <s v="170860"/>
    <s v="Drumhawan, Greagh, Co. Monaghan"/>
    <s v="2011"/>
    <s v="2011"/>
    <s v="CD166C8"/>
    <s v="Vacancy rate"/>
    <s v="%"/>
    <n v="9.1"/>
  </r>
  <r>
    <s v="170861"/>
    <s v="Drumhay, Aghabog, Co. Monaghan"/>
    <s v="2011"/>
    <s v="2011"/>
    <s v="CD166C1"/>
    <s v="Population"/>
    <s v="Number"/>
    <n v="11"/>
  </r>
  <r>
    <s v="170861"/>
    <s v="Drumhay, Aghabog, Co. Monaghan"/>
    <s v="2011"/>
    <s v="2011"/>
    <s v="CD166C2"/>
    <s v="Males"/>
    <s v="Number"/>
    <n v="7"/>
  </r>
  <r>
    <s v="170861"/>
    <s v="Drumhay, Aghabog, Co. Monaghan"/>
    <s v="2011"/>
    <s v="2011"/>
    <s v="CD166C3"/>
    <s v="Females"/>
    <s v="Number"/>
    <n v="4"/>
  </r>
  <r>
    <s v="170861"/>
    <s v="Drumhay, Aghabog, Co. Monaghan"/>
    <s v="2011"/>
    <s v="2011"/>
    <s v="CD166C4"/>
    <s v="Private households occupied"/>
    <s v="Number"/>
    <n v="3"/>
  </r>
  <r>
    <s v="170861"/>
    <s v="Drumhay, Aghabog, Co. Monaghan"/>
    <s v="2011"/>
    <s v="2011"/>
    <s v="CD166C5"/>
    <s v="Private households unoccupied"/>
    <s v="Number"/>
    <n v="0"/>
  </r>
  <r>
    <s v="170861"/>
    <s v="Drumhay, Aghabog, Co. Monaghan"/>
    <s v="2011"/>
    <s v="2011"/>
    <s v="CD166C6"/>
    <s v="Vacant dwellings"/>
    <s v="Number"/>
    <n v="0"/>
  </r>
  <r>
    <s v="170861"/>
    <s v="Drumhay, Aghabog, Co. Monaghan"/>
    <s v="2011"/>
    <s v="2011"/>
    <s v="CD166C7"/>
    <s v="Housing stock"/>
    <s v="Number"/>
    <n v="3"/>
  </r>
  <r>
    <s v="170861"/>
    <s v="Drumhay, Aghabog, Co. Monaghan"/>
    <s v="2011"/>
    <s v="2011"/>
    <s v="CD166C8"/>
    <s v="Vacancy rate"/>
    <s v="%"/>
    <n v="0"/>
  </r>
  <r>
    <s v="170862"/>
    <s v="Drumhillagh, Ballybay Rural, Co. Monaghan"/>
    <s v="2011"/>
    <s v="2011"/>
    <s v="CD166C1"/>
    <s v="Population"/>
    <s v="Number"/>
    <n v="29"/>
  </r>
  <r>
    <s v="170862"/>
    <s v="Drumhillagh, Ballybay Rural, Co. Monaghan"/>
    <s v="2011"/>
    <s v="2011"/>
    <s v="CD166C2"/>
    <s v="Males"/>
    <s v="Number"/>
    <n v="19"/>
  </r>
  <r>
    <s v="170862"/>
    <s v="Drumhillagh, Ballybay Rural, Co. Monaghan"/>
    <s v="2011"/>
    <s v="2011"/>
    <s v="CD166C3"/>
    <s v="Females"/>
    <s v="Number"/>
    <n v="10"/>
  </r>
  <r>
    <s v="170862"/>
    <s v="Drumhillagh, Ballybay Rural, Co. Monaghan"/>
    <s v="2011"/>
    <s v="2011"/>
    <s v="CD166C4"/>
    <s v="Private households occupied"/>
    <s v="Number"/>
    <n v="9"/>
  </r>
  <r>
    <s v="170862"/>
    <s v="Drumhillagh, Ballybay Rural, Co. Monaghan"/>
    <s v="2011"/>
    <s v="2011"/>
    <s v="CD166C5"/>
    <s v="Private households unoccupied"/>
    <s v="Number"/>
    <n v="2"/>
  </r>
  <r>
    <s v="170862"/>
    <s v="Drumhillagh, Ballybay Rural, Co. Monaghan"/>
    <s v="2011"/>
    <s v="2011"/>
    <s v="CD166C6"/>
    <s v="Vacant dwellings"/>
    <s v="Number"/>
    <n v="2"/>
  </r>
  <r>
    <s v="170862"/>
    <s v="Drumhillagh, Ballybay Rural, Co. Monaghan"/>
    <s v="2011"/>
    <s v="2011"/>
    <s v="CD166C7"/>
    <s v="Housing stock"/>
    <s v="Number"/>
    <n v="11"/>
  </r>
  <r>
    <s v="170862"/>
    <s v="Drumhillagh, Ballybay Rural, Co. Monaghan"/>
    <s v="2011"/>
    <s v="2011"/>
    <s v="CD166C8"/>
    <s v="Vacancy rate"/>
    <s v="%"/>
    <n v="18.2"/>
  </r>
  <r>
    <s v="170863"/>
    <s v="Drumhillagh, Creeve, Co. Monaghan"/>
    <s v="2011"/>
    <s v="2011"/>
    <s v="CD166C1"/>
    <s v="Population"/>
    <s v="Number"/>
    <s v=""/>
  </r>
  <r>
    <s v="170863"/>
    <s v="Drumhillagh, Creeve, Co. Monaghan"/>
    <s v="2011"/>
    <s v="2011"/>
    <s v="CD166C2"/>
    <s v="Males"/>
    <s v="Number"/>
    <s v=""/>
  </r>
  <r>
    <s v="170863"/>
    <s v="Drumhillagh, Creeve, Co. Monaghan"/>
    <s v="2011"/>
    <s v="2011"/>
    <s v="CD166C3"/>
    <s v="Females"/>
    <s v="Number"/>
    <s v=""/>
  </r>
  <r>
    <s v="170863"/>
    <s v="Drumhillagh, Creeve, Co. Monaghan"/>
    <s v="2011"/>
    <s v="2011"/>
    <s v="CD166C4"/>
    <s v="Private households occupied"/>
    <s v="Number"/>
    <s v=""/>
  </r>
  <r>
    <s v="170863"/>
    <s v="Drumhillagh, Creeve, Co. Monaghan"/>
    <s v="2011"/>
    <s v="2011"/>
    <s v="CD166C5"/>
    <s v="Private households unoccupied"/>
    <s v="Number"/>
    <s v=""/>
  </r>
  <r>
    <s v="170863"/>
    <s v="Drumhillagh, Creeve, Co. Monaghan"/>
    <s v="2011"/>
    <s v="2011"/>
    <s v="CD166C6"/>
    <s v="Vacant dwellings"/>
    <s v="Number"/>
    <s v=""/>
  </r>
  <r>
    <s v="170863"/>
    <s v="Drumhillagh, Creeve, Co. Monaghan"/>
    <s v="2011"/>
    <s v="2011"/>
    <s v="CD166C7"/>
    <s v="Housing stock"/>
    <s v="Number"/>
    <s v=""/>
  </r>
  <r>
    <s v="170863"/>
    <s v="Drumhillagh, Creeve, Co. Monaghan"/>
    <s v="2011"/>
    <s v="2011"/>
    <s v="CD166C8"/>
    <s v="Vacancy rate"/>
    <s v="%"/>
    <s v=""/>
  </r>
  <r>
    <s v="170864"/>
    <s v="Drumhillagh, Currin, Co. Monaghan"/>
    <s v="2011"/>
    <s v="2011"/>
    <s v="CD166C1"/>
    <s v="Population"/>
    <s v="Number"/>
    <n v="9"/>
  </r>
  <r>
    <s v="170864"/>
    <s v="Drumhillagh, Currin, Co. Monaghan"/>
    <s v="2011"/>
    <s v="2011"/>
    <s v="CD166C2"/>
    <s v="Males"/>
    <s v="Number"/>
    <n v="3"/>
  </r>
  <r>
    <s v="170864"/>
    <s v="Drumhillagh, Currin, Co. Monaghan"/>
    <s v="2011"/>
    <s v="2011"/>
    <s v="CD166C3"/>
    <s v="Females"/>
    <s v="Number"/>
    <n v="6"/>
  </r>
  <r>
    <s v="170864"/>
    <s v="Drumhillagh, Currin, Co. Monaghan"/>
    <s v="2011"/>
    <s v="2011"/>
    <s v="CD166C4"/>
    <s v="Private households occupied"/>
    <s v="Number"/>
    <n v="3"/>
  </r>
  <r>
    <s v="170864"/>
    <s v="Drumhillagh, Currin, Co. Monaghan"/>
    <s v="2011"/>
    <s v="2011"/>
    <s v="CD166C5"/>
    <s v="Private households unoccupied"/>
    <s v="Number"/>
    <n v="3"/>
  </r>
  <r>
    <s v="170864"/>
    <s v="Drumhillagh, Currin, Co. Monaghan"/>
    <s v="2011"/>
    <s v="2011"/>
    <s v="CD166C6"/>
    <s v="Vacant dwellings"/>
    <s v="Number"/>
    <n v="3"/>
  </r>
  <r>
    <s v="170864"/>
    <s v="Drumhillagh, Currin, Co. Monaghan"/>
    <s v="2011"/>
    <s v="2011"/>
    <s v="CD166C7"/>
    <s v="Housing stock"/>
    <s v="Number"/>
    <n v="6"/>
  </r>
  <r>
    <s v="170864"/>
    <s v="Drumhillagh, Currin, Co. Monaghan"/>
    <s v="2011"/>
    <s v="2011"/>
    <s v="CD166C8"/>
    <s v="Vacancy rate"/>
    <s v="%"/>
    <n v="50"/>
  </r>
  <r>
    <s v="170865"/>
    <s v="Drumhillagh, Drumhillagh, Co. Monaghan"/>
    <s v="2011"/>
    <s v="2011"/>
    <s v="CD166C1"/>
    <s v="Population"/>
    <s v="Number"/>
    <n v="26"/>
  </r>
  <r>
    <s v="170865"/>
    <s v="Drumhillagh, Drumhillagh, Co. Monaghan"/>
    <s v="2011"/>
    <s v="2011"/>
    <s v="CD166C2"/>
    <s v="Males"/>
    <s v="Number"/>
    <n v="14"/>
  </r>
  <r>
    <s v="170865"/>
    <s v="Drumhillagh, Drumhillagh, Co. Monaghan"/>
    <s v="2011"/>
    <s v="2011"/>
    <s v="CD166C3"/>
    <s v="Females"/>
    <s v="Number"/>
    <n v="12"/>
  </r>
  <r>
    <s v="170865"/>
    <s v="Drumhillagh, Drumhillagh, Co. Monaghan"/>
    <s v="2011"/>
    <s v="2011"/>
    <s v="CD166C4"/>
    <s v="Private households occupied"/>
    <s v="Number"/>
    <n v="8"/>
  </r>
  <r>
    <s v="170865"/>
    <s v="Drumhillagh, Drumhillagh, Co. Monaghan"/>
    <s v="2011"/>
    <s v="2011"/>
    <s v="CD166C5"/>
    <s v="Private households unoccupied"/>
    <s v="Number"/>
    <n v="1"/>
  </r>
  <r>
    <s v="170865"/>
    <s v="Drumhillagh, Drumhillagh, Co. Monaghan"/>
    <s v="2011"/>
    <s v="2011"/>
    <s v="CD166C6"/>
    <s v="Vacant dwellings"/>
    <s v="Number"/>
    <n v="1"/>
  </r>
  <r>
    <s v="170865"/>
    <s v="Drumhillagh, Drumhillagh, Co. Monaghan"/>
    <s v="2011"/>
    <s v="2011"/>
    <s v="CD166C7"/>
    <s v="Housing stock"/>
    <s v="Number"/>
    <n v="9"/>
  </r>
  <r>
    <s v="170865"/>
    <s v="Drumhillagh, Drumhillagh, Co. Monaghan"/>
    <s v="2011"/>
    <s v="2011"/>
    <s v="CD166C8"/>
    <s v="Vacancy rate"/>
    <s v="%"/>
    <n v="11.1"/>
  </r>
  <r>
    <s v="170866"/>
    <s v="Drumhillagh (Farney By), Donaghmoyne, Co. Monaghan"/>
    <s v="2011"/>
    <s v="2011"/>
    <s v="CD166C1"/>
    <s v="Population"/>
    <s v="Number"/>
    <n v="10"/>
  </r>
  <r>
    <s v="170866"/>
    <s v="Drumhillagh (Farney By), Donaghmoyne, Co. Monaghan"/>
    <s v="2011"/>
    <s v="2011"/>
    <s v="CD166C2"/>
    <s v="Males"/>
    <s v="Number"/>
    <n v="7"/>
  </r>
  <r>
    <s v="170866"/>
    <s v="Drumhillagh (Farney By), Donaghmoyne, Co. Monaghan"/>
    <s v="2011"/>
    <s v="2011"/>
    <s v="CD166C3"/>
    <s v="Females"/>
    <s v="Number"/>
    <n v="3"/>
  </r>
  <r>
    <s v="170866"/>
    <s v="Drumhillagh (Farney By), Donaghmoyne, Co. Monaghan"/>
    <s v="2011"/>
    <s v="2011"/>
    <s v="CD166C4"/>
    <s v="Private households occupied"/>
    <s v="Number"/>
    <n v="5"/>
  </r>
  <r>
    <s v="170866"/>
    <s v="Drumhillagh (Farney By), Donaghmoyne, Co. Monaghan"/>
    <s v="2011"/>
    <s v="2011"/>
    <s v="CD166C5"/>
    <s v="Private households unoccupied"/>
    <s v="Number"/>
    <n v="0"/>
  </r>
  <r>
    <s v="170866"/>
    <s v="Drumhillagh (Farney By), Donaghmoyne, Co. Monaghan"/>
    <s v="2011"/>
    <s v="2011"/>
    <s v="CD166C6"/>
    <s v="Vacant dwellings"/>
    <s v="Number"/>
    <n v="0"/>
  </r>
  <r>
    <s v="170866"/>
    <s v="Drumhillagh (Farney By), Donaghmoyne, Co. Monaghan"/>
    <s v="2011"/>
    <s v="2011"/>
    <s v="CD166C7"/>
    <s v="Housing stock"/>
    <s v="Number"/>
    <n v="5"/>
  </r>
  <r>
    <s v="170866"/>
    <s v="Drumhillagh (Farney By), Donaghmoyne, Co. Monaghan"/>
    <s v="2011"/>
    <s v="2011"/>
    <s v="CD166C8"/>
    <s v="Vacancy rate"/>
    <s v="%"/>
    <n v="0"/>
  </r>
  <r>
    <s v="170867"/>
    <s v="Drumhillagh (Monaghan By), Bellanode, Co. Monaghan"/>
    <s v="2011"/>
    <s v="2011"/>
    <s v="CD166C1"/>
    <s v="Population"/>
    <s v="Number"/>
    <n v="56"/>
  </r>
  <r>
    <s v="170867"/>
    <s v="Drumhillagh (Monaghan By), Bellanode, Co. Monaghan"/>
    <s v="2011"/>
    <s v="2011"/>
    <s v="CD166C2"/>
    <s v="Males"/>
    <s v="Number"/>
    <n v="28"/>
  </r>
  <r>
    <s v="170867"/>
    <s v="Drumhillagh (Monaghan By), Bellanode, Co. Monaghan"/>
    <s v="2011"/>
    <s v="2011"/>
    <s v="CD166C3"/>
    <s v="Females"/>
    <s v="Number"/>
    <n v="28"/>
  </r>
  <r>
    <s v="170867"/>
    <s v="Drumhillagh (Monaghan By), Bellanode, Co. Monaghan"/>
    <s v="2011"/>
    <s v="2011"/>
    <s v="CD166C4"/>
    <s v="Private households occupied"/>
    <s v="Number"/>
    <n v="15"/>
  </r>
  <r>
    <s v="170867"/>
    <s v="Drumhillagh (Monaghan By), Bellanode, Co. Monaghan"/>
    <s v="2011"/>
    <s v="2011"/>
    <s v="CD166C5"/>
    <s v="Private households unoccupied"/>
    <s v="Number"/>
    <n v="2"/>
  </r>
  <r>
    <s v="170867"/>
    <s v="Drumhillagh (Monaghan By), Bellanode, Co. Monaghan"/>
    <s v="2011"/>
    <s v="2011"/>
    <s v="CD166C6"/>
    <s v="Vacant dwellings"/>
    <s v="Number"/>
    <n v="2"/>
  </r>
  <r>
    <s v="170867"/>
    <s v="Drumhillagh (Monaghan By), Bellanode, Co. Monaghan"/>
    <s v="2011"/>
    <s v="2011"/>
    <s v="CD166C7"/>
    <s v="Housing stock"/>
    <s v="Number"/>
    <n v="17"/>
  </r>
  <r>
    <s v="170867"/>
    <s v="Drumhillagh (Monaghan By), Bellanode, Co. Monaghan"/>
    <s v="2011"/>
    <s v="2011"/>
    <s v="CD166C8"/>
    <s v="Vacancy rate"/>
    <s v="%"/>
    <n v="11.8"/>
  </r>
  <r>
    <s v="170868"/>
    <s v="Drumhirk (Dartree By), Drumhillagh, Co. Monaghan"/>
    <s v="2011"/>
    <s v="2011"/>
    <s v="CD166C1"/>
    <s v="Population"/>
    <s v="Number"/>
    <n v="33"/>
  </r>
  <r>
    <s v="170868"/>
    <s v="Drumhirk (Dartree By), Drumhillagh, Co. Monaghan"/>
    <s v="2011"/>
    <s v="2011"/>
    <s v="CD166C2"/>
    <s v="Males"/>
    <s v="Number"/>
    <n v="15"/>
  </r>
  <r>
    <s v="170868"/>
    <s v="Drumhirk (Dartree By), Drumhillagh, Co. Monaghan"/>
    <s v="2011"/>
    <s v="2011"/>
    <s v="CD166C3"/>
    <s v="Females"/>
    <s v="Number"/>
    <n v="18"/>
  </r>
  <r>
    <s v="170868"/>
    <s v="Drumhirk (Dartree By), Drumhillagh, Co. Monaghan"/>
    <s v="2011"/>
    <s v="2011"/>
    <s v="CD166C4"/>
    <s v="Private households occupied"/>
    <s v="Number"/>
    <n v="9"/>
  </r>
  <r>
    <s v="170868"/>
    <s v="Drumhirk (Dartree By), Drumhillagh, Co. Monaghan"/>
    <s v="2011"/>
    <s v="2011"/>
    <s v="CD166C5"/>
    <s v="Private households unoccupied"/>
    <s v="Number"/>
    <n v="0"/>
  </r>
  <r>
    <s v="170868"/>
    <s v="Drumhirk (Dartree By), Drumhillagh, Co. Monaghan"/>
    <s v="2011"/>
    <s v="2011"/>
    <s v="CD166C6"/>
    <s v="Vacant dwellings"/>
    <s v="Number"/>
    <n v="0"/>
  </r>
  <r>
    <s v="170868"/>
    <s v="Drumhirk (Dartree By), Drumhillagh, Co. Monaghan"/>
    <s v="2011"/>
    <s v="2011"/>
    <s v="CD166C7"/>
    <s v="Housing stock"/>
    <s v="Number"/>
    <n v="9"/>
  </r>
  <r>
    <s v="170868"/>
    <s v="Drumhirk (Dartree By), Drumhillagh, Co. Monaghan"/>
    <s v="2011"/>
    <s v="2011"/>
    <s v="CD166C8"/>
    <s v="Vacancy rate"/>
    <s v="%"/>
    <n v="0"/>
  </r>
  <r>
    <s v="170869"/>
    <s v="Drumhirk (Monaghan By), Monaghan Rural, Co. Monaghan"/>
    <s v="2011"/>
    <s v="2011"/>
    <s v="CD166C1"/>
    <s v="Population"/>
    <s v="Number"/>
    <n v="32"/>
  </r>
  <r>
    <s v="170869"/>
    <s v="Drumhirk (Monaghan By), Monaghan Rural, Co. Monaghan"/>
    <s v="2011"/>
    <s v="2011"/>
    <s v="CD166C2"/>
    <s v="Males"/>
    <s v="Number"/>
    <n v="15"/>
  </r>
  <r>
    <s v="170869"/>
    <s v="Drumhirk (Monaghan By), Monaghan Rural, Co. Monaghan"/>
    <s v="2011"/>
    <s v="2011"/>
    <s v="CD166C3"/>
    <s v="Females"/>
    <s v="Number"/>
    <n v="17"/>
  </r>
  <r>
    <s v="170869"/>
    <s v="Drumhirk (Monaghan By), Monaghan Rural, Co. Monaghan"/>
    <s v="2011"/>
    <s v="2011"/>
    <s v="CD166C4"/>
    <s v="Private households occupied"/>
    <s v="Number"/>
    <n v="12"/>
  </r>
  <r>
    <s v="170869"/>
    <s v="Drumhirk (Monaghan By), Monaghan Rural, Co. Monaghan"/>
    <s v="2011"/>
    <s v="2011"/>
    <s v="CD166C5"/>
    <s v="Private households unoccupied"/>
    <s v="Number"/>
    <n v="4"/>
  </r>
  <r>
    <s v="170869"/>
    <s v="Drumhirk (Monaghan By), Monaghan Rural, Co. Monaghan"/>
    <s v="2011"/>
    <s v="2011"/>
    <s v="CD166C6"/>
    <s v="Vacant dwellings"/>
    <s v="Number"/>
    <n v="2"/>
  </r>
  <r>
    <s v="170869"/>
    <s v="Drumhirk (Monaghan By), Monaghan Rural, Co. Monaghan"/>
    <s v="2011"/>
    <s v="2011"/>
    <s v="CD166C7"/>
    <s v="Housing stock"/>
    <s v="Number"/>
    <n v="16"/>
  </r>
  <r>
    <s v="170869"/>
    <s v="Drumhirk (Monaghan By), Monaghan Rural, Co. Monaghan"/>
    <s v="2011"/>
    <s v="2011"/>
    <s v="CD166C8"/>
    <s v="Vacancy rate"/>
    <s v="%"/>
    <n v="12.5"/>
  </r>
  <r>
    <s v="170870"/>
    <s v="Drumilkin, Drum, Co. Monaghan"/>
    <s v="2011"/>
    <s v="2011"/>
    <s v="CD166C1"/>
    <s v="Population"/>
    <s v="Number"/>
    <s v=""/>
  </r>
  <r>
    <s v="170870"/>
    <s v="Drumilkin, Drum, Co. Monaghan"/>
    <s v="2011"/>
    <s v="2011"/>
    <s v="CD166C2"/>
    <s v="Males"/>
    <s v="Number"/>
    <s v=""/>
  </r>
  <r>
    <s v="170870"/>
    <s v="Drumilkin, Drum, Co. Monaghan"/>
    <s v="2011"/>
    <s v="2011"/>
    <s v="CD166C3"/>
    <s v="Females"/>
    <s v="Number"/>
    <s v=""/>
  </r>
  <r>
    <s v="170870"/>
    <s v="Drumilkin, Drum, Co. Monaghan"/>
    <s v="2011"/>
    <s v="2011"/>
    <s v="CD166C4"/>
    <s v="Private households occupied"/>
    <s v="Number"/>
    <s v=""/>
  </r>
  <r>
    <s v="170870"/>
    <s v="Drumilkin, Drum, Co. Monaghan"/>
    <s v="2011"/>
    <s v="2011"/>
    <s v="CD166C5"/>
    <s v="Private households unoccupied"/>
    <s v="Number"/>
    <s v=""/>
  </r>
  <r>
    <s v="170870"/>
    <s v="Drumilkin, Drum, Co. Monaghan"/>
    <s v="2011"/>
    <s v="2011"/>
    <s v="CD166C6"/>
    <s v="Vacant dwellings"/>
    <s v="Number"/>
    <s v=""/>
  </r>
  <r>
    <s v="170870"/>
    <s v="Drumilkin, Drum, Co. Monaghan"/>
    <s v="2011"/>
    <s v="2011"/>
    <s v="CD166C7"/>
    <s v="Housing stock"/>
    <s v="Number"/>
    <s v=""/>
  </r>
  <r>
    <s v="170870"/>
    <s v="Drumilkin, Drum, Co. Monaghan"/>
    <s v="2011"/>
    <s v="2011"/>
    <s v="CD166C8"/>
    <s v="Vacancy rate"/>
    <s v="%"/>
    <s v=""/>
  </r>
  <r>
    <s v="170871"/>
    <s v="Drumillard (Cremorne By), Bellatrain, Co. Monaghan"/>
    <s v="2011"/>
    <s v="2011"/>
    <s v="CD166C1"/>
    <s v="Population"/>
    <s v="Number"/>
    <n v="53"/>
  </r>
  <r>
    <s v="170871"/>
    <s v="Drumillard (Cremorne By), Bellatrain, Co. Monaghan"/>
    <s v="2011"/>
    <s v="2011"/>
    <s v="CD166C2"/>
    <s v="Males"/>
    <s v="Number"/>
    <n v="28"/>
  </r>
  <r>
    <s v="170871"/>
    <s v="Drumillard (Cremorne By), Bellatrain, Co. Monaghan"/>
    <s v="2011"/>
    <s v="2011"/>
    <s v="CD166C3"/>
    <s v="Females"/>
    <s v="Number"/>
    <n v="25"/>
  </r>
  <r>
    <s v="170871"/>
    <s v="Drumillard (Cremorne By), Bellatrain, Co. Monaghan"/>
    <s v="2011"/>
    <s v="2011"/>
    <s v="CD166C4"/>
    <s v="Private households occupied"/>
    <s v="Number"/>
    <n v="15"/>
  </r>
  <r>
    <s v="170871"/>
    <s v="Drumillard (Cremorne By), Bellatrain, Co. Monaghan"/>
    <s v="2011"/>
    <s v="2011"/>
    <s v="CD166C5"/>
    <s v="Private households unoccupied"/>
    <s v="Number"/>
    <n v="0"/>
  </r>
  <r>
    <s v="170871"/>
    <s v="Drumillard (Cremorne By), Bellatrain, Co. Monaghan"/>
    <s v="2011"/>
    <s v="2011"/>
    <s v="CD166C6"/>
    <s v="Vacant dwellings"/>
    <s v="Number"/>
    <n v="0"/>
  </r>
  <r>
    <s v="170871"/>
    <s v="Drumillard (Cremorne By), Bellatrain, Co. Monaghan"/>
    <s v="2011"/>
    <s v="2011"/>
    <s v="CD166C7"/>
    <s v="Housing stock"/>
    <s v="Number"/>
    <n v="15"/>
  </r>
  <r>
    <s v="170871"/>
    <s v="Drumillard (Cremorne By), Bellatrain, Co. Monaghan"/>
    <s v="2011"/>
    <s v="2011"/>
    <s v="CD166C8"/>
    <s v="Vacancy rate"/>
    <s v="%"/>
    <n v="0"/>
  </r>
  <r>
    <s v="170872"/>
    <s v="Drumillard (Farney By), Kilmurry, Co. Monaghan"/>
    <s v="2011"/>
    <s v="2011"/>
    <s v="CD166C1"/>
    <s v="Population"/>
    <s v="Number"/>
    <n v="9"/>
  </r>
  <r>
    <s v="170872"/>
    <s v="Drumillard (Farney By), Kilmurry, Co. Monaghan"/>
    <s v="2011"/>
    <s v="2011"/>
    <s v="CD166C2"/>
    <s v="Males"/>
    <s v="Number"/>
    <n v="3"/>
  </r>
  <r>
    <s v="170872"/>
    <s v="Drumillard (Farney By), Kilmurry, Co. Monaghan"/>
    <s v="2011"/>
    <s v="2011"/>
    <s v="CD166C3"/>
    <s v="Females"/>
    <s v="Number"/>
    <n v="6"/>
  </r>
  <r>
    <s v="170872"/>
    <s v="Drumillard (Farney By), Kilmurry, Co. Monaghan"/>
    <s v="2011"/>
    <s v="2011"/>
    <s v="CD166C4"/>
    <s v="Private households occupied"/>
    <s v="Number"/>
    <n v="4"/>
  </r>
  <r>
    <s v="170872"/>
    <s v="Drumillard (Farney By), Kilmurry, Co. Monaghan"/>
    <s v="2011"/>
    <s v="2011"/>
    <s v="CD166C5"/>
    <s v="Private households unoccupied"/>
    <s v="Number"/>
    <n v="1"/>
  </r>
  <r>
    <s v="170872"/>
    <s v="Drumillard (Farney By), Kilmurry, Co. Monaghan"/>
    <s v="2011"/>
    <s v="2011"/>
    <s v="CD166C6"/>
    <s v="Vacant dwellings"/>
    <s v="Number"/>
    <n v="1"/>
  </r>
  <r>
    <s v="170872"/>
    <s v="Drumillard (Farney By), Kilmurry, Co. Monaghan"/>
    <s v="2011"/>
    <s v="2011"/>
    <s v="CD166C7"/>
    <s v="Housing stock"/>
    <s v="Number"/>
    <n v="5"/>
  </r>
  <r>
    <s v="170872"/>
    <s v="Drumillard (Farney By), Kilmurry, Co. Monaghan"/>
    <s v="2011"/>
    <s v="2011"/>
    <s v="CD166C8"/>
    <s v="Vacancy rate"/>
    <s v="%"/>
    <n v="20"/>
  </r>
  <r>
    <s v="170873"/>
    <s v="Drumillard Big, Castleblayney Urban, Castleblayney Rural, Co. Monaghan"/>
    <s v="2011"/>
    <s v="2011"/>
    <s v="CD166C1"/>
    <s v="Population"/>
    <s v="Number"/>
    <n v="149"/>
  </r>
  <r>
    <s v="170873"/>
    <s v="Drumillard Big, Castleblayney Urban, Castleblayney Rural, Co. Monaghan"/>
    <s v="2011"/>
    <s v="2011"/>
    <s v="CD166C2"/>
    <s v="Males"/>
    <s v="Number"/>
    <n v="84"/>
  </r>
  <r>
    <s v="170873"/>
    <s v="Drumillard Big, Castleblayney Urban, Castleblayney Rural, Co. Monaghan"/>
    <s v="2011"/>
    <s v="2011"/>
    <s v="CD166C3"/>
    <s v="Females"/>
    <s v="Number"/>
    <n v="65"/>
  </r>
  <r>
    <s v="170873"/>
    <s v="Drumillard Big, Castleblayney Urban, Castleblayney Rural, Co. Monaghan"/>
    <s v="2011"/>
    <s v="2011"/>
    <s v="CD166C4"/>
    <s v="Private households occupied"/>
    <s v="Number"/>
    <n v="68"/>
  </r>
  <r>
    <s v="170873"/>
    <s v="Drumillard Big, Castleblayney Urban, Castleblayney Rural, Co. Monaghan"/>
    <s v="2011"/>
    <s v="2011"/>
    <s v="CD166C5"/>
    <s v="Private households unoccupied"/>
    <s v="Number"/>
    <n v="6"/>
  </r>
  <r>
    <s v="170873"/>
    <s v="Drumillard Big, Castleblayney Urban, Castleblayney Rural, Co. Monaghan"/>
    <s v="2011"/>
    <s v="2011"/>
    <s v="CD166C6"/>
    <s v="Vacant dwellings"/>
    <s v="Number"/>
    <n v="5"/>
  </r>
  <r>
    <s v="170873"/>
    <s v="Drumillard Big, Castleblayney Urban, Castleblayney Rural, Co. Monaghan"/>
    <s v="2011"/>
    <s v="2011"/>
    <s v="CD166C7"/>
    <s v="Housing stock"/>
    <s v="Number"/>
    <n v="74"/>
  </r>
  <r>
    <s v="170873"/>
    <s v="Drumillard Big, Castleblayney Urban, Castleblayney Rural, Co. Monaghan"/>
    <s v="2011"/>
    <s v="2011"/>
    <s v="CD166C8"/>
    <s v="Vacancy rate"/>
    <s v="%"/>
    <n v="6.8"/>
  </r>
  <r>
    <s v="170874"/>
    <s v="Drumillard Little, Castleblayney Urban, Castleblayney Rural, Co. Monaghan"/>
    <s v="2011"/>
    <s v="2011"/>
    <s v="CD166C1"/>
    <s v="Population"/>
    <s v="Number"/>
    <n v="632"/>
  </r>
  <r>
    <s v="170874"/>
    <s v="Drumillard Little, Castleblayney Urban, Castleblayney Rural, Co. Monaghan"/>
    <s v="2011"/>
    <s v="2011"/>
    <s v="CD166C2"/>
    <s v="Males"/>
    <s v="Number"/>
    <n v="318"/>
  </r>
  <r>
    <s v="170874"/>
    <s v="Drumillard Little, Castleblayney Urban, Castleblayney Rural, Co. Monaghan"/>
    <s v="2011"/>
    <s v="2011"/>
    <s v="CD166C3"/>
    <s v="Females"/>
    <s v="Number"/>
    <n v="314"/>
  </r>
  <r>
    <s v="170874"/>
    <s v="Drumillard Little, Castleblayney Urban, Castleblayney Rural, Co. Monaghan"/>
    <s v="2011"/>
    <s v="2011"/>
    <s v="CD166C4"/>
    <s v="Private households occupied"/>
    <s v="Number"/>
    <n v="279"/>
  </r>
  <r>
    <s v="170874"/>
    <s v="Drumillard Little, Castleblayney Urban, Castleblayney Rural, Co. Monaghan"/>
    <s v="2011"/>
    <s v="2011"/>
    <s v="CD166C5"/>
    <s v="Private households unoccupied"/>
    <s v="Number"/>
    <n v="61"/>
  </r>
  <r>
    <s v="170874"/>
    <s v="Drumillard Little, Castleblayney Urban, Castleblayney Rural, Co. Monaghan"/>
    <s v="2011"/>
    <s v="2011"/>
    <s v="CD166C6"/>
    <s v="Vacant dwellings"/>
    <s v="Number"/>
    <n v="54"/>
  </r>
  <r>
    <s v="170874"/>
    <s v="Drumillard Little, Castleblayney Urban, Castleblayney Rural, Co. Monaghan"/>
    <s v="2011"/>
    <s v="2011"/>
    <s v="CD166C7"/>
    <s v="Housing stock"/>
    <s v="Number"/>
    <n v="340"/>
  </r>
  <r>
    <s v="170874"/>
    <s v="Drumillard Little, Castleblayney Urban, Castleblayney Rural, Co. Monaghan"/>
    <s v="2011"/>
    <s v="2011"/>
    <s v="CD166C8"/>
    <s v="Vacancy rate"/>
    <s v="%"/>
    <n v="15.9"/>
  </r>
  <r>
    <s v="170875"/>
    <s v="Druminane, Tedavnet, Co. Monaghan"/>
    <s v="2011"/>
    <s v="2011"/>
    <s v="CD166C1"/>
    <s v="Population"/>
    <s v="Number"/>
    <n v="30"/>
  </r>
  <r>
    <s v="170875"/>
    <s v="Druminane, Tedavnet, Co. Monaghan"/>
    <s v="2011"/>
    <s v="2011"/>
    <s v="CD166C2"/>
    <s v="Males"/>
    <s v="Number"/>
    <n v="16"/>
  </r>
  <r>
    <s v="170875"/>
    <s v="Druminane, Tedavnet, Co. Monaghan"/>
    <s v="2011"/>
    <s v="2011"/>
    <s v="CD166C3"/>
    <s v="Females"/>
    <s v="Number"/>
    <n v="14"/>
  </r>
  <r>
    <s v="170875"/>
    <s v="Druminane, Tedavnet, Co. Monaghan"/>
    <s v="2011"/>
    <s v="2011"/>
    <s v="CD166C4"/>
    <s v="Private households occupied"/>
    <s v="Number"/>
    <n v="8"/>
  </r>
  <r>
    <s v="170875"/>
    <s v="Druminane, Tedavnet, Co. Monaghan"/>
    <s v="2011"/>
    <s v="2011"/>
    <s v="CD166C5"/>
    <s v="Private households unoccupied"/>
    <s v="Number"/>
    <n v="1"/>
  </r>
  <r>
    <s v="170875"/>
    <s v="Druminane, Tedavnet, Co. Monaghan"/>
    <s v="2011"/>
    <s v="2011"/>
    <s v="CD166C6"/>
    <s v="Vacant dwellings"/>
    <s v="Number"/>
    <n v="1"/>
  </r>
  <r>
    <s v="170875"/>
    <s v="Druminane, Tedavnet, Co. Monaghan"/>
    <s v="2011"/>
    <s v="2011"/>
    <s v="CD166C7"/>
    <s v="Housing stock"/>
    <s v="Number"/>
    <n v="9"/>
  </r>
  <r>
    <s v="170875"/>
    <s v="Druminane, Tedavnet, Co. Monaghan"/>
    <s v="2011"/>
    <s v="2011"/>
    <s v="CD166C8"/>
    <s v="Vacancy rate"/>
    <s v="%"/>
    <n v="11.1"/>
  </r>
  <r>
    <s v="170876"/>
    <s v="Drumintin, Dawsongrove, Co. Monaghan"/>
    <s v="2011"/>
    <s v="2011"/>
    <s v="CD166C1"/>
    <s v="Population"/>
    <s v="Number"/>
    <n v="42"/>
  </r>
  <r>
    <s v="170876"/>
    <s v="Drumintin, Dawsongrove, Co. Monaghan"/>
    <s v="2011"/>
    <s v="2011"/>
    <s v="CD166C2"/>
    <s v="Males"/>
    <s v="Number"/>
    <n v="20"/>
  </r>
  <r>
    <s v="170876"/>
    <s v="Drumintin, Dawsongrove, Co. Monaghan"/>
    <s v="2011"/>
    <s v="2011"/>
    <s v="CD166C3"/>
    <s v="Females"/>
    <s v="Number"/>
    <n v="22"/>
  </r>
  <r>
    <s v="170876"/>
    <s v="Drumintin, Dawsongrove, Co. Monaghan"/>
    <s v="2011"/>
    <s v="2011"/>
    <s v="CD166C4"/>
    <s v="Private households occupied"/>
    <s v="Number"/>
    <n v="16"/>
  </r>
  <r>
    <s v="170876"/>
    <s v="Drumintin, Dawsongrove, Co. Monaghan"/>
    <s v="2011"/>
    <s v="2011"/>
    <s v="CD166C5"/>
    <s v="Private households unoccupied"/>
    <s v="Number"/>
    <n v="0"/>
  </r>
  <r>
    <s v="170876"/>
    <s v="Drumintin, Dawsongrove, Co. Monaghan"/>
    <s v="2011"/>
    <s v="2011"/>
    <s v="CD166C6"/>
    <s v="Vacant dwellings"/>
    <s v="Number"/>
    <n v="0"/>
  </r>
  <r>
    <s v="170876"/>
    <s v="Drumintin, Dawsongrove, Co. Monaghan"/>
    <s v="2011"/>
    <s v="2011"/>
    <s v="CD166C7"/>
    <s v="Housing stock"/>
    <s v="Number"/>
    <n v="16"/>
  </r>
  <r>
    <s v="170876"/>
    <s v="Drumintin, Dawsongrove, Co. Monaghan"/>
    <s v="2011"/>
    <s v="2011"/>
    <s v="CD166C8"/>
    <s v="Vacancy rate"/>
    <s v="%"/>
    <n v="0"/>
  </r>
  <r>
    <s v="170877"/>
    <s v="Drumirril, Inishkeen, Co. Monaghan"/>
    <s v="2011"/>
    <s v="2011"/>
    <s v="CD166C1"/>
    <s v="Population"/>
    <s v="Number"/>
    <n v="10"/>
  </r>
  <r>
    <s v="170877"/>
    <s v="Drumirril, Inishkeen, Co. Monaghan"/>
    <s v="2011"/>
    <s v="2011"/>
    <s v="CD166C2"/>
    <s v="Males"/>
    <s v="Number"/>
    <n v="5"/>
  </r>
  <r>
    <s v="170877"/>
    <s v="Drumirril, Inishkeen, Co. Monaghan"/>
    <s v="2011"/>
    <s v="2011"/>
    <s v="CD166C3"/>
    <s v="Females"/>
    <s v="Number"/>
    <n v="5"/>
  </r>
  <r>
    <s v="170877"/>
    <s v="Drumirril, Inishkeen, Co. Monaghan"/>
    <s v="2011"/>
    <s v="2011"/>
    <s v="CD166C4"/>
    <s v="Private households occupied"/>
    <s v="Number"/>
    <n v="4"/>
  </r>
  <r>
    <s v="170877"/>
    <s v="Drumirril, Inishkeen, Co. Monaghan"/>
    <s v="2011"/>
    <s v="2011"/>
    <s v="CD166C5"/>
    <s v="Private households unoccupied"/>
    <s v="Number"/>
    <n v="1"/>
  </r>
  <r>
    <s v="170877"/>
    <s v="Drumirril, Inishkeen, Co. Monaghan"/>
    <s v="2011"/>
    <s v="2011"/>
    <s v="CD166C6"/>
    <s v="Vacant dwellings"/>
    <s v="Number"/>
    <n v="1"/>
  </r>
  <r>
    <s v="170877"/>
    <s v="Drumirril, Inishkeen, Co. Monaghan"/>
    <s v="2011"/>
    <s v="2011"/>
    <s v="CD166C7"/>
    <s v="Housing stock"/>
    <s v="Number"/>
    <n v="5"/>
  </r>
  <r>
    <s v="170877"/>
    <s v="Drumirril, Inishkeen, Co. Monaghan"/>
    <s v="2011"/>
    <s v="2011"/>
    <s v="CD166C8"/>
    <s v="Vacancy rate"/>
    <s v="%"/>
    <n v="20"/>
  </r>
  <r>
    <s v="170878"/>
    <s v="Drumlandrick, Broomfield, Co. Monaghan"/>
    <s v="2011"/>
    <s v="2011"/>
    <s v="CD166C1"/>
    <s v="Population"/>
    <s v="Number"/>
    <n v="28"/>
  </r>
  <r>
    <s v="170878"/>
    <s v="Drumlandrick, Broomfield, Co. Monaghan"/>
    <s v="2011"/>
    <s v="2011"/>
    <s v="CD166C2"/>
    <s v="Males"/>
    <s v="Number"/>
    <n v="19"/>
  </r>
  <r>
    <s v="170878"/>
    <s v="Drumlandrick, Broomfield, Co. Monaghan"/>
    <s v="2011"/>
    <s v="2011"/>
    <s v="CD166C3"/>
    <s v="Females"/>
    <s v="Number"/>
    <n v="9"/>
  </r>
  <r>
    <s v="170878"/>
    <s v="Drumlandrick, Broomfield, Co. Monaghan"/>
    <s v="2011"/>
    <s v="2011"/>
    <s v="CD166C4"/>
    <s v="Private households occupied"/>
    <s v="Number"/>
    <n v="10"/>
  </r>
  <r>
    <s v="170878"/>
    <s v="Drumlandrick, Broomfield, Co. Monaghan"/>
    <s v="2011"/>
    <s v="2011"/>
    <s v="CD166C5"/>
    <s v="Private households unoccupied"/>
    <s v="Number"/>
    <n v="3"/>
  </r>
  <r>
    <s v="170878"/>
    <s v="Drumlandrick, Broomfield, Co. Monaghan"/>
    <s v="2011"/>
    <s v="2011"/>
    <s v="CD166C6"/>
    <s v="Vacant dwellings"/>
    <s v="Number"/>
    <n v="2"/>
  </r>
  <r>
    <s v="170878"/>
    <s v="Drumlandrick, Broomfield, Co. Monaghan"/>
    <s v="2011"/>
    <s v="2011"/>
    <s v="CD166C7"/>
    <s v="Housing stock"/>
    <s v="Number"/>
    <n v="13"/>
  </r>
  <r>
    <s v="170878"/>
    <s v="Drumlandrick, Broomfield, Co. Monaghan"/>
    <s v="2011"/>
    <s v="2011"/>
    <s v="CD166C8"/>
    <s v="Vacancy rate"/>
    <s v="%"/>
    <n v="15.4"/>
  </r>
  <r>
    <s v="170879"/>
    <s v="Drumlane, Greagh, Co. Monaghan"/>
    <s v="2011"/>
    <s v="2011"/>
    <s v="CD166C1"/>
    <s v="Population"/>
    <s v="Number"/>
    <n v="52"/>
  </r>
  <r>
    <s v="170879"/>
    <s v="Drumlane, Greagh, Co. Monaghan"/>
    <s v="2011"/>
    <s v="2011"/>
    <s v="CD166C2"/>
    <s v="Males"/>
    <s v="Number"/>
    <n v="27"/>
  </r>
  <r>
    <s v="170879"/>
    <s v="Drumlane, Greagh, Co. Monaghan"/>
    <s v="2011"/>
    <s v="2011"/>
    <s v="CD166C3"/>
    <s v="Females"/>
    <s v="Number"/>
    <n v="25"/>
  </r>
  <r>
    <s v="170879"/>
    <s v="Drumlane, Greagh, Co. Monaghan"/>
    <s v="2011"/>
    <s v="2011"/>
    <s v="CD166C4"/>
    <s v="Private households occupied"/>
    <s v="Number"/>
    <n v="18"/>
  </r>
  <r>
    <s v="170879"/>
    <s v="Drumlane, Greagh, Co. Monaghan"/>
    <s v="2011"/>
    <s v="2011"/>
    <s v="CD166C5"/>
    <s v="Private households unoccupied"/>
    <s v="Number"/>
    <n v="8"/>
  </r>
  <r>
    <s v="170879"/>
    <s v="Drumlane, Greagh, Co. Monaghan"/>
    <s v="2011"/>
    <s v="2011"/>
    <s v="CD166C6"/>
    <s v="Vacant dwellings"/>
    <s v="Number"/>
    <n v="7"/>
  </r>
  <r>
    <s v="170879"/>
    <s v="Drumlane, Greagh, Co. Monaghan"/>
    <s v="2011"/>
    <s v="2011"/>
    <s v="CD166C7"/>
    <s v="Housing stock"/>
    <s v="Number"/>
    <n v="26"/>
  </r>
  <r>
    <s v="170879"/>
    <s v="Drumlane, Greagh, Co. Monaghan"/>
    <s v="2011"/>
    <s v="2011"/>
    <s v="CD166C8"/>
    <s v="Vacancy rate"/>
    <s v="%"/>
    <n v="26.9"/>
  </r>
  <r>
    <s v="170880"/>
    <s v="Drumlara, Tedavnet, Co. Monaghan"/>
    <s v="2011"/>
    <s v="2011"/>
    <s v="CD166C1"/>
    <s v="Population"/>
    <s v="Number"/>
    <s v=""/>
  </r>
  <r>
    <s v="170880"/>
    <s v="Drumlara, Tedavnet, Co. Monaghan"/>
    <s v="2011"/>
    <s v="2011"/>
    <s v="CD166C2"/>
    <s v="Males"/>
    <s v="Number"/>
    <s v=""/>
  </r>
  <r>
    <s v="170880"/>
    <s v="Drumlara, Tedavnet, Co. Monaghan"/>
    <s v="2011"/>
    <s v="2011"/>
    <s v="CD166C3"/>
    <s v="Females"/>
    <s v="Number"/>
    <s v=""/>
  </r>
  <r>
    <s v="170880"/>
    <s v="Drumlara, Tedavnet, Co. Monaghan"/>
    <s v="2011"/>
    <s v="2011"/>
    <s v="CD166C4"/>
    <s v="Private households occupied"/>
    <s v="Number"/>
    <s v=""/>
  </r>
  <r>
    <s v="170880"/>
    <s v="Drumlara, Tedavnet, Co. Monaghan"/>
    <s v="2011"/>
    <s v="2011"/>
    <s v="CD166C5"/>
    <s v="Private households unoccupied"/>
    <s v="Number"/>
    <s v=""/>
  </r>
  <r>
    <s v="170880"/>
    <s v="Drumlara, Tedavnet, Co. Monaghan"/>
    <s v="2011"/>
    <s v="2011"/>
    <s v="CD166C6"/>
    <s v="Vacant dwellings"/>
    <s v="Number"/>
    <s v=""/>
  </r>
  <r>
    <s v="170880"/>
    <s v="Drumlara, Tedavnet, Co. Monaghan"/>
    <s v="2011"/>
    <s v="2011"/>
    <s v="CD166C7"/>
    <s v="Housing stock"/>
    <s v="Number"/>
    <s v=""/>
  </r>
  <r>
    <s v="170880"/>
    <s v="Drumlara, Tedavnet, Co. Monaghan"/>
    <s v="2011"/>
    <s v="2011"/>
    <s v="CD166C8"/>
    <s v="Vacancy rate"/>
    <s v="%"/>
    <s v=""/>
  </r>
  <r>
    <s v="170881"/>
    <s v="Drumleek North, Church Hill, Co. Monaghan"/>
    <s v="2011"/>
    <s v="2011"/>
    <s v="CD166C1"/>
    <s v="Population"/>
    <s v="Number"/>
    <n v="15"/>
  </r>
  <r>
    <s v="170881"/>
    <s v="Drumleek North, Church Hill, Co. Monaghan"/>
    <s v="2011"/>
    <s v="2011"/>
    <s v="CD166C2"/>
    <s v="Males"/>
    <s v="Number"/>
    <n v="7"/>
  </r>
  <r>
    <s v="170881"/>
    <s v="Drumleek North, Church Hill, Co. Monaghan"/>
    <s v="2011"/>
    <s v="2011"/>
    <s v="CD166C3"/>
    <s v="Females"/>
    <s v="Number"/>
    <n v="8"/>
  </r>
  <r>
    <s v="170881"/>
    <s v="Drumleek North, Church Hill, Co. Monaghan"/>
    <s v="2011"/>
    <s v="2011"/>
    <s v="CD166C4"/>
    <s v="Private households occupied"/>
    <s v="Number"/>
    <n v="5"/>
  </r>
  <r>
    <s v="170881"/>
    <s v="Drumleek North, Church Hill, Co. Monaghan"/>
    <s v="2011"/>
    <s v="2011"/>
    <s v="CD166C5"/>
    <s v="Private households unoccupied"/>
    <s v="Number"/>
    <n v="1"/>
  </r>
  <r>
    <s v="170881"/>
    <s v="Drumleek North, Church Hill, Co. Monaghan"/>
    <s v="2011"/>
    <s v="2011"/>
    <s v="CD166C6"/>
    <s v="Vacant dwellings"/>
    <s v="Number"/>
    <n v="1"/>
  </r>
  <r>
    <s v="170881"/>
    <s v="Drumleek North, Church Hill, Co. Monaghan"/>
    <s v="2011"/>
    <s v="2011"/>
    <s v="CD166C7"/>
    <s v="Housing stock"/>
    <s v="Number"/>
    <n v="6"/>
  </r>
  <r>
    <s v="170881"/>
    <s v="Drumleek North, Church Hill, Co. Monaghan"/>
    <s v="2011"/>
    <s v="2011"/>
    <s v="CD166C8"/>
    <s v="Vacancy rate"/>
    <s v="%"/>
    <n v="16.7"/>
  </r>
  <r>
    <s v="170882"/>
    <s v="Drumleek South, Church Hill, Co. Monaghan"/>
    <s v="2011"/>
    <s v="2011"/>
    <s v="CD166C1"/>
    <s v="Population"/>
    <s v="Number"/>
    <n v="49"/>
  </r>
  <r>
    <s v="170882"/>
    <s v="Drumleek South, Church Hill, Co. Monaghan"/>
    <s v="2011"/>
    <s v="2011"/>
    <s v="CD166C2"/>
    <s v="Males"/>
    <s v="Number"/>
    <n v="29"/>
  </r>
  <r>
    <s v="170882"/>
    <s v="Drumleek South, Church Hill, Co. Monaghan"/>
    <s v="2011"/>
    <s v="2011"/>
    <s v="CD166C3"/>
    <s v="Females"/>
    <s v="Number"/>
    <n v="20"/>
  </r>
  <r>
    <s v="170882"/>
    <s v="Drumleek South, Church Hill, Co. Monaghan"/>
    <s v="2011"/>
    <s v="2011"/>
    <s v="CD166C4"/>
    <s v="Private households occupied"/>
    <s v="Number"/>
    <n v="15"/>
  </r>
  <r>
    <s v="170882"/>
    <s v="Drumleek South, Church Hill, Co. Monaghan"/>
    <s v="2011"/>
    <s v="2011"/>
    <s v="CD166C5"/>
    <s v="Private households unoccupied"/>
    <s v="Number"/>
    <n v="1"/>
  </r>
  <r>
    <s v="170882"/>
    <s v="Drumleek South, Church Hill, Co. Monaghan"/>
    <s v="2011"/>
    <s v="2011"/>
    <s v="CD166C6"/>
    <s v="Vacant dwellings"/>
    <s v="Number"/>
    <n v="1"/>
  </r>
  <r>
    <s v="170882"/>
    <s v="Drumleek South, Church Hill, Co. Monaghan"/>
    <s v="2011"/>
    <s v="2011"/>
    <s v="CD166C7"/>
    <s v="Housing stock"/>
    <s v="Number"/>
    <n v="16"/>
  </r>
  <r>
    <s v="170882"/>
    <s v="Drumleek South, Church Hill, Co. Monaghan"/>
    <s v="2011"/>
    <s v="2011"/>
    <s v="CD166C8"/>
    <s v="Vacancy rate"/>
    <s v="%"/>
    <n v="6.3"/>
  </r>
  <r>
    <s v="170883"/>
    <s v="Drumleny, Drumhillagh, Co. Monaghan"/>
    <s v="2011"/>
    <s v="2011"/>
    <s v="CD166C1"/>
    <s v="Population"/>
    <s v="Number"/>
    <n v="15"/>
  </r>
  <r>
    <s v="170883"/>
    <s v="Drumleny, Drumhillagh, Co. Monaghan"/>
    <s v="2011"/>
    <s v="2011"/>
    <s v="CD166C2"/>
    <s v="Males"/>
    <s v="Number"/>
    <n v="10"/>
  </r>
  <r>
    <s v="170883"/>
    <s v="Drumleny, Drumhillagh, Co. Monaghan"/>
    <s v="2011"/>
    <s v="2011"/>
    <s v="CD166C3"/>
    <s v="Females"/>
    <s v="Number"/>
    <n v="5"/>
  </r>
  <r>
    <s v="170883"/>
    <s v="Drumleny, Drumhillagh, Co. Monaghan"/>
    <s v="2011"/>
    <s v="2011"/>
    <s v="CD166C4"/>
    <s v="Private households occupied"/>
    <s v="Number"/>
    <n v="5"/>
  </r>
  <r>
    <s v="170883"/>
    <s v="Drumleny, Drumhillagh, Co. Monaghan"/>
    <s v="2011"/>
    <s v="2011"/>
    <s v="CD166C5"/>
    <s v="Private households unoccupied"/>
    <s v="Number"/>
    <n v="0"/>
  </r>
  <r>
    <s v="170883"/>
    <s v="Drumleny, Drumhillagh, Co. Monaghan"/>
    <s v="2011"/>
    <s v="2011"/>
    <s v="CD166C6"/>
    <s v="Vacant dwellings"/>
    <s v="Number"/>
    <n v="0"/>
  </r>
  <r>
    <s v="170883"/>
    <s v="Drumleny, Drumhillagh, Co. Monaghan"/>
    <s v="2011"/>
    <s v="2011"/>
    <s v="CD166C7"/>
    <s v="Housing stock"/>
    <s v="Number"/>
    <n v="5"/>
  </r>
  <r>
    <s v="170883"/>
    <s v="Drumleny, Drumhillagh, Co. Monaghan"/>
    <s v="2011"/>
    <s v="2011"/>
    <s v="CD166C8"/>
    <s v="Vacancy rate"/>
    <s v="%"/>
    <n v="0"/>
  </r>
  <r>
    <s v="170884"/>
    <s v="Drumlester, Shanmullagh, Co. Monaghan"/>
    <s v="2011"/>
    <s v="2011"/>
    <s v="CD166C1"/>
    <s v="Population"/>
    <s v="Number"/>
    <n v="9"/>
  </r>
  <r>
    <s v="170884"/>
    <s v="Drumlester, Shanmullagh, Co. Monaghan"/>
    <s v="2011"/>
    <s v="2011"/>
    <s v="CD166C2"/>
    <s v="Males"/>
    <s v="Number"/>
    <n v="5"/>
  </r>
  <r>
    <s v="170884"/>
    <s v="Drumlester, Shanmullagh, Co. Monaghan"/>
    <s v="2011"/>
    <s v="2011"/>
    <s v="CD166C3"/>
    <s v="Females"/>
    <s v="Number"/>
    <n v="4"/>
  </r>
  <r>
    <s v="170884"/>
    <s v="Drumlester, Shanmullagh, Co. Monaghan"/>
    <s v="2011"/>
    <s v="2011"/>
    <s v="CD166C4"/>
    <s v="Private households occupied"/>
    <s v="Number"/>
    <n v="3"/>
  </r>
  <r>
    <s v="170884"/>
    <s v="Drumlester, Shanmullagh, Co. Monaghan"/>
    <s v="2011"/>
    <s v="2011"/>
    <s v="CD166C5"/>
    <s v="Private households unoccupied"/>
    <s v="Number"/>
    <n v="2"/>
  </r>
  <r>
    <s v="170884"/>
    <s v="Drumlester, Shanmullagh, Co. Monaghan"/>
    <s v="2011"/>
    <s v="2011"/>
    <s v="CD166C6"/>
    <s v="Vacant dwellings"/>
    <s v="Number"/>
    <n v="1"/>
  </r>
  <r>
    <s v="170884"/>
    <s v="Drumlester, Shanmullagh, Co. Monaghan"/>
    <s v="2011"/>
    <s v="2011"/>
    <s v="CD166C7"/>
    <s v="Housing stock"/>
    <s v="Number"/>
    <n v="5"/>
  </r>
  <r>
    <s v="170884"/>
    <s v="Drumlester, Shanmullagh, Co. Monaghan"/>
    <s v="2011"/>
    <s v="2011"/>
    <s v="CD166C8"/>
    <s v="Vacancy rate"/>
    <s v="%"/>
    <n v="20"/>
  </r>
  <r>
    <s v="170885"/>
    <s v="Drumlina, Drum, Co. Monaghan"/>
    <s v="2011"/>
    <s v="2011"/>
    <s v="CD166C1"/>
    <s v="Population"/>
    <s v="Number"/>
    <s v=""/>
  </r>
  <r>
    <s v="170885"/>
    <s v="Drumlina, Drum, Co. Monaghan"/>
    <s v="2011"/>
    <s v="2011"/>
    <s v="CD166C2"/>
    <s v="Males"/>
    <s v="Number"/>
    <s v=""/>
  </r>
  <r>
    <s v="170885"/>
    <s v="Drumlina, Drum, Co. Monaghan"/>
    <s v="2011"/>
    <s v="2011"/>
    <s v="CD166C3"/>
    <s v="Females"/>
    <s v="Number"/>
    <s v=""/>
  </r>
  <r>
    <s v="170885"/>
    <s v="Drumlina, Drum, Co. Monaghan"/>
    <s v="2011"/>
    <s v="2011"/>
    <s v="CD166C4"/>
    <s v="Private households occupied"/>
    <s v="Number"/>
    <s v=""/>
  </r>
  <r>
    <s v="170885"/>
    <s v="Drumlina, Drum, Co. Monaghan"/>
    <s v="2011"/>
    <s v="2011"/>
    <s v="CD166C5"/>
    <s v="Private households unoccupied"/>
    <s v="Number"/>
    <s v=""/>
  </r>
  <r>
    <s v="170885"/>
    <s v="Drumlina, Drum, Co. Monaghan"/>
    <s v="2011"/>
    <s v="2011"/>
    <s v="CD166C6"/>
    <s v="Vacant dwellings"/>
    <s v="Number"/>
    <s v=""/>
  </r>
  <r>
    <s v="170885"/>
    <s v="Drumlina, Drum, Co. Monaghan"/>
    <s v="2011"/>
    <s v="2011"/>
    <s v="CD166C7"/>
    <s v="Housing stock"/>
    <s v="Number"/>
    <s v=""/>
  </r>
  <r>
    <s v="170885"/>
    <s v="Drumlina, Drum, Co. Monaghan"/>
    <s v="2011"/>
    <s v="2011"/>
    <s v="CD166C8"/>
    <s v="Vacancy rate"/>
    <s v="%"/>
    <s v=""/>
  </r>
  <r>
    <s v="170886"/>
    <s v="Drumlinny (Dartree By), Caddagh, Co. Monaghan"/>
    <s v="2011"/>
    <s v="2011"/>
    <s v="CD166C1"/>
    <s v="Population"/>
    <s v="Number"/>
    <n v="11"/>
  </r>
  <r>
    <s v="170886"/>
    <s v="Drumlinny (Dartree By), Caddagh, Co. Monaghan"/>
    <s v="2011"/>
    <s v="2011"/>
    <s v="CD166C2"/>
    <s v="Males"/>
    <s v="Number"/>
    <n v="6"/>
  </r>
  <r>
    <s v="170886"/>
    <s v="Drumlinny (Dartree By), Caddagh, Co. Monaghan"/>
    <s v="2011"/>
    <s v="2011"/>
    <s v="CD166C3"/>
    <s v="Females"/>
    <s v="Number"/>
    <n v="5"/>
  </r>
  <r>
    <s v="170886"/>
    <s v="Drumlinny (Dartree By), Caddagh, Co. Monaghan"/>
    <s v="2011"/>
    <s v="2011"/>
    <s v="CD166C4"/>
    <s v="Private households occupied"/>
    <s v="Number"/>
    <n v="3"/>
  </r>
  <r>
    <s v="170886"/>
    <s v="Drumlinny (Dartree By), Caddagh, Co. Monaghan"/>
    <s v="2011"/>
    <s v="2011"/>
    <s v="CD166C5"/>
    <s v="Private households unoccupied"/>
    <s v="Number"/>
    <n v="0"/>
  </r>
  <r>
    <s v="170886"/>
    <s v="Drumlinny (Dartree By), Caddagh, Co. Monaghan"/>
    <s v="2011"/>
    <s v="2011"/>
    <s v="CD166C6"/>
    <s v="Vacant dwellings"/>
    <s v="Number"/>
    <n v="0"/>
  </r>
  <r>
    <s v="170886"/>
    <s v="Drumlinny (Dartree By), Caddagh, Co. Monaghan"/>
    <s v="2011"/>
    <s v="2011"/>
    <s v="CD166C7"/>
    <s v="Housing stock"/>
    <s v="Number"/>
    <n v="3"/>
  </r>
  <r>
    <s v="170886"/>
    <s v="Drumlinny (Dartree By), Caddagh, Co. Monaghan"/>
    <s v="2011"/>
    <s v="2011"/>
    <s v="CD166C8"/>
    <s v="Vacancy rate"/>
    <s v="%"/>
    <n v="0"/>
  </r>
  <r>
    <s v="170887"/>
    <s v="Drumlinny (Monaghan By), Caddagh, Co. Monaghan"/>
    <s v="2011"/>
    <s v="2011"/>
    <s v="CD166C1"/>
    <s v="Population"/>
    <s v="Number"/>
    <n v="9"/>
  </r>
  <r>
    <s v="170887"/>
    <s v="Drumlinny (Monaghan By), Caddagh, Co. Monaghan"/>
    <s v="2011"/>
    <s v="2011"/>
    <s v="CD166C2"/>
    <s v="Males"/>
    <s v="Number"/>
    <n v="4"/>
  </r>
  <r>
    <s v="170887"/>
    <s v="Drumlinny (Monaghan By), Caddagh, Co. Monaghan"/>
    <s v="2011"/>
    <s v="2011"/>
    <s v="CD166C3"/>
    <s v="Females"/>
    <s v="Number"/>
    <n v="5"/>
  </r>
  <r>
    <s v="170887"/>
    <s v="Drumlinny (Monaghan By), Caddagh, Co. Monaghan"/>
    <s v="2011"/>
    <s v="2011"/>
    <s v="CD166C4"/>
    <s v="Private households occupied"/>
    <s v="Number"/>
    <n v="3"/>
  </r>
  <r>
    <s v="170887"/>
    <s v="Drumlinny (Monaghan By), Caddagh, Co. Monaghan"/>
    <s v="2011"/>
    <s v="2011"/>
    <s v="CD166C5"/>
    <s v="Private households unoccupied"/>
    <s v="Number"/>
    <n v="1"/>
  </r>
  <r>
    <s v="170887"/>
    <s v="Drumlinny (Monaghan By), Caddagh, Co. Monaghan"/>
    <s v="2011"/>
    <s v="2011"/>
    <s v="CD166C6"/>
    <s v="Vacant dwellings"/>
    <s v="Number"/>
    <n v="1"/>
  </r>
  <r>
    <s v="170887"/>
    <s v="Drumlinny (Monaghan By), Caddagh, Co. Monaghan"/>
    <s v="2011"/>
    <s v="2011"/>
    <s v="CD166C7"/>
    <s v="Housing stock"/>
    <s v="Number"/>
    <n v="4"/>
  </r>
  <r>
    <s v="170887"/>
    <s v="Drumlinny (Monaghan By), Caddagh, Co. Monaghan"/>
    <s v="2011"/>
    <s v="2011"/>
    <s v="CD166C8"/>
    <s v="Vacancy rate"/>
    <s v="%"/>
    <n v="25"/>
  </r>
  <r>
    <s v="170888"/>
    <s v="Drumlish, Tedavnet, Co. Monaghan"/>
    <s v="2011"/>
    <s v="2011"/>
    <s v="CD166C1"/>
    <s v="Population"/>
    <s v="Number"/>
    <n v="16"/>
  </r>
  <r>
    <s v="170888"/>
    <s v="Drumlish, Tedavnet, Co. Monaghan"/>
    <s v="2011"/>
    <s v="2011"/>
    <s v="CD166C2"/>
    <s v="Males"/>
    <s v="Number"/>
    <n v="6"/>
  </r>
  <r>
    <s v="170888"/>
    <s v="Drumlish, Tedavnet, Co. Monaghan"/>
    <s v="2011"/>
    <s v="2011"/>
    <s v="CD166C3"/>
    <s v="Females"/>
    <s v="Number"/>
    <n v="10"/>
  </r>
  <r>
    <s v="170888"/>
    <s v="Drumlish, Tedavnet, Co. Monaghan"/>
    <s v="2011"/>
    <s v="2011"/>
    <s v="CD166C4"/>
    <s v="Private households occupied"/>
    <s v="Number"/>
    <n v="4"/>
  </r>
  <r>
    <s v="170888"/>
    <s v="Drumlish, Tedavnet, Co. Monaghan"/>
    <s v="2011"/>
    <s v="2011"/>
    <s v="CD166C5"/>
    <s v="Private households unoccupied"/>
    <s v="Number"/>
    <n v="1"/>
  </r>
  <r>
    <s v="170888"/>
    <s v="Drumlish, Tedavnet, Co. Monaghan"/>
    <s v="2011"/>
    <s v="2011"/>
    <s v="CD166C6"/>
    <s v="Vacant dwellings"/>
    <s v="Number"/>
    <n v="1"/>
  </r>
  <r>
    <s v="170888"/>
    <s v="Drumlish, Tedavnet, Co. Monaghan"/>
    <s v="2011"/>
    <s v="2011"/>
    <s v="CD166C7"/>
    <s v="Housing stock"/>
    <s v="Number"/>
    <n v="5"/>
  </r>
  <r>
    <s v="170888"/>
    <s v="Drumlish, Tedavnet, Co. Monaghan"/>
    <s v="2011"/>
    <s v="2011"/>
    <s v="CD166C8"/>
    <s v="Vacancy rate"/>
    <s v="%"/>
    <n v="20"/>
  </r>
  <r>
    <s v="170889"/>
    <s v="Drumlona, Dawsongrove, Co. Monaghan"/>
    <s v="2011"/>
    <s v="2011"/>
    <s v="CD166C1"/>
    <s v="Population"/>
    <s v="Number"/>
    <s v=""/>
  </r>
  <r>
    <s v="170889"/>
    <s v="Drumlona, Dawsongrove, Co. Monaghan"/>
    <s v="2011"/>
    <s v="2011"/>
    <s v="CD166C2"/>
    <s v="Males"/>
    <s v="Number"/>
    <s v=""/>
  </r>
  <r>
    <s v="170889"/>
    <s v="Drumlona, Dawsongrove, Co. Monaghan"/>
    <s v="2011"/>
    <s v="2011"/>
    <s v="CD166C3"/>
    <s v="Females"/>
    <s v="Number"/>
    <s v=""/>
  </r>
  <r>
    <s v="170889"/>
    <s v="Drumlona, Dawsongrove, Co. Monaghan"/>
    <s v="2011"/>
    <s v="2011"/>
    <s v="CD166C4"/>
    <s v="Private households occupied"/>
    <s v="Number"/>
    <s v=""/>
  </r>
  <r>
    <s v="170889"/>
    <s v="Drumlona, Dawsongrove, Co. Monaghan"/>
    <s v="2011"/>
    <s v="2011"/>
    <s v="CD166C5"/>
    <s v="Private households unoccupied"/>
    <s v="Number"/>
    <s v=""/>
  </r>
  <r>
    <s v="170889"/>
    <s v="Drumlona, Dawsongrove, Co. Monaghan"/>
    <s v="2011"/>
    <s v="2011"/>
    <s v="CD166C6"/>
    <s v="Vacant dwellings"/>
    <s v="Number"/>
    <s v=""/>
  </r>
  <r>
    <s v="170889"/>
    <s v="Drumlona, Dawsongrove, Co. Monaghan"/>
    <s v="2011"/>
    <s v="2011"/>
    <s v="CD166C7"/>
    <s v="Housing stock"/>
    <s v="Number"/>
    <s v=""/>
  </r>
  <r>
    <s v="170889"/>
    <s v="Drumlona, Dawsongrove, Co. Monaghan"/>
    <s v="2011"/>
    <s v="2011"/>
    <s v="CD166C8"/>
    <s v="Vacancy rate"/>
    <s v="%"/>
    <s v=""/>
  </r>
  <r>
    <s v="170890"/>
    <s v="Drumlongfield, Tullycorbet, Co. Monaghan"/>
    <s v="2011"/>
    <s v="2011"/>
    <s v="CD166C1"/>
    <s v="Population"/>
    <s v="Number"/>
    <s v=""/>
  </r>
  <r>
    <s v="170890"/>
    <s v="Drumlongfield, Tullycorbet, Co. Monaghan"/>
    <s v="2011"/>
    <s v="2011"/>
    <s v="CD166C2"/>
    <s v="Males"/>
    <s v="Number"/>
    <s v=""/>
  </r>
  <r>
    <s v="170890"/>
    <s v="Drumlongfield, Tullycorbet, Co. Monaghan"/>
    <s v="2011"/>
    <s v="2011"/>
    <s v="CD166C3"/>
    <s v="Females"/>
    <s v="Number"/>
    <s v=""/>
  </r>
  <r>
    <s v="170890"/>
    <s v="Drumlongfield, Tullycorbet, Co. Monaghan"/>
    <s v="2011"/>
    <s v="2011"/>
    <s v="CD166C4"/>
    <s v="Private households occupied"/>
    <s v="Number"/>
    <s v=""/>
  </r>
  <r>
    <s v="170890"/>
    <s v="Drumlongfield, Tullycorbet, Co. Monaghan"/>
    <s v="2011"/>
    <s v="2011"/>
    <s v="CD166C5"/>
    <s v="Private households unoccupied"/>
    <s v="Number"/>
    <s v=""/>
  </r>
  <r>
    <s v="170890"/>
    <s v="Drumlongfield, Tullycorbet, Co. Monaghan"/>
    <s v="2011"/>
    <s v="2011"/>
    <s v="CD166C6"/>
    <s v="Vacant dwellings"/>
    <s v="Number"/>
    <s v=""/>
  </r>
  <r>
    <s v="170890"/>
    <s v="Drumlongfield, Tullycorbet, Co. Monaghan"/>
    <s v="2011"/>
    <s v="2011"/>
    <s v="CD166C7"/>
    <s v="Housing stock"/>
    <s v="Number"/>
    <s v=""/>
  </r>
  <r>
    <s v="170890"/>
    <s v="Drumlongfield, Tullycorbet, Co. Monaghan"/>
    <s v="2011"/>
    <s v="2011"/>
    <s v="CD166C8"/>
    <s v="Vacancy rate"/>
    <s v="%"/>
    <s v=""/>
  </r>
  <r>
    <s v="170891"/>
    <s v="Drumloo, Clones, Co. Monaghan"/>
    <s v="2011"/>
    <s v="2011"/>
    <s v="CD166C1"/>
    <s v="Population"/>
    <s v="Number"/>
    <n v="10"/>
  </r>
  <r>
    <s v="170891"/>
    <s v="Drumloo, Clones, Co. Monaghan"/>
    <s v="2011"/>
    <s v="2011"/>
    <s v="CD166C2"/>
    <s v="Males"/>
    <s v="Number"/>
    <n v="6"/>
  </r>
  <r>
    <s v="170891"/>
    <s v="Drumloo, Clones, Co. Monaghan"/>
    <s v="2011"/>
    <s v="2011"/>
    <s v="CD166C3"/>
    <s v="Females"/>
    <s v="Number"/>
    <n v="4"/>
  </r>
  <r>
    <s v="170891"/>
    <s v="Drumloo, Clones, Co. Monaghan"/>
    <s v="2011"/>
    <s v="2011"/>
    <s v="CD166C4"/>
    <s v="Private households occupied"/>
    <s v="Number"/>
    <n v="5"/>
  </r>
  <r>
    <s v="170891"/>
    <s v="Drumloo, Clones, Co. Monaghan"/>
    <s v="2011"/>
    <s v="2011"/>
    <s v="CD166C5"/>
    <s v="Private households unoccupied"/>
    <s v="Number"/>
    <n v="3"/>
  </r>
  <r>
    <s v="170891"/>
    <s v="Drumloo, Clones, Co. Monaghan"/>
    <s v="2011"/>
    <s v="2011"/>
    <s v="CD166C6"/>
    <s v="Vacant dwellings"/>
    <s v="Number"/>
    <n v="3"/>
  </r>
  <r>
    <s v="170891"/>
    <s v="Drumloo, Clones, Co. Monaghan"/>
    <s v="2011"/>
    <s v="2011"/>
    <s v="CD166C7"/>
    <s v="Housing stock"/>
    <s v="Number"/>
    <n v="8"/>
  </r>
  <r>
    <s v="170891"/>
    <s v="Drumloo, Clones, Co. Monaghan"/>
    <s v="2011"/>
    <s v="2011"/>
    <s v="CD166C8"/>
    <s v="Vacancy rate"/>
    <s v="%"/>
    <n v="37.5"/>
  </r>
  <r>
    <s v="170892"/>
    <s v="Drumloo North, Newbliss, Co. Monaghan"/>
    <s v="2011"/>
    <s v="2011"/>
    <s v="CD166C1"/>
    <s v="Population"/>
    <s v="Number"/>
    <s v=""/>
  </r>
  <r>
    <s v="170892"/>
    <s v="Drumloo North, Newbliss, Co. Monaghan"/>
    <s v="2011"/>
    <s v="2011"/>
    <s v="CD166C2"/>
    <s v="Males"/>
    <s v="Number"/>
    <s v=""/>
  </r>
  <r>
    <s v="170892"/>
    <s v="Drumloo North, Newbliss, Co. Monaghan"/>
    <s v="2011"/>
    <s v="2011"/>
    <s v="CD166C3"/>
    <s v="Females"/>
    <s v="Number"/>
    <s v=""/>
  </r>
  <r>
    <s v="170892"/>
    <s v="Drumloo North, Newbliss, Co. Monaghan"/>
    <s v="2011"/>
    <s v="2011"/>
    <s v="CD166C4"/>
    <s v="Private households occupied"/>
    <s v="Number"/>
    <s v=""/>
  </r>
  <r>
    <s v="170892"/>
    <s v="Drumloo North, Newbliss, Co. Monaghan"/>
    <s v="2011"/>
    <s v="2011"/>
    <s v="CD166C5"/>
    <s v="Private households unoccupied"/>
    <s v="Number"/>
    <s v=""/>
  </r>
  <r>
    <s v="170892"/>
    <s v="Drumloo North, Newbliss, Co. Monaghan"/>
    <s v="2011"/>
    <s v="2011"/>
    <s v="CD166C6"/>
    <s v="Vacant dwellings"/>
    <s v="Number"/>
    <s v=""/>
  </r>
  <r>
    <s v="170892"/>
    <s v="Drumloo North, Newbliss, Co. Monaghan"/>
    <s v="2011"/>
    <s v="2011"/>
    <s v="CD166C7"/>
    <s v="Housing stock"/>
    <s v="Number"/>
    <s v=""/>
  </r>
  <r>
    <s v="170892"/>
    <s v="Drumloo North, Newbliss, Co. Monaghan"/>
    <s v="2011"/>
    <s v="2011"/>
    <s v="CD166C8"/>
    <s v="Vacancy rate"/>
    <s v="%"/>
    <s v=""/>
  </r>
  <r>
    <s v="170893"/>
    <s v="Drumloo South, Newbliss, Co. Monaghan"/>
    <s v="2011"/>
    <s v="2011"/>
    <s v="CD166C1"/>
    <s v="Population"/>
    <s v="Number"/>
    <n v="10"/>
  </r>
  <r>
    <s v="170893"/>
    <s v="Drumloo South, Newbliss, Co. Monaghan"/>
    <s v="2011"/>
    <s v="2011"/>
    <s v="CD166C2"/>
    <s v="Males"/>
    <s v="Number"/>
    <n v="4"/>
  </r>
  <r>
    <s v="170893"/>
    <s v="Drumloo South, Newbliss, Co. Monaghan"/>
    <s v="2011"/>
    <s v="2011"/>
    <s v="CD166C3"/>
    <s v="Females"/>
    <s v="Number"/>
    <n v="6"/>
  </r>
  <r>
    <s v="170893"/>
    <s v="Drumloo South, Newbliss, Co. Monaghan"/>
    <s v="2011"/>
    <s v="2011"/>
    <s v="CD166C4"/>
    <s v="Private households occupied"/>
    <s v="Number"/>
    <n v="4"/>
  </r>
  <r>
    <s v="170893"/>
    <s v="Drumloo South, Newbliss, Co. Monaghan"/>
    <s v="2011"/>
    <s v="2011"/>
    <s v="CD166C5"/>
    <s v="Private households unoccupied"/>
    <s v="Number"/>
    <n v="1"/>
  </r>
  <r>
    <s v="170893"/>
    <s v="Drumloo South, Newbliss, Co. Monaghan"/>
    <s v="2011"/>
    <s v="2011"/>
    <s v="CD166C6"/>
    <s v="Vacant dwellings"/>
    <s v="Number"/>
    <n v="1"/>
  </r>
  <r>
    <s v="170893"/>
    <s v="Drumloo South, Newbliss, Co. Monaghan"/>
    <s v="2011"/>
    <s v="2011"/>
    <s v="CD166C7"/>
    <s v="Housing stock"/>
    <s v="Number"/>
    <n v="5"/>
  </r>
  <r>
    <s v="170893"/>
    <s v="Drumloo South, Newbliss, Co. Monaghan"/>
    <s v="2011"/>
    <s v="2011"/>
    <s v="CD166C8"/>
    <s v="Vacancy rate"/>
    <s v="%"/>
    <n v="20"/>
  </r>
  <r>
    <s v="170894"/>
    <s v="Drumlood, Cormeen, Co. Monaghan"/>
    <s v="2011"/>
    <s v="2011"/>
    <s v="CD166C1"/>
    <s v="Population"/>
    <s v="Number"/>
    <n v="12"/>
  </r>
  <r>
    <s v="170894"/>
    <s v="Drumlood, Cormeen, Co. Monaghan"/>
    <s v="2011"/>
    <s v="2011"/>
    <s v="CD166C2"/>
    <s v="Males"/>
    <s v="Number"/>
    <n v="5"/>
  </r>
  <r>
    <s v="170894"/>
    <s v="Drumlood, Cormeen, Co. Monaghan"/>
    <s v="2011"/>
    <s v="2011"/>
    <s v="CD166C3"/>
    <s v="Females"/>
    <s v="Number"/>
    <n v="7"/>
  </r>
  <r>
    <s v="170894"/>
    <s v="Drumlood, Cormeen, Co. Monaghan"/>
    <s v="2011"/>
    <s v="2011"/>
    <s v="CD166C4"/>
    <s v="Private households occupied"/>
    <s v="Number"/>
    <n v="4"/>
  </r>
  <r>
    <s v="170894"/>
    <s v="Drumlood, Cormeen, Co. Monaghan"/>
    <s v="2011"/>
    <s v="2011"/>
    <s v="CD166C5"/>
    <s v="Private households unoccupied"/>
    <s v="Number"/>
    <n v="0"/>
  </r>
  <r>
    <s v="170894"/>
    <s v="Drumlood, Cormeen, Co. Monaghan"/>
    <s v="2011"/>
    <s v="2011"/>
    <s v="CD166C6"/>
    <s v="Vacant dwellings"/>
    <s v="Number"/>
    <n v="0"/>
  </r>
  <r>
    <s v="170894"/>
    <s v="Drumlood, Cormeen, Co. Monaghan"/>
    <s v="2011"/>
    <s v="2011"/>
    <s v="CD166C7"/>
    <s v="Housing stock"/>
    <s v="Number"/>
    <n v="4"/>
  </r>
  <r>
    <s v="170894"/>
    <s v="Drumlood, Cormeen, Co. Monaghan"/>
    <s v="2011"/>
    <s v="2011"/>
    <s v="CD166C8"/>
    <s v="Vacancy rate"/>
    <s v="%"/>
    <n v="0"/>
  </r>
  <r>
    <s v="170895"/>
    <s v="Drumloughlin, Lisnaveane, Co. Monaghan"/>
    <s v="2011"/>
    <s v="2011"/>
    <s v="CD166C1"/>
    <s v="Population"/>
    <s v="Number"/>
    <n v="9"/>
  </r>
  <r>
    <s v="170895"/>
    <s v="Drumloughlin, Lisnaveane, Co. Monaghan"/>
    <s v="2011"/>
    <s v="2011"/>
    <s v="CD166C2"/>
    <s v="Males"/>
    <s v="Number"/>
    <n v="2"/>
  </r>
  <r>
    <s v="170895"/>
    <s v="Drumloughlin, Lisnaveane, Co. Monaghan"/>
    <s v="2011"/>
    <s v="2011"/>
    <s v="CD166C3"/>
    <s v="Females"/>
    <s v="Number"/>
    <n v="7"/>
  </r>
  <r>
    <s v="170895"/>
    <s v="Drumloughlin, Lisnaveane, Co. Monaghan"/>
    <s v="2011"/>
    <s v="2011"/>
    <s v="CD166C4"/>
    <s v="Private households occupied"/>
    <s v="Number"/>
    <n v="3"/>
  </r>
  <r>
    <s v="170895"/>
    <s v="Drumloughlin, Lisnaveane, Co. Monaghan"/>
    <s v="2011"/>
    <s v="2011"/>
    <s v="CD166C5"/>
    <s v="Private households unoccupied"/>
    <s v="Number"/>
    <n v="0"/>
  </r>
  <r>
    <s v="170895"/>
    <s v="Drumloughlin, Lisnaveane, Co. Monaghan"/>
    <s v="2011"/>
    <s v="2011"/>
    <s v="CD166C6"/>
    <s v="Vacant dwellings"/>
    <s v="Number"/>
    <n v="0"/>
  </r>
  <r>
    <s v="170895"/>
    <s v="Drumloughlin, Lisnaveane, Co. Monaghan"/>
    <s v="2011"/>
    <s v="2011"/>
    <s v="CD166C7"/>
    <s v="Housing stock"/>
    <s v="Number"/>
    <n v="3"/>
  </r>
  <r>
    <s v="170895"/>
    <s v="Drumloughlin, Lisnaveane, Co. Monaghan"/>
    <s v="2011"/>
    <s v="2011"/>
    <s v="CD166C8"/>
    <s v="Vacancy rate"/>
    <s v="%"/>
    <n v="0"/>
  </r>
  <r>
    <s v="170896"/>
    <s v="Drumlurg, Bocks, Co. Monaghan"/>
    <s v="2011"/>
    <s v="2011"/>
    <s v="CD166C1"/>
    <s v="Population"/>
    <s v="Number"/>
    <n v="19"/>
  </r>
  <r>
    <s v="170896"/>
    <s v="Drumlurg, Bocks, Co. Monaghan"/>
    <s v="2011"/>
    <s v="2011"/>
    <s v="CD166C2"/>
    <s v="Males"/>
    <s v="Number"/>
    <n v="9"/>
  </r>
  <r>
    <s v="170896"/>
    <s v="Drumlurg, Bocks, Co. Monaghan"/>
    <s v="2011"/>
    <s v="2011"/>
    <s v="CD166C3"/>
    <s v="Females"/>
    <s v="Number"/>
    <n v="10"/>
  </r>
  <r>
    <s v="170896"/>
    <s v="Drumlurg, Bocks, Co. Monaghan"/>
    <s v="2011"/>
    <s v="2011"/>
    <s v="CD166C4"/>
    <s v="Private households occupied"/>
    <s v="Number"/>
    <n v="7"/>
  </r>
  <r>
    <s v="170896"/>
    <s v="Drumlurg, Bocks, Co. Monaghan"/>
    <s v="2011"/>
    <s v="2011"/>
    <s v="CD166C5"/>
    <s v="Private households unoccupied"/>
    <s v="Number"/>
    <n v="1"/>
  </r>
  <r>
    <s v="170896"/>
    <s v="Drumlurg, Bocks, Co. Monaghan"/>
    <s v="2011"/>
    <s v="2011"/>
    <s v="CD166C6"/>
    <s v="Vacant dwellings"/>
    <s v="Number"/>
    <n v="1"/>
  </r>
  <r>
    <s v="170896"/>
    <s v="Drumlurg, Bocks, Co. Monaghan"/>
    <s v="2011"/>
    <s v="2011"/>
    <s v="CD166C7"/>
    <s v="Housing stock"/>
    <s v="Number"/>
    <n v="8"/>
  </r>
  <r>
    <s v="170896"/>
    <s v="Drumlurg, Bocks, Co. Monaghan"/>
    <s v="2011"/>
    <s v="2011"/>
    <s v="CD166C8"/>
    <s v="Vacancy rate"/>
    <s v="%"/>
    <n v="12.5"/>
  </r>
  <r>
    <s v="170897"/>
    <s v="Drumlusty, Kiltybegs, Co. Monaghan"/>
    <s v="2011"/>
    <s v="2011"/>
    <s v="CD166C1"/>
    <s v="Population"/>
    <s v="Number"/>
    <n v="24"/>
  </r>
  <r>
    <s v="170897"/>
    <s v="Drumlusty, Kiltybegs, Co. Monaghan"/>
    <s v="2011"/>
    <s v="2011"/>
    <s v="CD166C2"/>
    <s v="Males"/>
    <s v="Number"/>
    <n v="12"/>
  </r>
  <r>
    <s v="170897"/>
    <s v="Drumlusty, Kiltybegs, Co. Monaghan"/>
    <s v="2011"/>
    <s v="2011"/>
    <s v="CD166C3"/>
    <s v="Females"/>
    <s v="Number"/>
    <n v="12"/>
  </r>
  <r>
    <s v="170897"/>
    <s v="Drumlusty, Kiltybegs, Co. Monaghan"/>
    <s v="2011"/>
    <s v="2011"/>
    <s v="CD166C4"/>
    <s v="Private households occupied"/>
    <s v="Number"/>
    <n v="8"/>
  </r>
  <r>
    <s v="170897"/>
    <s v="Drumlusty, Kiltybegs, Co. Monaghan"/>
    <s v="2011"/>
    <s v="2011"/>
    <s v="CD166C5"/>
    <s v="Private households unoccupied"/>
    <s v="Number"/>
    <n v="0"/>
  </r>
  <r>
    <s v="170897"/>
    <s v="Drumlusty, Kiltybegs, Co. Monaghan"/>
    <s v="2011"/>
    <s v="2011"/>
    <s v="CD166C6"/>
    <s v="Vacant dwellings"/>
    <s v="Number"/>
    <n v="0"/>
  </r>
  <r>
    <s v="170897"/>
    <s v="Drumlusty, Kiltybegs, Co. Monaghan"/>
    <s v="2011"/>
    <s v="2011"/>
    <s v="CD166C7"/>
    <s v="Housing stock"/>
    <s v="Number"/>
    <n v="8"/>
  </r>
  <r>
    <s v="170897"/>
    <s v="Drumlusty, Kiltybegs, Co. Monaghan"/>
    <s v="2011"/>
    <s v="2011"/>
    <s v="CD166C8"/>
    <s v="Vacancy rate"/>
    <s v="%"/>
    <n v="0"/>
  </r>
  <r>
    <s v="170898"/>
    <s v="Drummacavoy, Kiltybegs, Co. Monaghan"/>
    <s v="2011"/>
    <s v="2011"/>
    <s v="CD166C1"/>
    <s v="Population"/>
    <s v="Number"/>
    <n v="24"/>
  </r>
  <r>
    <s v="170898"/>
    <s v="Drummacavoy, Kiltybegs, Co. Monaghan"/>
    <s v="2011"/>
    <s v="2011"/>
    <s v="CD166C2"/>
    <s v="Males"/>
    <s v="Number"/>
    <n v="11"/>
  </r>
  <r>
    <s v="170898"/>
    <s v="Drummacavoy, Kiltybegs, Co. Monaghan"/>
    <s v="2011"/>
    <s v="2011"/>
    <s v="CD166C3"/>
    <s v="Females"/>
    <s v="Number"/>
    <n v="13"/>
  </r>
  <r>
    <s v="170898"/>
    <s v="Drummacavoy, Kiltybegs, Co. Monaghan"/>
    <s v="2011"/>
    <s v="2011"/>
    <s v="CD166C4"/>
    <s v="Private households occupied"/>
    <s v="Number"/>
    <n v="10"/>
  </r>
  <r>
    <s v="170898"/>
    <s v="Drummacavoy, Kiltybegs, Co. Monaghan"/>
    <s v="2011"/>
    <s v="2011"/>
    <s v="CD166C5"/>
    <s v="Private households unoccupied"/>
    <s v="Number"/>
    <n v="1"/>
  </r>
  <r>
    <s v="170898"/>
    <s v="Drummacavoy, Kiltybegs, Co. Monaghan"/>
    <s v="2011"/>
    <s v="2011"/>
    <s v="CD166C6"/>
    <s v="Vacant dwellings"/>
    <s v="Number"/>
    <n v="1"/>
  </r>
  <r>
    <s v="170898"/>
    <s v="Drummacavoy, Kiltybegs, Co. Monaghan"/>
    <s v="2011"/>
    <s v="2011"/>
    <s v="CD166C7"/>
    <s v="Housing stock"/>
    <s v="Number"/>
    <n v="11"/>
  </r>
  <r>
    <s v="170898"/>
    <s v="Drummacavoy, Kiltybegs, Co. Monaghan"/>
    <s v="2011"/>
    <s v="2011"/>
    <s v="CD166C8"/>
    <s v="Vacancy rate"/>
    <s v="%"/>
    <n v="9.1"/>
  </r>
  <r>
    <s v="170899"/>
    <s v="Drummaconor, Bellanode, Co. Monaghan"/>
    <s v="2011"/>
    <s v="2011"/>
    <s v="CD166C1"/>
    <s v="Population"/>
    <s v="Number"/>
    <s v=""/>
  </r>
  <r>
    <s v="170899"/>
    <s v="Drummaconor, Bellanode, Co. Monaghan"/>
    <s v="2011"/>
    <s v="2011"/>
    <s v="CD166C2"/>
    <s v="Males"/>
    <s v="Number"/>
    <s v=""/>
  </r>
  <r>
    <s v="170899"/>
    <s v="Drummaconor, Bellanode, Co. Monaghan"/>
    <s v="2011"/>
    <s v="2011"/>
    <s v="CD166C3"/>
    <s v="Females"/>
    <s v="Number"/>
    <s v=""/>
  </r>
  <r>
    <s v="170899"/>
    <s v="Drummaconor, Bellanode, Co. Monaghan"/>
    <s v="2011"/>
    <s v="2011"/>
    <s v="CD166C4"/>
    <s v="Private households occupied"/>
    <s v="Number"/>
    <s v=""/>
  </r>
  <r>
    <s v="170899"/>
    <s v="Drummaconor, Bellanode, Co. Monaghan"/>
    <s v="2011"/>
    <s v="2011"/>
    <s v="CD166C5"/>
    <s v="Private households unoccupied"/>
    <s v="Number"/>
    <s v=""/>
  </r>
  <r>
    <s v="170899"/>
    <s v="Drummaconor, Bellanode, Co. Monaghan"/>
    <s v="2011"/>
    <s v="2011"/>
    <s v="CD166C6"/>
    <s v="Vacant dwellings"/>
    <s v="Number"/>
    <s v=""/>
  </r>
  <r>
    <s v="170899"/>
    <s v="Drummaconor, Bellanode, Co. Monaghan"/>
    <s v="2011"/>
    <s v="2011"/>
    <s v="CD166C7"/>
    <s v="Housing stock"/>
    <s v="Number"/>
    <s v=""/>
  </r>
  <r>
    <s v="170899"/>
    <s v="Drummaconor, Bellanode, Co. Monaghan"/>
    <s v="2011"/>
    <s v="2011"/>
    <s v="CD166C8"/>
    <s v="Vacancy rate"/>
    <s v="%"/>
    <s v=""/>
  </r>
  <r>
    <s v="170900"/>
    <s v="Drummanreagh, Crossalare, Co. Monaghan"/>
    <s v="2011"/>
    <s v="2011"/>
    <s v="CD166C1"/>
    <s v="Population"/>
    <s v="Number"/>
    <n v="24"/>
  </r>
  <r>
    <s v="170900"/>
    <s v="Drummanreagh, Crossalare, Co. Monaghan"/>
    <s v="2011"/>
    <s v="2011"/>
    <s v="CD166C2"/>
    <s v="Males"/>
    <s v="Number"/>
    <n v="12"/>
  </r>
  <r>
    <s v="170900"/>
    <s v="Drummanreagh, Crossalare, Co. Monaghan"/>
    <s v="2011"/>
    <s v="2011"/>
    <s v="CD166C3"/>
    <s v="Females"/>
    <s v="Number"/>
    <n v="12"/>
  </r>
  <r>
    <s v="170900"/>
    <s v="Drummanreagh, Crossalare, Co. Monaghan"/>
    <s v="2011"/>
    <s v="2011"/>
    <s v="CD166C4"/>
    <s v="Private households occupied"/>
    <s v="Number"/>
    <n v="6"/>
  </r>
  <r>
    <s v="170900"/>
    <s v="Drummanreagh, Crossalare, Co. Monaghan"/>
    <s v="2011"/>
    <s v="2011"/>
    <s v="CD166C5"/>
    <s v="Private households unoccupied"/>
    <s v="Number"/>
    <n v="1"/>
  </r>
  <r>
    <s v="170900"/>
    <s v="Drummanreagh, Crossalare, Co. Monaghan"/>
    <s v="2011"/>
    <s v="2011"/>
    <s v="CD166C6"/>
    <s v="Vacant dwellings"/>
    <s v="Number"/>
    <n v="1"/>
  </r>
  <r>
    <s v="170900"/>
    <s v="Drummanreagh, Crossalare, Co. Monaghan"/>
    <s v="2011"/>
    <s v="2011"/>
    <s v="CD166C7"/>
    <s v="Housing stock"/>
    <s v="Number"/>
    <n v="7"/>
  </r>
  <r>
    <s v="170900"/>
    <s v="Drummanreagh, Crossalare, Co. Monaghan"/>
    <s v="2011"/>
    <s v="2011"/>
    <s v="CD166C8"/>
    <s v="Vacancy rate"/>
    <s v="%"/>
    <n v="14.3"/>
  </r>
  <r>
    <s v="170901"/>
    <s v="Drummans, Clones, Co. Monaghan"/>
    <s v="2011"/>
    <s v="2011"/>
    <s v="CD166C1"/>
    <s v="Population"/>
    <s v="Number"/>
    <n v="57"/>
  </r>
  <r>
    <s v="170901"/>
    <s v="Drummans, Clones, Co. Monaghan"/>
    <s v="2011"/>
    <s v="2011"/>
    <s v="CD166C2"/>
    <s v="Males"/>
    <s v="Number"/>
    <n v="23"/>
  </r>
  <r>
    <s v="170901"/>
    <s v="Drummans, Clones, Co. Monaghan"/>
    <s v="2011"/>
    <s v="2011"/>
    <s v="CD166C3"/>
    <s v="Females"/>
    <s v="Number"/>
    <n v="34"/>
  </r>
  <r>
    <s v="170901"/>
    <s v="Drummans, Clones, Co. Monaghan"/>
    <s v="2011"/>
    <s v="2011"/>
    <s v="CD166C4"/>
    <s v="Private households occupied"/>
    <s v="Number"/>
    <n v="19"/>
  </r>
  <r>
    <s v="170901"/>
    <s v="Drummans, Clones, Co. Monaghan"/>
    <s v="2011"/>
    <s v="2011"/>
    <s v="CD166C5"/>
    <s v="Private households unoccupied"/>
    <s v="Number"/>
    <n v="0"/>
  </r>
  <r>
    <s v="170901"/>
    <s v="Drummans, Clones, Co. Monaghan"/>
    <s v="2011"/>
    <s v="2011"/>
    <s v="CD166C6"/>
    <s v="Vacant dwellings"/>
    <s v="Number"/>
    <n v="0"/>
  </r>
  <r>
    <s v="170901"/>
    <s v="Drummans, Clones, Co. Monaghan"/>
    <s v="2011"/>
    <s v="2011"/>
    <s v="CD166C7"/>
    <s v="Housing stock"/>
    <s v="Number"/>
    <n v="19"/>
  </r>
  <r>
    <s v="170901"/>
    <s v="Drummans, Clones, Co. Monaghan"/>
    <s v="2011"/>
    <s v="2011"/>
    <s v="CD166C8"/>
    <s v="Vacancy rate"/>
    <s v="%"/>
    <n v="0"/>
  </r>
  <r>
    <s v="170902"/>
    <s v="Drummond, Enagh, Co. Monaghan"/>
    <s v="2011"/>
    <s v="2011"/>
    <s v="CD166C1"/>
    <s v="Population"/>
    <s v="Number"/>
    <n v="42"/>
  </r>
  <r>
    <s v="170902"/>
    <s v="Drummond, Enagh, Co. Monaghan"/>
    <s v="2011"/>
    <s v="2011"/>
    <s v="CD166C2"/>
    <s v="Males"/>
    <s v="Number"/>
    <n v="18"/>
  </r>
  <r>
    <s v="170902"/>
    <s v="Drummond, Enagh, Co. Monaghan"/>
    <s v="2011"/>
    <s v="2011"/>
    <s v="CD166C3"/>
    <s v="Females"/>
    <s v="Number"/>
    <n v="24"/>
  </r>
  <r>
    <s v="170902"/>
    <s v="Drummond, Enagh, Co. Monaghan"/>
    <s v="2011"/>
    <s v="2011"/>
    <s v="CD166C4"/>
    <s v="Private households occupied"/>
    <s v="Number"/>
    <n v="17"/>
  </r>
  <r>
    <s v="170902"/>
    <s v="Drummond, Enagh, Co. Monaghan"/>
    <s v="2011"/>
    <s v="2011"/>
    <s v="CD166C5"/>
    <s v="Private households unoccupied"/>
    <s v="Number"/>
    <n v="7"/>
  </r>
  <r>
    <s v="170902"/>
    <s v="Drummond, Enagh, Co. Monaghan"/>
    <s v="2011"/>
    <s v="2011"/>
    <s v="CD166C6"/>
    <s v="Vacant dwellings"/>
    <s v="Number"/>
    <n v="7"/>
  </r>
  <r>
    <s v="170902"/>
    <s v="Drummond, Enagh, Co. Monaghan"/>
    <s v="2011"/>
    <s v="2011"/>
    <s v="CD166C7"/>
    <s v="Housing stock"/>
    <s v="Number"/>
    <n v="24"/>
  </r>
  <r>
    <s v="170902"/>
    <s v="Drummond, Enagh, Co. Monaghan"/>
    <s v="2011"/>
    <s v="2011"/>
    <s v="CD166C8"/>
    <s v="Vacancy rate"/>
    <s v="%"/>
    <n v="29.2"/>
  </r>
  <r>
    <s v="170903"/>
    <s v="Drummond, Inishkeen, Co. Monaghan"/>
    <s v="2011"/>
    <s v="2011"/>
    <s v="CD166C1"/>
    <s v="Population"/>
    <s v="Number"/>
    <n v="58"/>
  </r>
  <r>
    <s v="170903"/>
    <s v="Drummond, Inishkeen, Co. Monaghan"/>
    <s v="2011"/>
    <s v="2011"/>
    <s v="CD166C2"/>
    <s v="Males"/>
    <s v="Number"/>
    <n v="26"/>
  </r>
  <r>
    <s v="170903"/>
    <s v="Drummond, Inishkeen, Co. Monaghan"/>
    <s v="2011"/>
    <s v="2011"/>
    <s v="CD166C3"/>
    <s v="Females"/>
    <s v="Number"/>
    <n v="32"/>
  </r>
  <r>
    <s v="170903"/>
    <s v="Drummond, Inishkeen, Co. Monaghan"/>
    <s v="2011"/>
    <s v="2011"/>
    <s v="CD166C4"/>
    <s v="Private households occupied"/>
    <s v="Number"/>
    <n v="19"/>
  </r>
  <r>
    <s v="170903"/>
    <s v="Drummond, Inishkeen, Co. Monaghan"/>
    <s v="2011"/>
    <s v="2011"/>
    <s v="CD166C5"/>
    <s v="Private households unoccupied"/>
    <s v="Number"/>
    <n v="1"/>
  </r>
  <r>
    <s v="170903"/>
    <s v="Drummond, Inishkeen, Co. Monaghan"/>
    <s v="2011"/>
    <s v="2011"/>
    <s v="CD166C6"/>
    <s v="Vacant dwellings"/>
    <s v="Number"/>
    <n v="1"/>
  </r>
  <r>
    <s v="170903"/>
    <s v="Drummond, Inishkeen, Co. Monaghan"/>
    <s v="2011"/>
    <s v="2011"/>
    <s v="CD166C7"/>
    <s v="Housing stock"/>
    <s v="Number"/>
    <n v="20"/>
  </r>
  <r>
    <s v="170903"/>
    <s v="Drummond, Inishkeen, Co. Monaghan"/>
    <s v="2011"/>
    <s v="2011"/>
    <s v="CD166C8"/>
    <s v="Vacancy rate"/>
    <s v="%"/>
    <n v="5"/>
  </r>
  <r>
    <s v="170904"/>
    <s v="Drummond Etra, Carrickmacross Urban, Co. Monaghan"/>
    <s v="2011"/>
    <s v="2011"/>
    <s v="CD166C1"/>
    <s v="Population"/>
    <s v="Number"/>
    <n v="310"/>
  </r>
  <r>
    <s v="170904"/>
    <s v="Drummond Etra, Carrickmacross Urban, Co. Monaghan"/>
    <s v="2011"/>
    <s v="2011"/>
    <s v="CD166C2"/>
    <s v="Males"/>
    <s v="Number"/>
    <n v="160"/>
  </r>
  <r>
    <s v="170904"/>
    <s v="Drummond Etra, Carrickmacross Urban, Co. Monaghan"/>
    <s v="2011"/>
    <s v="2011"/>
    <s v="CD166C3"/>
    <s v="Females"/>
    <s v="Number"/>
    <n v="150"/>
  </r>
  <r>
    <s v="170904"/>
    <s v="Drummond Etra, Carrickmacross Urban, Co. Monaghan"/>
    <s v="2011"/>
    <s v="2011"/>
    <s v="CD166C4"/>
    <s v="Private households occupied"/>
    <s v="Number"/>
    <n v="132"/>
  </r>
  <r>
    <s v="170904"/>
    <s v="Drummond Etra, Carrickmacross Urban, Co. Monaghan"/>
    <s v="2011"/>
    <s v="2011"/>
    <s v="CD166C5"/>
    <s v="Private households unoccupied"/>
    <s v="Number"/>
    <n v="42"/>
  </r>
  <r>
    <s v="170904"/>
    <s v="Drummond Etra, Carrickmacross Urban, Co. Monaghan"/>
    <s v="2011"/>
    <s v="2011"/>
    <s v="CD166C6"/>
    <s v="Vacant dwellings"/>
    <s v="Number"/>
    <n v="39"/>
  </r>
  <r>
    <s v="170904"/>
    <s v="Drummond Etra, Carrickmacross Urban, Co. Monaghan"/>
    <s v="2011"/>
    <s v="2011"/>
    <s v="CD166C7"/>
    <s v="Housing stock"/>
    <s v="Number"/>
    <n v="174"/>
  </r>
  <r>
    <s v="170904"/>
    <s v="Drummond Etra, Carrickmacross Urban, Co. Monaghan"/>
    <s v="2011"/>
    <s v="2011"/>
    <s v="CD166C8"/>
    <s v="Vacancy rate"/>
    <s v="%"/>
    <n v="22.4"/>
  </r>
  <r>
    <s v="170905"/>
    <s v="Drummond Otra, Carrickmacross Urban, Carrickmacross Rural, Co. Monaghan"/>
    <s v="2011"/>
    <s v="2011"/>
    <s v="CD166C1"/>
    <s v="Population"/>
    <s v="Number"/>
    <n v="1259"/>
  </r>
  <r>
    <s v="170905"/>
    <s v="Drummond Otra, Carrickmacross Urban, Carrickmacross Rural, Co. Monaghan"/>
    <s v="2011"/>
    <s v="2011"/>
    <s v="CD166C2"/>
    <s v="Males"/>
    <s v="Number"/>
    <n v="588"/>
  </r>
  <r>
    <s v="170905"/>
    <s v="Drummond Otra, Carrickmacross Urban, Carrickmacross Rural, Co. Monaghan"/>
    <s v="2011"/>
    <s v="2011"/>
    <s v="CD166C3"/>
    <s v="Females"/>
    <s v="Number"/>
    <n v="671"/>
  </r>
  <r>
    <s v="170905"/>
    <s v="Drummond Otra, Carrickmacross Urban, Carrickmacross Rural, Co. Monaghan"/>
    <s v="2011"/>
    <s v="2011"/>
    <s v="CD166C4"/>
    <s v="Private households occupied"/>
    <s v="Number"/>
    <n v="528"/>
  </r>
  <r>
    <s v="170905"/>
    <s v="Drummond Otra, Carrickmacross Urban, Carrickmacross Rural, Co. Monaghan"/>
    <s v="2011"/>
    <s v="2011"/>
    <s v="CD166C5"/>
    <s v="Private households unoccupied"/>
    <s v="Number"/>
    <n v="143"/>
  </r>
  <r>
    <s v="170905"/>
    <s v="Drummond Otra, Carrickmacross Urban, Carrickmacross Rural, Co. Monaghan"/>
    <s v="2011"/>
    <s v="2011"/>
    <s v="CD166C6"/>
    <s v="Vacant dwellings"/>
    <s v="Number"/>
    <n v="126"/>
  </r>
  <r>
    <s v="170905"/>
    <s v="Drummond Otra, Carrickmacross Urban, Carrickmacross Rural, Co. Monaghan"/>
    <s v="2011"/>
    <s v="2011"/>
    <s v="CD166C7"/>
    <s v="Housing stock"/>
    <s v="Number"/>
    <n v="671"/>
  </r>
  <r>
    <s v="170905"/>
    <s v="Drummond Otra, Carrickmacross Urban, Carrickmacross Rural, Co. Monaghan"/>
    <s v="2011"/>
    <s v="2011"/>
    <s v="CD166C8"/>
    <s v="Vacancy rate"/>
    <s v="%"/>
    <n v="18.8"/>
  </r>
  <r>
    <s v="170906"/>
    <s v="Drummuck, Ballybay Rural, Co. Monaghan"/>
    <s v="2011"/>
    <s v="2011"/>
    <s v="CD166C1"/>
    <s v="Population"/>
    <s v="Number"/>
    <n v="11"/>
  </r>
  <r>
    <s v="170906"/>
    <s v="Drummuck, Ballybay Rural, Co. Monaghan"/>
    <s v="2011"/>
    <s v="2011"/>
    <s v="CD166C2"/>
    <s v="Males"/>
    <s v="Number"/>
    <n v="4"/>
  </r>
  <r>
    <s v="170906"/>
    <s v="Drummuck, Ballybay Rural, Co. Monaghan"/>
    <s v="2011"/>
    <s v="2011"/>
    <s v="CD166C3"/>
    <s v="Females"/>
    <s v="Number"/>
    <n v="7"/>
  </r>
  <r>
    <s v="170906"/>
    <s v="Drummuck, Ballybay Rural, Co. Monaghan"/>
    <s v="2011"/>
    <s v="2011"/>
    <s v="CD166C4"/>
    <s v="Private households occupied"/>
    <s v="Number"/>
    <n v="3"/>
  </r>
  <r>
    <s v="170906"/>
    <s v="Drummuck, Ballybay Rural, Co. Monaghan"/>
    <s v="2011"/>
    <s v="2011"/>
    <s v="CD166C5"/>
    <s v="Private households unoccupied"/>
    <s v="Number"/>
    <n v="0"/>
  </r>
  <r>
    <s v="170906"/>
    <s v="Drummuck, Ballybay Rural, Co. Monaghan"/>
    <s v="2011"/>
    <s v="2011"/>
    <s v="CD166C6"/>
    <s v="Vacant dwellings"/>
    <s v="Number"/>
    <n v="0"/>
  </r>
  <r>
    <s v="170906"/>
    <s v="Drummuck, Ballybay Rural, Co. Monaghan"/>
    <s v="2011"/>
    <s v="2011"/>
    <s v="CD166C7"/>
    <s v="Housing stock"/>
    <s v="Number"/>
    <n v="3"/>
  </r>
  <r>
    <s v="170906"/>
    <s v="Drummuck, Ballybay Rural, Co. Monaghan"/>
    <s v="2011"/>
    <s v="2011"/>
    <s v="CD166C8"/>
    <s v="Vacancy rate"/>
    <s v="%"/>
    <n v="0"/>
  </r>
  <r>
    <s v="170907"/>
    <s v="Drummuck, Castleshane, Co. Monaghan"/>
    <s v="2011"/>
    <s v="2011"/>
    <s v="CD166C1"/>
    <s v="Population"/>
    <s v="Number"/>
    <n v="29"/>
  </r>
  <r>
    <s v="170907"/>
    <s v="Drummuck, Castleshane, Co. Monaghan"/>
    <s v="2011"/>
    <s v="2011"/>
    <s v="CD166C2"/>
    <s v="Males"/>
    <s v="Number"/>
    <n v="13"/>
  </r>
  <r>
    <s v="170907"/>
    <s v="Drummuck, Castleshane, Co. Monaghan"/>
    <s v="2011"/>
    <s v="2011"/>
    <s v="CD166C3"/>
    <s v="Females"/>
    <s v="Number"/>
    <n v="16"/>
  </r>
  <r>
    <s v="170907"/>
    <s v="Drummuck, Castleshane, Co. Monaghan"/>
    <s v="2011"/>
    <s v="2011"/>
    <s v="CD166C4"/>
    <s v="Private households occupied"/>
    <s v="Number"/>
    <n v="8"/>
  </r>
  <r>
    <s v="170907"/>
    <s v="Drummuck, Castleshane, Co. Monaghan"/>
    <s v="2011"/>
    <s v="2011"/>
    <s v="CD166C5"/>
    <s v="Private households unoccupied"/>
    <s v="Number"/>
    <n v="0"/>
  </r>
  <r>
    <s v="170907"/>
    <s v="Drummuck, Castleshane, Co. Monaghan"/>
    <s v="2011"/>
    <s v="2011"/>
    <s v="CD166C6"/>
    <s v="Vacant dwellings"/>
    <s v="Number"/>
    <n v="0"/>
  </r>
  <r>
    <s v="170907"/>
    <s v="Drummuck, Castleshane, Co. Monaghan"/>
    <s v="2011"/>
    <s v="2011"/>
    <s v="CD166C7"/>
    <s v="Housing stock"/>
    <s v="Number"/>
    <n v="8"/>
  </r>
  <r>
    <s v="170907"/>
    <s v="Drummuck, Castleshane, Co. Monaghan"/>
    <s v="2011"/>
    <s v="2011"/>
    <s v="CD166C8"/>
    <s v="Vacancy rate"/>
    <s v="%"/>
    <n v="0"/>
  </r>
  <r>
    <s v="170908"/>
    <s v="Drummuck (Monaghan By), Kilmore, Co. Monaghan"/>
    <s v="2011"/>
    <s v="2011"/>
    <s v="CD166C1"/>
    <s v="Population"/>
    <s v="Number"/>
    <n v="51"/>
  </r>
  <r>
    <s v="170908"/>
    <s v="Drummuck (Monaghan By), Kilmore, Co. Monaghan"/>
    <s v="2011"/>
    <s v="2011"/>
    <s v="CD166C2"/>
    <s v="Males"/>
    <s v="Number"/>
    <n v="23"/>
  </r>
  <r>
    <s v="170908"/>
    <s v="Drummuck (Monaghan By), Kilmore, Co. Monaghan"/>
    <s v="2011"/>
    <s v="2011"/>
    <s v="CD166C3"/>
    <s v="Females"/>
    <s v="Number"/>
    <n v="28"/>
  </r>
  <r>
    <s v="170908"/>
    <s v="Drummuck (Monaghan By), Kilmore, Co. Monaghan"/>
    <s v="2011"/>
    <s v="2011"/>
    <s v="CD166C4"/>
    <s v="Private households occupied"/>
    <s v="Number"/>
    <n v="23"/>
  </r>
  <r>
    <s v="170908"/>
    <s v="Drummuck (Monaghan By), Kilmore, Co. Monaghan"/>
    <s v="2011"/>
    <s v="2011"/>
    <s v="CD166C5"/>
    <s v="Private households unoccupied"/>
    <s v="Number"/>
    <n v="2"/>
  </r>
  <r>
    <s v="170908"/>
    <s v="Drummuck (Monaghan By), Kilmore, Co. Monaghan"/>
    <s v="2011"/>
    <s v="2011"/>
    <s v="CD166C6"/>
    <s v="Vacant dwellings"/>
    <s v="Number"/>
    <n v="2"/>
  </r>
  <r>
    <s v="170908"/>
    <s v="Drummuck (Monaghan By), Kilmore, Co. Monaghan"/>
    <s v="2011"/>
    <s v="2011"/>
    <s v="CD166C7"/>
    <s v="Housing stock"/>
    <s v="Number"/>
    <n v="25"/>
  </r>
  <r>
    <s v="170908"/>
    <s v="Drummuck (Monaghan By), Kilmore, Co. Monaghan"/>
    <s v="2011"/>
    <s v="2011"/>
    <s v="CD166C8"/>
    <s v="Vacancy rate"/>
    <s v="%"/>
    <n v="8"/>
  </r>
  <r>
    <s v="170909"/>
    <s v="Drummulla, Dawsongrove, Co. Monaghan"/>
    <s v="2011"/>
    <s v="2011"/>
    <s v="CD166C1"/>
    <s v="Population"/>
    <s v="Number"/>
    <n v="28"/>
  </r>
  <r>
    <s v="170909"/>
    <s v="Drummulla, Dawsongrove, Co. Monaghan"/>
    <s v="2011"/>
    <s v="2011"/>
    <s v="CD166C2"/>
    <s v="Males"/>
    <s v="Number"/>
    <n v="17"/>
  </r>
  <r>
    <s v="170909"/>
    <s v="Drummulla, Dawsongrove, Co. Monaghan"/>
    <s v="2011"/>
    <s v="2011"/>
    <s v="CD166C3"/>
    <s v="Females"/>
    <s v="Number"/>
    <n v="11"/>
  </r>
  <r>
    <s v="170909"/>
    <s v="Drummulla, Dawsongrove, Co. Monaghan"/>
    <s v="2011"/>
    <s v="2011"/>
    <s v="CD166C4"/>
    <s v="Private households occupied"/>
    <s v="Number"/>
    <n v="10"/>
  </r>
  <r>
    <s v="170909"/>
    <s v="Drummulla, Dawsongrove, Co. Monaghan"/>
    <s v="2011"/>
    <s v="2011"/>
    <s v="CD166C5"/>
    <s v="Private households unoccupied"/>
    <s v="Number"/>
    <n v="0"/>
  </r>
  <r>
    <s v="170909"/>
    <s v="Drummulla, Dawsongrove, Co. Monaghan"/>
    <s v="2011"/>
    <s v="2011"/>
    <s v="CD166C6"/>
    <s v="Vacant dwellings"/>
    <s v="Number"/>
    <n v="0"/>
  </r>
  <r>
    <s v="170909"/>
    <s v="Drummulla, Dawsongrove, Co. Monaghan"/>
    <s v="2011"/>
    <s v="2011"/>
    <s v="CD166C7"/>
    <s v="Housing stock"/>
    <s v="Number"/>
    <n v="10"/>
  </r>
  <r>
    <s v="170909"/>
    <s v="Drummulla, Dawsongrove, Co. Monaghan"/>
    <s v="2011"/>
    <s v="2011"/>
    <s v="CD166C8"/>
    <s v="Vacancy rate"/>
    <s v="%"/>
    <n v="0"/>
  </r>
  <r>
    <s v="170910"/>
    <s v="Drummullan, Killeevan, Co. Monaghan"/>
    <s v="2011"/>
    <s v="2011"/>
    <s v="CD166C1"/>
    <s v="Population"/>
    <s v="Number"/>
    <n v="12"/>
  </r>
  <r>
    <s v="170910"/>
    <s v="Drummullan, Killeevan, Co. Monaghan"/>
    <s v="2011"/>
    <s v="2011"/>
    <s v="CD166C2"/>
    <s v="Males"/>
    <s v="Number"/>
    <n v="8"/>
  </r>
  <r>
    <s v="170910"/>
    <s v="Drummullan, Killeevan, Co. Monaghan"/>
    <s v="2011"/>
    <s v="2011"/>
    <s v="CD166C3"/>
    <s v="Females"/>
    <s v="Number"/>
    <n v="4"/>
  </r>
  <r>
    <s v="170910"/>
    <s v="Drummullan, Killeevan, Co. Monaghan"/>
    <s v="2011"/>
    <s v="2011"/>
    <s v="CD166C4"/>
    <s v="Private households occupied"/>
    <s v="Number"/>
    <n v="5"/>
  </r>
  <r>
    <s v="170910"/>
    <s v="Drummullan, Killeevan, Co. Monaghan"/>
    <s v="2011"/>
    <s v="2011"/>
    <s v="CD166C5"/>
    <s v="Private households unoccupied"/>
    <s v="Number"/>
    <n v="0"/>
  </r>
  <r>
    <s v="170910"/>
    <s v="Drummullan, Killeevan, Co. Monaghan"/>
    <s v="2011"/>
    <s v="2011"/>
    <s v="CD166C6"/>
    <s v="Vacant dwellings"/>
    <s v="Number"/>
    <n v="0"/>
  </r>
  <r>
    <s v="170910"/>
    <s v="Drummullan, Killeevan, Co. Monaghan"/>
    <s v="2011"/>
    <s v="2011"/>
    <s v="CD166C7"/>
    <s v="Housing stock"/>
    <s v="Number"/>
    <n v="5"/>
  </r>
  <r>
    <s v="170910"/>
    <s v="Drummullan, Killeevan, Co. Monaghan"/>
    <s v="2011"/>
    <s v="2011"/>
    <s v="CD166C8"/>
    <s v="Vacancy rate"/>
    <s v="%"/>
    <n v="0"/>
  </r>
  <r>
    <s v="170911"/>
    <s v="Drummully (Trough By), Anketell Grove, Co. Monaghan"/>
    <s v="2011"/>
    <s v="2011"/>
    <s v="CD166C1"/>
    <s v="Population"/>
    <s v="Number"/>
    <n v="36"/>
  </r>
  <r>
    <s v="170911"/>
    <s v="Drummully (Trough By), Anketell Grove, Co. Monaghan"/>
    <s v="2011"/>
    <s v="2011"/>
    <s v="CD166C2"/>
    <s v="Males"/>
    <s v="Number"/>
    <n v="16"/>
  </r>
  <r>
    <s v="170911"/>
    <s v="Drummully (Trough By), Anketell Grove, Co. Monaghan"/>
    <s v="2011"/>
    <s v="2011"/>
    <s v="CD166C3"/>
    <s v="Females"/>
    <s v="Number"/>
    <n v="20"/>
  </r>
  <r>
    <s v="170911"/>
    <s v="Drummully (Trough By), Anketell Grove, Co. Monaghan"/>
    <s v="2011"/>
    <s v="2011"/>
    <s v="CD166C4"/>
    <s v="Private households occupied"/>
    <s v="Number"/>
    <n v="14"/>
  </r>
  <r>
    <s v="170911"/>
    <s v="Drummully (Trough By), Anketell Grove, Co. Monaghan"/>
    <s v="2011"/>
    <s v="2011"/>
    <s v="CD166C5"/>
    <s v="Private households unoccupied"/>
    <s v="Number"/>
    <n v="3"/>
  </r>
  <r>
    <s v="170911"/>
    <s v="Drummully (Trough By), Anketell Grove, Co. Monaghan"/>
    <s v="2011"/>
    <s v="2011"/>
    <s v="CD166C6"/>
    <s v="Vacant dwellings"/>
    <s v="Number"/>
    <n v="2"/>
  </r>
  <r>
    <s v="170911"/>
    <s v="Drummully (Trough By), Anketell Grove, Co. Monaghan"/>
    <s v="2011"/>
    <s v="2011"/>
    <s v="CD166C7"/>
    <s v="Housing stock"/>
    <s v="Number"/>
    <n v="17"/>
  </r>
  <r>
    <s v="170911"/>
    <s v="Drummully (Trough By), Anketell Grove, Co. Monaghan"/>
    <s v="2011"/>
    <s v="2011"/>
    <s v="CD166C8"/>
    <s v="Vacancy rate"/>
    <s v="%"/>
    <n v="11.8"/>
  </r>
  <r>
    <s v="170912"/>
    <s v="Drumnagavlin, Clones, Co. Monaghan"/>
    <s v="2011"/>
    <s v="2011"/>
    <s v="CD166C1"/>
    <s v="Population"/>
    <s v="Number"/>
    <s v=""/>
  </r>
  <r>
    <s v="170912"/>
    <s v="Drumnagavlin, Clones, Co. Monaghan"/>
    <s v="2011"/>
    <s v="2011"/>
    <s v="CD166C2"/>
    <s v="Males"/>
    <s v="Number"/>
    <s v=""/>
  </r>
  <r>
    <s v="170912"/>
    <s v="Drumnagavlin, Clones, Co. Monaghan"/>
    <s v="2011"/>
    <s v="2011"/>
    <s v="CD166C3"/>
    <s v="Females"/>
    <s v="Number"/>
    <s v=""/>
  </r>
  <r>
    <s v="170912"/>
    <s v="Drumnagavlin, Clones, Co. Monaghan"/>
    <s v="2011"/>
    <s v="2011"/>
    <s v="CD166C4"/>
    <s v="Private households occupied"/>
    <s v="Number"/>
    <s v=""/>
  </r>
  <r>
    <s v="170912"/>
    <s v="Drumnagavlin, Clones, Co. Monaghan"/>
    <s v="2011"/>
    <s v="2011"/>
    <s v="CD166C5"/>
    <s v="Private households unoccupied"/>
    <s v="Number"/>
    <s v=""/>
  </r>
  <r>
    <s v="170912"/>
    <s v="Drumnagavlin, Clones, Co. Monaghan"/>
    <s v="2011"/>
    <s v="2011"/>
    <s v="CD166C6"/>
    <s v="Vacant dwellings"/>
    <s v="Number"/>
    <s v=""/>
  </r>
  <r>
    <s v="170912"/>
    <s v="Drumnagavlin, Clones, Co. Monaghan"/>
    <s v="2011"/>
    <s v="2011"/>
    <s v="CD166C7"/>
    <s v="Housing stock"/>
    <s v="Number"/>
    <s v=""/>
  </r>
  <r>
    <s v="170912"/>
    <s v="Drumnagavlin, Clones, Co. Monaghan"/>
    <s v="2011"/>
    <s v="2011"/>
    <s v="CD166C8"/>
    <s v="Vacancy rate"/>
    <s v="%"/>
    <s v=""/>
  </r>
  <r>
    <s v="170913"/>
    <s v="Drumnagrella, Inishkeen, Co. Monaghan"/>
    <s v="2011"/>
    <s v="2011"/>
    <s v="CD166C1"/>
    <s v="Population"/>
    <s v="Number"/>
    <n v="15"/>
  </r>
  <r>
    <s v="170913"/>
    <s v="Drumnagrella, Inishkeen, Co. Monaghan"/>
    <s v="2011"/>
    <s v="2011"/>
    <s v="CD166C2"/>
    <s v="Males"/>
    <s v="Number"/>
    <n v="8"/>
  </r>
  <r>
    <s v="170913"/>
    <s v="Drumnagrella, Inishkeen, Co. Monaghan"/>
    <s v="2011"/>
    <s v="2011"/>
    <s v="CD166C3"/>
    <s v="Females"/>
    <s v="Number"/>
    <n v="7"/>
  </r>
  <r>
    <s v="170913"/>
    <s v="Drumnagrella, Inishkeen, Co. Monaghan"/>
    <s v="2011"/>
    <s v="2011"/>
    <s v="CD166C4"/>
    <s v="Private households occupied"/>
    <s v="Number"/>
    <n v="4"/>
  </r>
  <r>
    <s v="170913"/>
    <s v="Drumnagrella, Inishkeen, Co. Monaghan"/>
    <s v="2011"/>
    <s v="2011"/>
    <s v="CD166C5"/>
    <s v="Private households unoccupied"/>
    <s v="Number"/>
    <n v="1"/>
  </r>
  <r>
    <s v="170913"/>
    <s v="Drumnagrella, Inishkeen, Co. Monaghan"/>
    <s v="2011"/>
    <s v="2011"/>
    <s v="CD166C6"/>
    <s v="Vacant dwellings"/>
    <s v="Number"/>
    <n v="1"/>
  </r>
  <r>
    <s v="170913"/>
    <s v="Drumnagrella, Inishkeen, Co. Monaghan"/>
    <s v="2011"/>
    <s v="2011"/>
    <s v="CD166C7"/>
    <s v="Housing stock"/>
    <s v="Number"/>
    <n v="5"/>
  </r>
  <r>
    <s v="170913"/>
    <s v="Drumnagrella, Inishkeen, Co. Monaghan"/>
    <s v="2011"/>
    <s v="2011"/>
    <s v="CD166C8"/>
    <s v="Vacancy rate"/>
    <s v="%"/>
    <n v="20"/>
  </r>
  <r>
    <s v="170914"/>
    <s v="Drumnahunshin, Castleshane, Co. Monaghan"/>
    <s v="2011"/>
    <s v="2011"/>
    <s v="CD166C1"/>
    <s v="Population"/>
    <s v="Number"/>
    <n v="11"/>
  </r>
  <r>
    <s v="170914"/>
    <s v="Drumnahunshin, Castleshane, Co. Monaghan"/>
    <s v="2011"/>
    <s v="2011"/>
    <s v="CD166C2"/>
    <s v="Males"/>
    <s v="Number"/>
    <n v="8"/>
  </r>
  <r>
    <s v="170914"/>
    <s v="Drumnahunshin, Castleshane, Co. Monaghan"/>
    <s v="2011"/>
    <s v="2011"/>
    <s v="CD166C3"/>
    <s v="Females"/>
    <s v="Number"/>
    <n v="3"/>
  </r>
  <r>
    <s v="170914"/>
    <s v="Drumnahunshin, Castleshane, Co. Monaghan"/>
    <s v="2011"/>
    <s v="2011"/>
    <s v="CD166C4"/>
    <s v="Private households occupied"/>
    <s v="Number"/>
    <n v="3"/>
  </r>
  <r>
    <s v="170914"/>
    <s v="Drumnahunshin, Castleshane, Co. Monaghan"/>
    <s v="2011"/>
    <s v="2011"/>
    <s v="CD166C5"/>
    <s v="Private households unoccupied"/>
    <s v="Number"/>
    <n v="1"/>
  </r>
  <r>
    <s v="170914"/>
    <s v="Drumnahunshin, Castleshane, Co. Monaghan"/>
    <s v="2011"/>
    <s v="2011"/>
    <s v="CD166C6"/>
    <s v="Vacant dwellings"/>
    <s v="Number"/>
    <n v="1"/>
  </r>
  <r>
    <s v="170914"/>
    <s v="Drumnahunshin, Castleshane, Co. Monaghan"/>
    <s v="2011"/>
    <s v="2011"/>
    <s v="CD166C7"/>
    <s v="Housing stock"/>
    <s v="Number"/>
    <n v="4"/>
  </r>
  <r>
    <s v="170914"/>
    <s v="Drumnahunshin, Castleshane, Co. Monaghan"/>
    <s v="2011"/>
    <s v="2011"/>
    <s v="CD166C8"/>
    <s v="Vacancy rate"/>
    <s v="%"/>
    <n v="25"/>
  </r>
  <r>
    <s v="170915"/>
    <s v="Drumnanaliv, Kiltybegs, Co. Monaghan"/>
    <s v="2011"/>
    <s v="2011"/>
    <s v="CD166C1"/>
    <s v="Population"/>
    <s v="Number"/>
    <n v="34"/>
  </r>
  <r>
    <s v="170915"/>
    <s v="Drumnanaliv, Kiltybegs, Co. Monaghan"/>
    <s v="2011"/>
    <s v="2011"/>
    <s v="CD166C2"/>
    <s v="Males"/>
    <s v="Number"/>
    <n v="20"/>
  </r>
  <r>
    <s v="170915"/>
    <s v="Drumnanaliv, Kiltybegs, Co. Monaghan"/>
    <s v="2011"/>
    <s v="2011"/>
    <s v="CD166C3"/>
    <s v="Females"/>
    <s v="Number"/>
    <n v="14"/>
  </r>
  <r>
    <s v="170915"/>
    <s v="Drumnanaliv, Kiltybegs, Co. Monaghan"/>
    <s v="2011"/>
    <s v="2011"/>
    <s v="CD166C4"/>
    <s v="Private households occupied"/>
    <s v="Number"/>
    <n v="9"/>
  </r>
  <r>
    <s v="170915"/>
    <s v="Drumnanaliv, Kiltybegs, Co. Monaghan"/>
    <s v="2011"/>
    <s v="2011"/>
    <s v="CD166C5"/>
    <s v="Private households unoccupied"/>
    <s v="Number"/>
    <n v="0"/>
  </r>
  <r>
    <s v="170915"/>
    <s v="Drumnanaliv, Kiltybegs, Co. Monaghan"/>
    <s v="2011"/>
    <s v="2011"/>
    <s v="CD166C6"/>
    <s v="Vacant dwellings"/>
    <s v="Number"/>
    <n v="0"/>
  </r>
  <r>
    <s v="170915"/>
    <s v="Drumnanaliv, Kiltybegs, Co. Monaghan"/>
    <s v="2011"/>
    <s v="2011"/>
    <s v="CD166C7"/>
    <s v="Housing stock"/>
    <s v="Number"/>
    <n v="9"/>
  </r>
  <r>
    <s v="170915"/>
    <s v="Drumnanaliv, Kiltybegs, Co. Monaghan"/>
    <s v="2011"/>
    <s v="2011"/>
    <s v="CD166C8"/>
    <s v="Vacancy rate"/>
    <s v="%"/>
    <n v="0"/>
  </r>
  <r>
    <s v="170916"/>
    <s v="Drumnart, Clontibret, Co. Monaghan"/>
    <s v="2011"/>
    <s v="2011"/>
    <s v="CD166C1"/>
    <s v="Population"/>
    <s v="Number"/>
    <n v="18"/>
  </r>
  <r>
    <s v="170916"/>
    <s v="Drumnart, Clontibret, Co. Monaghan"/>
    <s v="2011"/>
    <s v="2011"/>
    <s v="CD166C2"/>
    <s v="Males"/>
    <s v="Number"/>
    <n v="10"/>
  </r>
  <r>
    <s v="170916"/>
    <s v="Drumnart, Clontibret, Co. Monaghan"/>
    <s v="2011"/>
    <s v="2011"/>
    <s v="CD166C3"/>
    <s v="Females"/>
    <s v="Number"/>
    <n v="8"/>
  </r>
  <r>
    <s v="170916"/>
    <s v="Drumnart, Clontibret, Co. Monaghan"/>
    <s v="2011"/>
    <s v="2011"/>
    <s v="CD166C4"/>
    <s v="Private households occupied"/>
    <s v="Number"/>
    <n v="5"/>
  </r>
  <r>
    <s v="170916"/>
    <s v="Drumnart, Clontibret, Co. Monaghan"/>
    <s v="2011"/>
    <s v="2011"/>
    <s v="CD166C5"/>
    <s v="Private households unoccupied"/>
    <s v="Number"/>
    <n v="1"/>
  </r>
  <r>
    <s v="170916"/>
    <s v="Drumnart, Clontibret, Co. Monaghan"/>
    <s v="2011"/>
    <s v="2011"/>
    <s v="CD166C6"/>
    <s v="Vacant dwellings"/>
    <s v="Number"/>
    <n v="1"/>
  </r>
  <r>
    <s v="170916"/>
    <s v="Drumnart, Clontibret, Co. Monaghan"/>
    <s v="2011"/>
    <s v="2011"/>
    <s v="CD166C7"/>
    <s v="Housing stock"/>
    <s v="Number"/>
    <n v="6"/>
  </r>
  <r>
    <s v="170916"/>
    <s v="Drumnart, Clontibret, Co. Monaghan"/>
    <s v="2011"/>
    <s v="2011"/>
    <s v="CD166C8"/>
    <s v="Vacancy rate"/>
    <s v="%"/>
    <n v="16.7"/>
  </r>
  <r>
    <s v="170917"/>
    <s v="Drumneill (Cremorne By), Castleshane, Co. Monaghan"/>
    <s v="2011"/>
    <s v="2011"/>
    <s v="CD166C1"/>
    <s v="Population"/>
    <s v="Number"/>
    <s v=""/>
  </r>
  <r>
    <s v="170917"/>
    <s v="Drumneill (Cremorne By), Castleshane, Co. Monaghan"/>
    <s v="2011"/>
    <s v="2011"/>
    <s v="CD166C2"/>
    <s v="Males"/>
    <s v="Number"/>
    <s v=""/>
  </r>
  <r>
    <s v="170917"/>
    <s v="Drumneill (Cremorne By), Castleshane, Co. Monaghan"/>
    <s v="2011"/>
    <s v="2011"/>
    <s v="CD166C3"/>
    <s v="Females"/>
    <s v="Number"/>
    <s v=""/>
  </r>
  <r>
    <s v="170917"/>
    <s v="Drumneill (Cremorne By), Castleshane, Co. Monaghan"/>
    <s v="2011"/>
    <s v="2011"/>
    <s v="CD166C4"/>
    <s v="Private households occupied"/>
    <s v="Number"/>
    <s v=""/>
  </r>
  <r>
    <s v="170917"/>
    <s v="Drumneill (Cremorne By), Castleshane, Co. Monaghan"/>
    <s v="2011"/>
    <s v="2011"/>
    <s v="CD166C5"/>
    <s v="Private households unoccupied"/>
    <s v="Number"/>
    <s v=""/>
  </r>
  <r>
    <s v="170917"/>
    <s v="Drumneill (Cremorne By), Castleshane, Co. Monaghan"/>
    <s v="2011"/>
    <s v="2011"/>
    <s v="CD166C6"/>
    <s v="Vacant dwellings"/>
    <s v="Number"/>
    <s v=""/>
  </r>
  <r>
    <s v="170917"/>
    <s v="Drumneill (Cremorne By), Castleshane, Co. Monaghan"/>
    <s v="2011"/>
    <s v="2011"/>
    <s v="CD166C7"/>
    <s v="Housing stock"/>
    <s v="Number"/>
    <s v=""/>
  </r>
  <r>
    <s v="170917"/>
    <s v="Drumneill (Cremorne By), Castleshane, Co. Monaghan"/>
    <s v="2011"/>
    <s v="2011"/>
    <s v="CD166C8"/>
    <s v="Vacancy rate"/>
    <s v="%"/>
    <s v=""/>
  </r>
  <r>
    <s v="170918"/>
    <s v="Drumneill (Farney By), Kiltybegs, Co. Monaghan"/>
    <s v="2011"/>
    <s v="2011"/>
    <s v="CD166C1"/>
    <s v="Population"/>
    <s v="Number"/>
    <n v="21"/>
  </r>
  <r>
    <s v="170918"/>
    <s v="Drumneill (Farney By), Kiltybegs, Co. Monaghan"/>
    <s v="2011"/>
    <s v="2011"/>
    <s v="CD166C2"/>
    <s v="Males"/>
    <s v="Number"/>
    <n v="13"/>
  </r>
  <r>
    <s v="170918"/>
    <s v="Drumneill (Farney By), Kiltybegs, Co. Monaghan"/>
    <s v="2011"/>
    <s v="2011"/>
    <s v="CD166C3"/>
    <s v="Females"/>
    <s v="Number"/>
    <n v="8"/>
  </r>
  <r>
    <s v="170918"/>
    <s v="Drumneill (Farney By), Kiltybegs, Co. Monaghan"/>
    <s v="2011"/>
    <s v="2011"/>
    <s v="CD166C4"/>
    <s v="Private households occupied"/>
    <s v="Number"/>
    <n v="6"/>
  </r>
  <r>
    <s v="170918"/>
    <s v="Drumneill (Farney By), Kiltybegs, Co. Monaghan"/>
    <s v="2011"/>
    <s v="2011"/>
    <s v="CD166C5"/>
    <s v="Private households unoccupied"/>
    <s v="Number"/>
    <n v="0"/>
  </r>
  <r>
    <s v="170918"/>
    <s v="Drumneill (Farney By), Kiltybegs, Co. Monaghan"/>
    <s v="2011"/>
    <s v="2011"/>
    <s v="CD166C6"/>
    <s v="Vacant dwellings"/>
    <s v="Number"/>
    <n v="0"/>
  </r>
  <r>
    <s v="170918"/>
    <s v="Drumneill (Farney By), Kiltybegs, Co. Monaghan"/>
    <s v="2011"/>
    <s v="2011"/>
    <s v="CD166C7"/>
    <s v="Housing stock"/>
    <s v="Number"/>
    <n v="6"/>
  </r>
  <r>
    <s v="170918"/>
    <s v="Drumneill (Farney By), Kiltybegs, Co. Monaghan"/>
    <s v="2011"/>
    <s v="2011"/>
    <s v="CD166C8"/>
    <s v="Vacancy rate"/>
    <s v="%"/>
    <n v="0"/>
  </r>
  <r>
    <s v="170919"/>
    <s v="Drumnolan, Glaslough, Co. Monaghan"/>
    <s v="2011"/>
    <s v="2011"/>
    <s v="CD166C1"/>
    <s v="Population"/>
    <s v="Number"/>
    <n v="21"/>
  </r>
  <r>
    <s v="170919"/>
    <s v="Drumnolan, Glaslough, Co. Monaghan"/>
    <s v="2011"/>
    <s v="2011"/>
    <s v="CD166C2"/>
    <s v="Males"/>
    <s v="Number"/>
    <n v="11"/>
  </r>
  <r>
    <s v="170919"/>
    <s v="Drumnolan, Glaslough, Co. Monaghan"/>
    <s v="2011"/>
    <s v="2011"/>
    <s v="CD166C3"/>
    <s v="Females"/>
    <s v="Number"/>
    <n v="10"/>
  </r>
  <r>
    <s v="170919"/>
    <s v="Drumnolan, Glaslough, Co. Monaghan"/>
    <s v="2011"/>
    <s v="2011"/>
    <s v="CD166C4"/>
    <s v="Private households occupied"/>
    <s v="Number"/>
    <n v="6"/>
  </r>
  <r>
    <s v="170919"/>
    <s v="Drumnolan, Glaslough, Co. Monaghan"/>
    <s v="2011"/>
    <s v="2011"/>
    <s v="CD166C5"/>
    <s v="Private households unoccupied"/>
    <s v="Number"/>
    <n v="0"/>
  </r>
  <r>
    <s v="170919"/>
    <s v="Drumnolan, Glaslough, Co. Monaghan"/>
    <s v="2011"/>
    <s v="2011"/>
    <s v="CD166C6"/>
    <s v="Vacant dwellings"/>
    <s v="Number"/>
    <n v="0"/>
  </r>
  <r>
    <s v="170919"/>
    <s v="Drumnolan, Glaslough, Co. Monaghan"/>
    <s v="2011"/>
    <s v="2011"/>
    <s v="CD166C7"/>
    <s v="Housing stock"/>
    <s v="Number"/>
    <n v="6"/>
  </r>
  <r>
    <s v="170919"/>
    <s v="Drumnolan, Glaslough, Co. Monaghan"/>
    <s v="2011"/>
    <s v="2011"/>
    <s v="CD166C8"/>
    <s v="Vacancy rate"/>
    <s v="%"/>
    <n v="0"/>
  </r>
  <r>
    <s v="170920"/>
    <s v="Drumny, Kiltybegs, Co. Monaghan"/>
    <s v="2011"/>
    <s v="2011"/>
    <s v="CD166C1"/>
    <s v="Population"/>
    <s v="Number"/>
    <n v="10"/>
  </r>
  <r>
    <s v="170920"/>
    <s v="Drumny, Kiltybegs, Co. Monaghan"/>
    <s v="2011"/>
    <s v="2011"/>
    <s v="CD166C2"/>
    <s v="Males"/>
    <s v="Number"/>
    <n v="5"/>
  </r>
  <r>
    <s v="170920"/>
    <s v="Drumny, Kiltybegs, Co. Monaghan"/>
    <s v="2011"/>
    <s v="2011"/>
    <s v="CD166C3"/>
    <s v="Females"/>
    <s v="Number"/>
    <n v="5"/>
  </r>
  <r>
    <s v="170920"/>
    <s v="Drumny, Kiltybegs, Co. Monaghan"/>
    <s v="2011"/>
    <s v="2011"/>
    <s v="CD166C4"/>
    <s v="Private households occupied"/>
    <s v="Number"/>
    <n v="3"/>
  </r>
  <r>
    <s v="170920"/>
    <s v="Drumny, Kiltybegs, Co. Monaghan"/>
    <s v="2011"/>
    <s v="2011"/>
    <s v="CD166C5"/>
    <s v="Private households unoccupied"/>
    <s v="Number"/>
    <n v="1"/>
  </r>
  <r>
    <s v="170920"/>
    <s v="Drumny, Kiltybegs, Co. Monaghan"/>
    <s v="2011"/>
    <s v="2011"/>
    <s v="CD166C6"/>
    <s v="Vacant dwellings"/>
    <s v="Number"/>
    <n v="1"/>
  </r>
  <r>
    <s v="170920"/>
    <s v="Drumny, Kiltybegs, Co. Monaghan"/>
    <s v="2011"/>
    <s v="2011"/>
    <s v="CD166C7"/>
    <s v="Housing stock"/>
    <s v="Number"/>
    <n v="4"/>
  </r>
  <r>
    <s v="170920"/>
    <s v="Drumny, Kiltybegs, Co. Monaghan"/>
    <s v="2011"/>
    <s v="2011"/>
    <s v="CD166C8"/>
    <s v="Vacancy rate"/>
    <s v="%"/>
    <n v="25"/>
  </r>
  <r>
    <s v="170921"/>
    <s v="Drumod, Cormeen, Co. Monaghan"/>
    <s v="2011"/>
    <s v="2011"/>
    <s v="CD166C1"/>
    <s v="Population"/>
    <s v="Number"/>
    <n v="34"/>
  </r>
  <r>
    <s v="170921"/>
    <s v="Drumod, Cormeen, Co. Monaghan"/>
    <s v="2011"/>
    <s v="2011"/>
    <s v="CD166C2"/>
    <s v="Males"/>
    <s v="Number"/>
    <n v="21"/>
  </r>
  <r>
    <s v="170921"/>
    <s v="Drumod, Cormeen, Co. Monaghan"/>
    <s v="2011"/>
    <s v="2011"/>
    <s v="CD166C3"/>
    <s v="Females"/>
    <s v="Number"/>
    <n v="13"/>
  </r>
  <r>
    <s v="170921"/>
    <s v="Drumod, Cormeen, Co. Monaghan"/>
    <s v="2011"/>
    <s v="2011"/>
    <s v="CD166C4"/>
    <s v="Private households occupied"/>
    <s v="Number"/>
    <n v="14"/>
  </r>
  <r>
    <s v="170921"/>
    <s v="Drumod, Cormeen, Co. Monaghan"/>
    <s v="2011"/>
    <s v="2011"/>
    <s v="CD166C5"/>
    <s v="Private households unoccupied"/>
    <s v="Number"/>
    <n v="2"/>
  </r>
  <r>
    <s v="170921"/>
    <s v="Drumod, Cormeen, Co. Monaghan"/>
    <s v="2011"/>
    <s v="2011"/>
    <s v="CD166C6"/>
    <s v="Vacant dwellings"/>
    <s v="Number"/>
    <n v="2"/>
  </r>
  <r>
    <s v="170921"/>
    <s v="Drumod, Cormeen, Co. Monaghan"/>
    <s v="2011"/>
    <s v="2011"/>
    <s v="CD166C7"/>
    <s v="Housing stock"/>
    <s v="Number"/>
    <n v="16"/>
  </r>
  <r>
    <s v="170921"/>
    <s v="Drumod, Cormeen, Co. Monaghan"/>
    <s v="2011"/>
    <s v="2011"/>
    <s v="CD166C8"/>
    <s v="Vacancy rate"/>
    <s v="%"/>
    <n v="12.5"/>
  </r>
  <r>
    <s v="170922"/>
    <s v="Drumquill, Carrickaslane, Co. Monaghan"/>
    <s v="2011"/>
    <s v="2011"/>
    <s v="CD166C1"/>
    <s v="Population"/>
    <s v="Number"/>
    <n v="23"/>
  </r>
  <r>
    <s v="170922"/>
    <s v="Drumquill, Carrickaslane, Co. Monaghan"/>
    <s v="2011"/>
    <s v="2011"/>
    <s v="CD166C2"/>
    <s v="Males"/>
    <s v="Number"/>
    <n v="15"/>
  </r>
  <r>
    <s v="170922"/>
    <s v="Drumquill, Carrickaslane, Co. Monaghan"/>
    <s v="2011"/>
    <s v="2011"/>
    <s v="CD166C3"/>
    <s v="Females"/>
    <s v="Number"/>
    <n v="8"/>
  </r>
  <r>
    <s v="170922"/>
    <s v="Drumquill, Carrickaslane, Co. Monaghan"/>
    <s v="2011"/>
    <s v="2011"/>
    <s v="CD166C4"/>
    <s v="Private households occupied"/>
    <s v="Number"/>
    <n v="7"/>
  </r>
  <r>
    <s v="170922"/>
    <s v="Drumquill, Carrickaslane, Co. Monaghan"/>
    <s v="2011"/>
    <s v="2011"/>
    <s v="CD166C5"/>
    <s v="Private households unoccupied"/>
    <s v="Number"/>
    <n v="1"/>
  </r>
  <r>
    <s v="170922"/>
    <s v="Drumquill, Carrickaslane, Co. Monaghan"/>
    <s v="2011"/>
    <s v="2011"/>
    <s v="CD166C6"/>
    <s v="Vacant dwellings"/>
    <s v="Number"/>
    <n v="1"/>
  </r>
  <r>
    <s v="170922"/>
    <s v="Drumquill, Carrickaslane, Co. Monaghan"/>
    <s v="2011"/>
    <s v="2011"/>
    <s v="CD166C7"/>
    <s v="Housing stock"/>
    <s v="Number"/>
    <n v="8"/>
  </r>
  <r>
    <s v="170922"/>
    <s v="Drumquill, Carrickaslane, Co. Monaghan"/>
    <s v="2011"/>
    <s v="2011"/>
    <s v="CD166C8"/>
    <s v="Vacancy rate"/>
    <s v="%"/>
    <n v="12.5"/>
  </r>
  <r>
    <s v="170923"/>
    <s v="Drumreask, Bellanode, Co. Monaghan"/>
    <s v="2011"/>
    <s v="2011"/>
    <s v="CD166C1"/>
    <s v="Population"/>
    <s v="Number"/>
    <n v="14"/>
  </r>
  <r>
    <s v="170923"/>
    <s v="Drumreask, Bellanode, Co. Monaghan"/>
    <s v="2011"/>
    <s v="2011"/>
    <s v="CD166C2"/>
    <s v="Males"/>
    <s v="Number"/>
    <n v="8"/>
  </r>
  <r>
    <s v="170923"/>
    <s v="Drumreask, Bellanode, Co. Monaghan"/>
    <s v="2011"/>
    <s v="2011"/>
    <s v="CD166C3"/>
    <s v="Females"/>
    <s v="Number"/>
    <n v="6"/>
  </r>
  <r>
    <s v="170923"/>
    <s v="Drumreask, Bellanode, Co. Monaghan"/>
    <s v="2011"/>
    <s v="2011"/>
    <s v="CD166C4"/>
    <s v="Private households occupied"/>
    <s v="Number"/>
    <n v="6"/>
  </r>
  <r>
    <s v="170923"/>
    <s v="Drumreask, Bellanode, Co. Monaghan"/>
    <s v="2011"/>
    <s v="2011"/>
    <s v="CD166C5"/>
    <s v="Private households unoccupied"/>
    <s v="Number"/>
    <n v="2"/>
  </r>
  <r>
    <s v="170923"/>
    <s v="Drumreask, Bellanode, Co. Monaghan"/>
    <s v="2011"/>
    <s v="2011"/>
    <s v="CD166C6"/>
    <s v="Vacant dwellings"/>
    <s v="Number"/>
    <n v="2"/>
  </r>
  <r>
    <s v="170923"/>
    <s v="Drumreask, Bellanode, Co. Monaghan"/>
    <s v="2011"/>
    <s v="2011"/>
    <s v="CD166C7"/>
    <s v="Housing stock"/>
    <s v="Number"/>
    <n v="8"/>
  </r>
  <r>
    <s v="170923"/>
    <s v="Drumreask, Bellanode, Co. Monaghan"/>
    <s v="2011"/>
    <s v="2011"/>
    <s v="CD166C8"/>
    <s v="Vacancy rate"/>
    <s v="%"/>
    <n v="25"/>
  </r>
  <r>
    <s v="170924"/>
    <s v="Drumreenagh, Currin, Co. Monaghan"/>
    <s v="2011"/>
    <s v="2011"/>
    <s v="CD166C1"/>
    <s v="Population"/>
    <s v="Number"/>
    <s v=""/>
  </r>
  <r>
    <s v="170924"/>
    <s v="Drumreenagh, Currin, Co. Monaghan"/>
    <s v="2011"/>
    <s v="2011"/>
    <s v="CD166C2"/>
    <s v="Males"/>
    <s v="Number"/>
    <s v=""/>
  </r>
  <r>
    <s v="170924"/>
    <s v="Drumreenagh, Currin, Co. Monaghan"/>
    <s v="2011"/>
    <s v="2011"/>
    <s v="CD166C3"/>
    <s v="Females"/>
    <s v="Number"/>
    <s v=""/>
  </r>
  <r>
    <s v="170924"/>
    <s v="Drumreenagh, Currin, Co. Monaghan"/>
    <s v="2011"/>
    <s v="2011"/>
    <s v="CD166C4"/>
    <s v="Private households occupied"/>
    <s v="Number"/>
    <s v=""/>
  </r>
  <r>
    <s v="170924"/>
    <s v="Drumreenagh, Currin, Co. Monaghan"/>
    <s v="2011"/>
    <s v="2011"/>
    <s v="CD166C5"/>
    <s v="Private households unoccupied"/>
    <s v="Number"/>
    <s v=""/>
  </r>
  <r>
    <s v="170924"/>
    <s v="Drumreenagh, Currin, Co. Monaghan"/>
    <s v="2011"/>
    <s v="2011"/>
    <s v="CD166C6"/>
    <s v="Vacant dwellings"/>
    <s v="Number"/>
    <s v=""/>
  </r>
  <r>
    <s v="170924"/>
    <s v="Drumreenagh, Currin, Co. Monaghan"/>
    <s v="2011"/>
    <s v="2011"/>
    <s v="CD166C7"/>
    <s v="Housing stock"/>
    <s v="Number"/>
    <s v=""/>
  </r>
  <r>
    <s v="170924"/>
    <s v="Drumreenagh, Currin, Co. Monaghan"/>
    <s v="2011"/>
    <s v="2011"/>
    <s v="CD166C8"/>
    <s v="Vacancy rate"/>
    <s v="%"/>
    <s v=""/>
  </r>
  <r>
    <s v="170925"/>
    <s v="Drumreenagh, Newbliss, Co. Monaghan"/>
    <s v="2011"/>
    <s v="2011"/>
    <s v="CD166C1"/>
    <s v="Population"/>
    <s v="Number"/>
    <n v="8"/>
  </r>
  <r>
    <s v="170925"/>
    <s v="Drumreenagh, Newbliss, Co. Monaghan"/>
    <s v="2011"/>
    <s v="2011"/>
    <s v="CD166C2"/>
    <s v="Males"/>
    <s v="Number"/>
    <n v="6"/>
  </r>
  <r>
    <s v="170925"/>
    <s v="Drumreenagh, Newbliss, Co. Monaghan"/>
    <s v="2011"/>
    <s v="2011"/>
    <s v="CD166C3"/>
    <s v="Females"/>
    <s v="Number"/>
    <n v="2"/>
  </r>
  <r>
    <s v="170925"/>
    <s v="Drumreenagh, Newbliss, Co. Monaghan"/>
    <s v="2011"/>
    <s v="2011"/>
    <s v="CD166C4"/>
    <s v="Private households occupied"/>
    <s v="Number"/>
    <n v="3"/>
  </r>
  <r>
    <s v="170925"/>
    <s v="Drumreenagh, Newbliss, Co. Monaghan"/>
    <s v="2011"/>
    <s v="2011"/>
    <s v="CD166C5"/>
    <s v="Private households unoccupied"/>
    <s v="Number"/>
    <n v="1"/>
  </r>
  <r>
    <s v="170925"/>
    <s v="Drumreenagh, Newbliss, Co. Monaghan"/>
    <s v="2011"/>
    <s v="2011"/>
    <s v="CD166C6"/>
    <s v="Vacant dwellings"/>
    <s v="Number"/>
    <n v="1"/>
  </r>
  <r>
    <s v="170925"/>
    <s v="Drumreenagh, Newbliss, Co. Monaghan"/>
    <s v="2011"/>
    <s v="2011"/>
    <s v="CD166C7"/>
    <s v="Housing stock"/>
    <s v="Number"/>
    <n v="4"/>
  </r>
  <r>
    <s v="170925"/>
    <s v="Drumreenagh, Newbliss, Co. Monaghan"/>
    <s v="2011"/>
    <s v="2011"/>
    <s v="CD166C8"/>
    <s v="Vacancy rate"/>
    <s v="%"/>
    <n v="25"/>
  </r>
  <r>
    <s v="170926"/>
    <s v="Drumrooghill, Lisnaveane, Co. Monaghan"/>
    <s v="2011"/>
    <s v="2011"/>
    <s v="CD166C1"/>
    <s v="Population"/>
    <s v="Number"/>
    <s v=""/>
  </r>
  <r>
    <s v="170926"/>
    <s v="Drumrooghill, Lisnaveane, Co. Monaghan"/>
    <s v="2011"/>
    <s v="2011"/>
    <s v="CD166C2"/>
    <s v="Males"/>
    <s v="Number"/>
    <s v=""/>
  </r>
  <r>
    <s v="170926"/>
    <s v="Drumrooghill, Lisnaveane, Co. Monaghan"/>
    <s v="2011"/>
    <s v="2011"/>
    <s v="CD166C3"/>
    <s v="Females"/>
    <s v="Number"/>
    <s v=""/>
  </r>
  <r>
    <s v="170926"/>
    <s v="Drumrooghill, Lisnaveane, Co. Monaghan"/>
    <s v="2011"/>
    <s v="2011"/>
    <s v="CD166C4"/>
    <s v="Private households occupied"/>
    <s v="Number"/>
    <s v=""/>
  </r>
  <r>
    <s v="170926"/>
    <s v="Drumrooghill, Lisnaveane, Co. Monaghan"/>
    <s v="2011"/>
    <s v="2011"/>
    <s v="CD166C5"/>
    <s v="Private households unoccupied"/>
    <s v="Number"/>
    <s v=""/>
  </r>
  <r>
    <s v="170926"/>
    <s v="Drumrooghill, Lisnaveane, Co. Monaghan"/>
    <s v="2011"/>
    <s v="2011"/>
    <s v="CD166C6"/>
    <s v="Vacant dwellings"/>
    <s v="Number"/>
    <s v=""/>
  </r>
  <r>
    <s v="170926"/>
    <s v="Drumrooghill, Lisnaveane, Co. Monaghan"/>
    <s v="2011"/>
    <s v="2011"/>
    <s v="CD166C7"/>
    <s v="Housing stock"/>
    <s v="Number"/>
    <s v=""/>
  </r>
  <r>
    <s v="170926"/>
    <s v="Drumrooghill, Lisnaveane, Co. Monaghan"/>
    <s v="2011"/>
    <s v="2011"/>
    <s v="CD166C8"/>
    <s v="Vacancy rate"/>
    <s v="%"/>
    <s v=""/>
  </r>
  <r>
    <s v="170927"/>
    <s v="Drumroosk, Tullycorbet, Co. Monaghan"/>
    <s v="2011"/>
    <s v="2011"/>
    <s v="CD166C1"/>
    <s v="Population"/>
    <s v="Number"/>
    <n v="22"/>
  </r>
  <r>
    <s v="170927"/>
    <s v="Drumroosk, Tullycorbet, Co. Monaghan"/>
    <s v="2011"/>
    <s v="2011"/>
    <s v="CD166C2"/>
    <s v="Males"/>
    <s v="Number"/>
    <n v="11"/>
  </r>
  <r>
    <s v="170927"/>
    <s v="Drumroosk, Tullycorbet, Co. Monaghan"/>
    <s v="2011"/>
    <s v="2011"/>
    <s v="CD166C3"/>
    <s v="Females"/>
    <s v="Number"/>
    <n v="11"/>
  </r>
  <r>
    <s v="170927"/>
    <s v="Drumroosk, Tullycorbet, Co. Monaghan"/>
    <s v="2011"/>
    <s v="2011"/>
    <s v="CD166C4"/>
    <s v="Private households occupied"/>
    <s v="Number"/>
    <n v="8"/>
  </r>
  <r>
    <s v="170927"/>
    <s v="Drumroosk, Tullycorbet, Co. Monaghan"/>
    <s v="2011"/>
    <s v="2011"/>
    <s v="CD166C5"/>
    <s v="Private households unoccupied"/>
    <s v="Number"/>
    <n v="4"/>
  </r>
  <r>
    <s v="170927"/>
    <s v="Drumroosk, Tullycorbet, Co. Monaghan"/>
    <s v="2011"/>
    <s v="2011"/>
    <s v="CD166C6"/>
    <s v="Vacant dwellings"/>
    <s v="Number"/>
    <n v="4"/>
  </r>
  <r>
    <s v="170927"/>
    <s v="Drumroosk, Tullycorbet, Co. Monaghan"/>
    <s v="2011"/>
    <s v="2011"/>
    <s v="CD166C7"/>
    <s v="Housing stock"/>
    <s v="Number"/>
    <n v="12"/>
  </r>
  <r>
    <s v="170927"/>
    <s v="Drumroosk, Tullycorbet, Co. Monaghan"/>
    <s v="2011"/>
    <s v="2011"/>
    <s v="CD166C8"/>
    <s v="Vacancy rate"/>
    <s v="%"/>
    <n v="33.3"/>
  </r>
  <r>
    <s v="170928"/>
    <s v="Drumrutagh, Tehallan, Co. Monaghan"/>
    <s v="2011"/>
    <s v="2011"/>
    <s v="CD166C1"/>
    <s v="Population"/>
    <s v="Number"/>
    <n v="22"/>
  </r>
  <r>
    <s v="170928"/>
    <s v="Drumrutagh, Tehallan, Co. Monaghan"/>
    <s v="2011"/>
    <s v="2011"/>
    <s v="CD166C2"/>
    <s v="Males"/>
    <s v="Number"/>
    <n v="11"/>
  </r>
  <r>
    <s v="170928"/>
    <s v="Drumrutagh, Tehallan, Co. Monaghan"/>
    <s v="2011"/>
    <s v="2011"/>
    <s v="CD166C3"/>
    <s v="Females"/>
    <s v="Number"/>
    <n v="11"/>
  </r>
  <r>
    <s v="170928"/>
    <s v="Drumrutagh, Tehallan, Co. Monaghan"/>
    <s v="2011"/>
    <s v="2011"/>
    <s v="CD166C4"/>
    <s v="Private households occupied"/>
    <s v="Number"/>
    <n v="8"/>
  </r>
  <r>
    <s v="170928"/>
    <s v="Drumrutagh, Tehallan, Co. Monaghan"/>
    <s v="2011"/>
    <s v="2011"/>
    <s v="CD166C5"/>
    <s v="Private households unoccupied"/>
    <s v="Number"/>
    <n v="0"/>
  </r>
  <r>
    <s v="170928"/>
    <s v="Drumrutagh, Tehallan, Co. Monaghan"/>
    <s v="2011"/>
    <s v="2011"/>
    <s v="CD166C6"/>
    <s v="Vacant dwellings"/>
    <s v="Number"/>
    <n v="0"/>
  </r>
  <r>
    <s v="170928"/>
    <s v="Drumrutagh, Tehallan, Co. Monaghan"/>
    <s v="2011"/>
    <s v="2011"/>
    <s v="CD166C7"/>
    <s v="Housing stock"/>
    <s v="Number"/>
    <n v="8"/>
  </r>
  <r>
    <s v="170928"/>
    <s v="Drumrutagh, Tehallan, Co. Monaghan"/>
    <s v="2011"/>
    <s v="2011"/>
    <s v="CD166C8"/>
    <s v="Vacancy rate"/>
    <s v="%"/>
    <n v="0"/>
  </r>
  <r>
    <s v="170929"/>
    <s v="Drumsaul, Lisnaveane, Co. Monaghan"/>
    <s v="2011"/>
    <s v="2011"/>
    <s v="CD166C1"/>
    <s v="Population"/>
    <s v="Number"/>
    <n v="0"/>
  </r>
  <r>
    <s v="170929"/>
    <s v="Drumsaul, Lisnaveane, Co. Monaghan"/>
    <s v="2011"/>
    <s v="2011"/>
    <s v="CD166C2"/>
    <s v="Males"/>
    <s v="Number"/>
    <n v="0"/>
  </r>
  <r>
    <s v="170929"/>
    <s v="Drumsaul, Lisnaveane, Co. Monaghan"/>
    <s v="2011"/>
    <s v="2011"/>
    <s v="CD166C3"/>
    <s v="Females"/>
    <s v="Number"/>
    <n v="0"/>
  </r>
  <r>
    <s v="170929"/>
    <s v="Drumsaul, Lisnaveane, Co. Monaghan"/>
    <s v="2011"/>
    <s v="2011"/>
    <s v="CD166C4"/>
    <s v="Private households occupied"/>
    <s v="Number"/>
    <n v="0"/>
  </r>
  <r>
    <s v="170929"/>
    <s v="Drumsaul, Lisnaveane, Co. Monaghan"/>
    <s v="2011"/>
    <s v="2011"/>
    <s v="CD166C5"/>
    <s v="Private households unoccupied"/>
    <s v="Number"/>
    <n v="0"/>
  </r>
  <r>
    <s v="170929"/>
    <s v="Drumsaul, Lisnaveane, Co. Monaghan"/>
    <s v="2011"/>
    <s v="2011"/>
    <s v="CD166C6"/>
    <s v="Vacant dwellings"/>
    <s v="Number"/>
    <n v="0"/>
  </r>
  <r>
    <s v="170929"/>
    <s v="Drumsaul, Lisnaveane, Co. Monaghan"/>
    <s v="2011"/>
    <s v="2011"/>
    <s v="CD166C7"/>
    <s v="Housing stock"/>
    <s v="Number"/>
    <n v="0"/>
  </r>
  <r>
    <s v="170929"/>
    <s v="Drumsaul, Lisnaveane, Co. Monaghan"/>
    <s v="2011"/>
    <s v="2011"/>
    <s v="CD166C8"/>
    <s v="Vacancy rate"/>
    <s v="%"/>
    <n v="0"/>
  </r>
  <r>
    <s v="170930"/>
    <s v="Drumscor, Sheskin, Co. Monaghan"/>
    <s v="2011"/>
    <s v="2011"/>
    <s v="CD166C1"/>
    <s v="Population"/>
    <s v="Number"/>
    <n v="25"/>
  </r>
  <r>
    <s v="170930"/>
    <s v="Drumscor, Sheskin, Co. Monaghan"/>
    <s v="2011"/>
    <s v="2011"/>
    <s v="CD166C2"/>
    <s v="Males"/>
    <s v="Number"/>
    <n v="15"/>
  </r>
  <r>
    <s v="170930"/>
    <s v="Drumscor, Sheskin, Co. Monaghan"/>
    <s v="2011"/>
    <s v="2011"/>
    <s v="CD166C3"/>
    <s v="Females"/>
    <s v="Number"/>
    <n v="10"/>
  </r>
  <r>
    <s v="170930"/>
    <s v="Drumscor, Sheskin, Co. Monaghan"/>
    <s v="2011"/>
    <s v="2011"/>
    <s v="CD166C4"/>
    <s v="Private households occupied"/>
    <s v="Number"/>
    <n v="8"/>
  </r>
  <r>
    <s v="170930"/>
    <s v="Drumscor, Sheskin, Co. Monaghan"/>
    <s v="2011"/>
    <s v="2011"/>
    <s v="CD166C5"/>
    <s v="Private households unoccupied"/>
    <s v="Number"/>
    <n v="2"/>
  </r>
  <r>
    <s v="170930"/>
    <s v="Drumscor, Sheskin, Co. Monaghan"/>
    <s v="2011"/>
    <s v="2011"/>
    <s v="CD166C6"/>
    <s v="Vacant dwellings"/>
    <s v="Number"/>
    <n v="2"/>
  </r>
  <r>
    <s v="170930"/>
    <s v="Drumscor, Sheskin, Co. Monaghan"/>
    <s v="2011"/>
    <s v="2011"/>
    <s v="CD166C7"/>
    <s v="Housing stock"/>
    <s v="Number"/>
    <n v="10"/>
  </r>
  <r>
    <s v="170930"/>
    <s v="Drumscor, Sheskin, Co. Monaghan"/>
    <s v="2011"/>
    <s v="2011"/>
    <s v="CD166C8"/>
    <s v="Vacancy rate"/>
    <s v="%"/>
    <n v="20"/>
  </r>
  <r>
    <s v="170931"/>
    <s v="Drumshannon, Killeevan, Co. Monaghan"/>
    <s v="2011"/>
    <s v="2011"/>
    <s v="CD166C1"/>
    <s v="Population"/>
    <s v="Number"/>
    <s v=""/>
  </r>
  <r>
    <s v="170931"/>
    <s v="Drumshannon, Killeevan, Co. Monaghan"/>
    <s v="2011"/>
    <s v="2011"/>
    <s v="CD166C2"/>
    <s v="Males"/>
    <s v="Number"/>
    <s v=""/>
  </r>
  <r>
    <s v="170931"/>
    <s v="Drumshannon, Killeevan, Co. Monaghan"/>
    <s v="2011"/>
    <s v="2011"/>
    <s v="CD166C3"/>
    <s v="Females"/>
    <s v="Number"/>
    <s v=""/>
  </r>
  <r>
    <s v="170931"/>
    <s v="Drumshannon, Killeevan, Co. Monaghan"/>
    <s v="2011"/>
    <s v="2011"/>
    <s v="CD166C4"/>
    <s v="Private households occupied"/>
    <s v="Number"/>
    <s v=""/>
  </r>
  <r>
    <s v="170931"/>
    <s v="Drumshannon, Killeevan, Co. Monaghan"/>
    <s v="2011"/>
    <s v="2011"/>
    <s v="CD166C5"/>
    <s v="Private households unoccupied"/>
    <s v="Number"/>
    <s v=""/>
  </r>
  <r>
    <s v="170931"/>
    <s v="Drumshannon, Killeevan, Co. Monaghan"/>
    <s v="2011"/>
    <s v="2011"/>
    <s v="CD166C6"/>
    <s v="Vacant dwellings"/>
    <s v="Number"/>
    <s v=""/>
  </r>
  <r>
    <s v="170931"/>
    <s v="Drumshannon, Killeevan, Co. Monaghan"/>
    <s v="2011"/>
    <s v="2011"/>
    <s v="CD166C7"/>
    <s v="Housing stock"/>
    <s v="Number"/>
    <s v=""/>
  </r>
  <r>
    <s v="170931"/>
    <s v="Drumshannon, Killeevan, Co. Monaghan"/>
    <s v="2011"/>
    <s v="2011"/>
    <s v="CD166C8"/>
    <s v="Vacancy rate"/>
    <s v="%"/>
    <s v=""/>
  </r>
  <r>
    <s v="170932"/>
    <s v="Drumshanny, Bellanode, Co. Monaghan"/>
    <s v="2011"/>
    <s v="2011"/>
    <s v="CD166C1"/>
    <s v="Population"/>
    <s v="Number"/>
    <n v="15"/>
  </r>
  <r>
    <s v="170932"/>
    <s v="Drumshanny, Bellanode, Co. Monaghan"/>
    <s v="2011"/>
    <s v="2011"/>
    <s v="CD166C2"/>
    <s v="Males"/>
    <s v="Number"/>
    <n v="7"/>
  </r>
  <r>
    <s v="170932"/>
    <s v="Drumshanny, Bellanode, Co. Monaghan"/>
    <s v="2011"/>
    <s v="2011"/>
    <s v="CD166C3"/>
    <s v="Females"/>
    <s v="Number"/>
    <n v="8"/>
  </r>
  <r>
    <s v="170932"/>
    <s v="Drumshanny, Bellanode, Co. Monaghan"/>
    <s v="2011"/>
    <s v="2011"/>
    <s v="CD166C4"/>
    <s v="Private households occupied"/>
    <s v="Number"/>
    <n v="5"/>
  </r>
  <r>
    <s v="170932"/>
    <s v="Drumshanny, Bellanode, Co. Monaghan"/>
    <s v="2011"/>
    <s v="2011"/>
    <s v="CD166C5"/>
    <s v="Private households unoccupied"/>
    <s v="Number"/>
    <n v="0"/>
  </r>
  <r>
    <s v="170932"/>
    <s v="Drumshanny, Bellanode, Co. Monaghan"/>
    <s v="2011"/>
    <s v="2011"/>
    <s v="CD166C6"/>
    <s v="Vacant dwellings"/>
    <s v="Number"/>
    <n v="0"/>
  </r>
  <r>
    <s v="170932"/>
    <s v="Drumshanny, Bellanode, Co. Monaghan"/>
    <s v="2011"/>
    <s v="2011"/>
    <s v="CD166C7"/>
    <s v="Housing stock"/>
    <s v="Number"/>
    <n v="5"/>
  </r>
  <r>
    <s v="170932"/>
    <s v="Drumshanny, Bellanode, Co. Monaghan"/>
    <s v="2011"/>
    <s v="2011"/>
    <s v="CD166C8"/>
    <s v="Vacancy rate"/>
    <s v="%"/>
    <n v="0"/>
  </r>
  <r>
    <s v="170933"/>
    <s v="Drumsheaver, Tedavnet, Co. Monaghan"/>
    <s v="2011"/>
    <s v="2011"/>
    <s v="CD166C1"/>
    <s v="Population"/>
    <s v="Number"/>
    <n v="37"/>
  </r>
  <r>
    <s v="170933"/>
    <s v="Drumsheaver, Tedavnet, Co. Monaghan"/>
    <s v="2011"/>
    <s v="2011"/>
    <s v="CD166C2"/>
    <s v="Males"/>
    <s v="Number"/>
    <n v="18"/>
  </r>
  <r>
    <s v="170933"/>
    <s v="Drumsheaver, Tedavnet, Co. Monaghan"/>
    <s v="2011"/>
    <s v="2011"/>
    <s v="CD166C3"/>
    <s v="Females"/>
    <s v="Number"/>
    <n v="19"/>
  </r>
  <r>
    <s v="170933"/>
    <s v="Drumsheaver, Tedavnet, Co. Monaghan"/>
    <s v="2011"/>
    <s v="2011"/>
    <s v="CD166C4"/>
    <s v="Private households occupied"/>
    <s v="Number"/>
    <n v="12"/>
  </r>
  <r>
    <s v="170933"/>
    <s v="Drumsheaver, Tedavnet, Co. Monaghan"/>
    <s v="2011"/>
    <s v="2011"/>
    <s v="CD166C5"/>
    <s v="Private households unoccupied"/>
    <s v="Number"/>
    <n v="4"/>
  </r>
  <r>
    <s v="170933"/>
    <s v="Drumsheaver, Tedavnet, Co. Monaghan"/>
    <s v="2011"/>
    <s v="2011"/>
    <s v="CD166C6"/>
    <s v="Vacant dwellings"/>
    <s v="Number"/>
    <n v="4"/>
  </r>
  <r>
    <s v="170933"/>
    <s v="Drumsheaver, Tedavnet, Co. Monaghan"/>
    <s v="2011"/>
    <s v="2011"/>
    <s v="CD166C7"/>
    <s v="Housing stock"/>
    <s v="Number"/>
    <n v="16"/>
  </r>
  <r>
    <s v="170933"/>
    <s v="Drumsheaver, Tedavnet, Co. Monaghan"/>
    <s v="2011"/>
    <s v="2011"/>
    <s v="CD166C8"/>
    <s v="Vacancy rate"/>
    <s v="%"/>
    <n v="25"/>
  </r>
  <r>
    <s v="170934"/>
    <s v="Drumsheeny (Monaghan By), Drumsnat, Co. Monaghan"/>
    <s v="2011"/>
    <s v="2011"/>
    <s v="CD166C1"/>
    <s v="Population"/>
    <s v="Number"/>
    <n v="34"/>
  </r>
  <r>
    <s v="170934"/>
    <s v="Drumsheeny (Monaghan By), Drumsnat, Co. Monaghan"/>
    <s v="2011"/>
    <s v="2011"/>
    <s v="CD166C2"/>
    <s v="Males"/>
    <s v="Number"/>
    <n v="18"/>
  </r>
  <r>
    <s v="170934"/>
    <s v="Drumsheeny (Monaghan By), Drumsnat, Co. Monaghan"/>
    <s v="2011"/>
    <s v="2011"/>
    <s v="CD166C3"/>
    <s v="Females"/>
    <s v="Number"/>
    <n v="16"/>
  </r>
  <r>
    <s v="170934"/>
    <s v="Drumsheeny (Monaghan By), Drumsnat, Co. Monaghan"/>
    <s v="2011"/>
    <s v="2011"/>
    <s v="CD166C4"/>
    <s v="Private households occupied"/>
    <s v="Number"/>
    <n v="11"/>
  </r>
  <r>
    <s v="170934"/>
    <s v="Drumsheeny (Monaghan By), Drumsnat, Co. Monaghan"/>
    <s v="2011"/>
    <s v="2011"/>
    <s v="CD166C5"/>
    <s v="Private households unoccupied"/>
    <s v="Number"/>
    <n v="1"/>
  </r>
  <r>
    <s v="170934"/>
    <s v="Drumsheeny (Monaghan By), Drumsnat, Co. Monaghan"/>
    <s v="2011"/>
    <s v="2011"/>
    <s v="CD166C6"/>
    <s v="Vacant dwellings"/>
    <s v="Number"/>
    <n v="1"/>
  </r>
  <r>
    <s v="170934"/>
    <s v="Drumsheeny (Monaghan By), Drumsnat, Co. Monaghan"/>
    <s v="2011"/>
    <s v="2011"/>
    <s v="CD166C7"/>
    <s v="Housing stock"/>
    <s v="Number"/>
    <n v="12"/>
  </r>
  <r>
    <s v="170934"/>
    <s v="Drumsheeny (Monaghan By), Drumsnat, Co. Monaghan"/>
    <s v="2011"/>
    <s v="2011"/>
    <s v="CD166C8"/>
    <s v="Vacancy rate"/>
    <s v="%"/>
    <n v="8.3"/>
  </r>
  <r>
    <s v="170935"/>
    <s v="Drumsheeny (Trough By), Glaslough, Co. Monaghan"/>
    <s v="2011"/>
    <s v="2011"/>
    <s v="CD166C1"/>
    <s v="Population"/>
    <s v="Number"/>
    <s v=""/>
  </r>
  <r>
    <s v="170935"/>
    <s v="Drumsheeny (Trough By), Glaslough, Co. Monaghan"/>
    <s v="2011"/>
    <s v="2011"/>
    <s v="CD166C2"/>
    <s v="Males"/>
    <s v="Number"/>
    <s v=""/>
  </r>
  <r>
    <s v="170935"/>
    <s v="Drumsheeny (Trough By), Glaslough, Co. Monaghan"/>
    <s v="2011"/>
    <s v="2011"/>
    <s v="CD166C3"/>
    <s v="Females"/>
    <s v="Number"/>
    <s v=""/>
  </r>
  <r>
    <s v="170935"/>
    <s v="Drumsheeny (Trough By), Glaslough, Co. Monaghan"/>
    <s v="2011"/>
    <s v="2011"/>
    <s v="CD166C4"/>
    <s v="Private households occupied"/>
    <s v="Number"/>
    <s v=""/>
  </r>
  <r>
    <s v="170935"/>
    <s v="Drumsheeny (Trough By), Glaslough, Co. Monaghan"/>
    <s v="2011"/>
    <s v="2011"/>
    <s v="CD166C5"/>
    <s v="Private households unoccupied"/>
    <s v="Number"/>
    <s v=""/>
  </r>
  <r>
    <s v="170935"/>
    <s v="Drumsheeny (Trough By), Glaslough, Co. Monaghan"/>
    <s v="2011"/>
    <s v="2011"/>
    <s v="CD166C6"/>
    <s v="Vacant dwellings"/>
    <s v="Number"/>
    <s v=""/>
  </r>
  <r>
    <s v="170935"/>
    <s v="Drumsheeny (Trough By), Glaslough, Co. Monaghan"/>
    <s v="2011"/>
    <s v="2011"/>
    <s v="CD166C7"/>
    <s v="Housing stock"/>
    <s v="Number"/>
    <s v=""/>
  </r>
  <r>
    <s v="170935"/>
    <s v="Drumsheeny (Trough By), Glaslough, Co. Monaghan"/>
    <s v="2011"/>
    <s v="2011"/>
    <s v="CD166C8"/>
    <s v="Vacancy rate"/>
    <s v="%"/>
    <s v=""/>
  </r>
  <r>
    <s v="170936"/>
    <s v="Drumskelt (Cremorne By), Anny, Co. Monaghan"/>
    <s v="2011"/>
    <s v="2011"/>
    <s v="CD166C1"/>
    <s v="Population"/>
    <s v="Number"/>
    <n v="23"/>
  </r>
  <r>
    <s v="170936"/>
    <s v="Drumskelt (Cremorne By), Anny, Co. Monaghan"/>
    <s v="2011"/>
    <s v="2011"/>
    <s v="CD166C2"/>
    <s v="Males"/>
    <s v="Number"/>
    <n v="12"/>
  </r>
  <r>
    <s v="170936"/>
    <s v="Drumskelt (Cremorne By), Anny, Co. Monaghan"/>
    <s v="2011"/>
    <s v="2011"/>
    <s v="CD166C3"/>
    <s v="Females"/>
    <s v="Number"/>
    <n v="11"/>
  </r>
  <r>
    <s v="170936"/>
    <s v="Drumskelt (Cremorne By), Anny, Co. Monaghan"/>
    <s v="2011"/>
    <s v="2011"/>
    <s v="CD166C4"/>
    <s v="Private households occupied"/>
    <s v="Number"/>
    <n v="6"/>
  </r>
  <r>
    <s v="170936"/>
    <s v="Drumskelt (Cremorne By), Anny, Co. Monaghan"/>
    <s v="2011"/>
    <s v="2011"/>
    <s v="CD166C5"/>
    <s v="Private households unoccupied"/>
    <s v="Number"/>
    <n v="4"/>
  </r>
  <r>
    <s v="170936"/>
    <s v="Drumskelt (Cremorne By), Anny, Co. Monaghan"/>
    <s v="2011"/>
    <s v="2011"/>
    <s v="CD166C6"/>
    <s v="Vacant dwellings"/>
    <s v="Number"/>
    <n v="4"/>
  </r>
  <r>
    <s v="170936"/>
    <s v="Drumskelt (Cremorne By), Anny, Co. Monaghan"/>
    <s v="2011"/>
    <s v="2011"/>
    <s v="CD166C7"/>
    <s v="Housing stock"/>
    <s v="Number"/>
    <n v="10"/>
  </r>
  <r>
    <s v="170936"/>
    <s v="Drumskelt (Cremorne By), Anny, Co. Monaghan"/>
    <s v="2011"/>
    <s v="2011"/>
    <s v="CD166C8"/>
    <s v="Vacancy rate"/>
    <s v="%"/>
    <n v="40"/>
  </r>
  <r>
    <s v="170937"/>
    <s v="Drumskelt (Dartree By), Aghabog, Co. Monaghan"/>
    <s v="2011"/>
    <s v="2011"/>
    <s v="CD166C1"/>
    <s v="Population"/>
    <s v="Number"/>
    <n v="19"/>
  </r>
  <r>
    <s v="170937"/>
    <s v="Drumskelt (Dartree By), Aghabog, Co. Monaghan"/>
    <s v="2011"/>
    <s v="2011"/>
    <s v="CD166C2"/>
    <s v="Males"/>
    <s v="Number"/>
    <n v="9"/>
  </r>
  <r>
    <s v="170937"/>
    <s v="Drumskelt (Dartree By), Aghabog, Co. Monaghan"/>
    <s v="2011"/>
    <s v="2011"/>
    <s v="CD166C3"/>
    <s v="Females"/>
    <s v="Number"/>
    <n v="10"/>
  </r>
  <r>
    <s v="170937"/>
    <s v="Drumskelt (Dartree By), Aghabog, Co. Monaghan"/>
    <s v="2011"/>
    <s v="2011"/>
    <s v="CD166C4"/>
    <s v="Private households occupied"/>
    <s v="Number"/>
    <n v="5"/>
  </r>
  <r>
    <s v="170937"/>
    <s v="Drumskelt (Dartree By), Aghabog, Co. Monaghan"/>
    <s v="2011"/>
    <s v="2011"/>
    <s v="CD166C5"/>
    <s v="Private households unoccupied"/>
    <s v="Number"/>
    <n v="0"/>
  </r>
  <r>
    <s v="170937"/>
    <s v="Drumskelt (Dartree By), Aghabog, Co. Monaghan"/>
    <s v="2011"/>
    <s v="2011"/>
    <s v="CD166C6"/>
    <s v="Vacant dwellings"/>
    <s v="Number"/>
    <n v="0"/>
  </r>
  <r>
    <s v="170937"/>
    <s v="Drumskelt (Dartree By), Aghabog, Co. Monaghan"/>
    <s v="2011"/>
    <s v="2011"/>
    <s v="CD166C7"/>
    <s v="Housing stock"/>
    <s v="Number"/>
    <n v="5"/>
  </r>
  <r>
    <s v="170937"/>
    <s v="Drumskelt (Dartree By), Aghabog, Co. Monaghan"/>
    <s v="2011"/>
    <s v="2011"/>
    <s v="CD166C8"/>
    <s v="Vacancy rate"/>
    <s v="%"/>
    <n v="0"/>
  </r>
  <r>
    <s v="170938"/>
    <s v="Drumslavog, Scotstown, Co. Monaghan"/>
    <s v="2011"/>
    <s v="2011"/>
    <s v="CD166C1"/>
    <s v="Population"/>
    <s v="Number"/>
    <n v="15"/>
  </r>
  <r>
    <s v="170938"/>
    <s v="Drumslavog, Scotstown, Co. Monaghan"/>
    <s v="2011"/>
    <s v="2011"/>
    <s v="CD166C2"/>
    <s v="Males"/>
    <s v="Number"/>
    <n v="9"/>
  </r>
  <r>
    <s v="170938"/>
    <s v="Drumslavog, Scotstown, Co. Monaghan"/>
    <s v="2011"/>
    <s v="2011"/>
    <s v="CD166C3"/>
    <s v="Females"/>
    <s v="Number"/>
    <n v="6"/>
  </r>
  <r>
    <s v="170938"/>
    <s v="Drumslavog, Scotstown, Co. Monaghan"/>
    <s v="2011"/>
    <s v="2011"/>
    <s v="CD166C4"/>
    <s v="Private households occupied"/>
    <s v="Number"/>
    <n v="5"/>
  </r>
  <r>
    <s v="170938"/>
    <s v="Drumslavog, Scotstown, Co. Monaghan"/>
    <s v="2011"/>
    <s v="2011"/>
    <s v="CD166C5"/>
    <s v="Private households unoccupied"/>
    <s v="Number"/>
    <n v="3"/>
  </r>
  <r>
    <s v="170938"/>
    <s v="Drumslavog, Scotstown, Co. Monaghan"/>
    <s v="2011"/>
    <s v="2011"/>
    <s v="CD166C6"/>
    <s v="Vacant dwellings"/>
    <s v="Number"/>
    <n v="3"/>
  </r>
  <r>
    <s v="170938"/>
    <s v="Drumslavog, Scotstown, Co. Monaghan"/>
    <s v="2011"/>
    <s v="2011"/>
    <s v="CD166C7"/>
    <s v="Housing stock"/>
    <s v="Number"/>
    <n v="8"/>
  </r>
  <r>
    <s v="170938"/>
    <s v="Drumslavog, Scotstown, Co. Monaghan"/>
    <s v="2011"/>
    <s v="2011"/>
    <s v="CD166C8"/>
    <s v="Vacancy rate"/>
    <s v="%"/>
    <n v="37.5"/>
  </r>
  <r>
    <s v="170939"/>
    <s v="Drumsloe, Drummully, Co. Monaghan"/>
    <s v="2011"/>
    <s v="2011"/>
    <s v="CD166C1"/>
    <s v="Population"/>
    <s v="Number"/>
    <n v="18"/>
  </r>
  <r>
    <s v="170939"/>
    <s v="Drumsloe, Drummully, Co. Monaghan"/>
    <s v="2011"/>
    <s v="2011"/>
    <s v="CD166C2"/>
    <s v="Males"/>
    <s v="Number"/>
    <n v="9"/>
  </r>
  <r>
    <s v="170939"/>
    <s v="Drumsloe, Drummully, Co. Monaghan"/>
    <s v="2011"/>
    <s v="2011"/>
    <s v="CD166C3"/>
    <s v="Females"/>
    <s v="Number"/>
    <n v="9"/>
  </r>
  <r>
    <s v="170939"/>
    <s v="Drumsloe, Drummully, Co. Monaghan"/>
    <s v="2011"/>
    <s v="2011"/>
    <s v="CD166C4"/>
    <s v="Private households occupied"/>
    <s v="Number"/>
    <n v="5"/>
  </r>
  <r>
    <s v="170939"/>
    <s v="Drumsloe, Drummully, Co. Monaghan"/>
    <s v="2011"/>
    <s v="2011"/>
    <s v="CD166C5"/>
    <s v="Private households unoccupied"/>
    <s v="Number"/>
    <n v="0"/>
  </r>
  <r>
    <s v="170939"/>
    <s v="Drumsloe, Drummully, Co. Monaghan"/>
    <s v="2011"/>
    <s v="2011"/>
    <s v="CD166C6"/>
    <s v="Vacant dwellings"/>
    <s v="Number"/>
    <n v="0"/>
  </r>
  <r>
    <s v="170939"/>
    <s v="Drumsloe, Drummully, Co. Monaghan"/>
    <s v="2011"/>
    <s v="2011"/>
    <s v="CD166C7"/>
    <s v="Housing stock"/>
    <s v="Number"/>
    <n v="5"/>
  </r>
  <r>
    <s v="170939"/>
    <s v="Drumsloe, Drummully, Co. Monaghan"/>
    <s v="2011"/>
    <s v="2011"/>
    <s v="CD166C8"/>
    <s v="Vacancy rate"/>
    <s v="%"/>
    <n v="0"/>
  </r>
  <r>
    <s v="170940"/>
    <s v="Drumswords, Newbliss, Co. Monaghan"/>
    <s v="2011"/>
    <s v="2011"/>
    <s v="CD166C1"/>
    <s v="Population"/>
    <s v="Number"/>
    <n v="0"/>
  </r>
  <r>
    <s v="170940"/>
    <s v="Drumswords, Newbliss, Co. Monaghan"/>
    <s v="2011"/>
    <s v="2011"/>
    <s v="CD166C2"/>
    <s v="Males"/>
    <s v="Number"/>
    <n v="0"/>
  </r>
  <r>
    <s v="170940"/>
    <s v="Drumswords, Newbliss, Co. Monaghan"/>
    <s v="2011"/>
    <s v="2011"/>
    <s v="CD166C3"/>
    <s v="Females"/>
    <s v="Number"/>
    <n v="0"/>
  </r>
  <r>
    <s v="170940"/>
    <s v="Drumswords, Newbliss, Co. Monaghan"/>
    <s v="2011"/>
    <s v="2011"/>
    <s v="CD166C4"/>
    <s v="Private households occupied"/>
    <s v="Number"/>
    <n v="0"/>
  </r>
  <r>
    <s v="170940"/>
    <s v="Drumswords, Newbliss, Co. Monaghan"/>
    <s v="2011"/>
    <s v="2011"/>
    <s v="CD166C5"/>
    <s v="Private households unoccupied"/>
    <s v="Number"/>
    <n v="0"/>
  </r>
  <r>
    <s v="170940"/>
    <s v="Drumswords, Newbliss, Co. Monaghan"/>
    <s v="2011"/>
    <s v="2011"/>
    <s v="CD166C6"/>
    <s v="Vacant dwellings"/>
    <s v="Number"/>
    <n v="0"/>
  </r>
  <r>
    <s v="170940"/>
    <s v="Drumswords, Newbliss, Co. Monaghan"/>
    <s v="2011"/>
    <s v="2011"/>
    <s v="CD166C7"/>
    <s v="Housing stock"/>
    <s v="Number"/>
    <n v="0"/>
  </r>
  <r>
    <s v="170940"/>
    <s v="Drumswords, Newbliss, Co. Monaghan"/>
    <s v="2011"/>
    <s v="2011"/>
    <s v="CD166C8"/>
    <s v="Vacancy rate"/>
    <s v="%"/>
    <n v="0"/>
  </r>
  <r>
    <s v="170941"/>
    <s v="Drumturk (Farney By), Drumboory, Co. Monaghan"/>
    <s v="2011"/>
    <s v="2011"/>
    <s v="CD166C1"/>
    <s v="Population"/>
    <s v="Number"/>
    <s v=""/>
  </r>
  <r>
    <s v="170941"/>
    <s v="Drumturk (Farney By), Drumboory, Co. Monaghan"/>
    <s v="2011"/>
    <s v="2011"/>
    <s v="CD166C2"/>
    <s v="Males"/>
    <s v="Number"/>
    <s v=""/>
  </r>
  <r>
    <s v="170941"/>
    <s v="Drumturk (Farney By), Drumboory, Co. Monaghan"/>
    <s v="2011"/>
    <s v="2011"/>
    <s v="CD166C3"/>
    <s v="Females"/>
    <s v="Number"/>
    <s v=""/>
  </r>
  <r>
    <s v="170941"/>
    <s v="Drumturk (Farney By), Drumboory, Co. Monaghan"/>
    <s v="2011"/>
    <s v="2011"/>
    <s v="CD166C4"/>
    <s v="Private households occupied"/>
    <s v="Number"/>
    <s v=""/>
  </r>
  <r>
    <s v="170941"/>
    <s v="Drumturk (Farney By), Drumboory, Co. Monaghan"/>
    <s v="2011"/>
    <s v="2011"/>
    <s v="CD166C5"/>
    <s v="Private households unoccupied"/>
    <s v="Number"/>
    <s v=""/>
  </r>
  <r>
    <s v="170941"/>
    <s v="Drumturk (Farney By), Drumboory, Co. Monaghan"/>
    <s v="2011"/>
    <s v="2011"/>
    <s v="CD166C6"/>
    <s v="Vacant dwellings"/>
    <s v="Number"/>
    <s v=""/>
  </r>
  <r>
    <s v="170941"/>
    <s v="Drumturk (Farney By), Drumboory, Co. Monaghan"/>
    <s v="2011"/>
    <s v="2011"/>
    <s v="CD166C7"/>
    <s v="Housing stock"/>
    <s v="Number"/>
    <s v=""/>
  </r>
  <r>
    <s v="170941"/>
    <s v="Drumturk (Farney By), Drumboory, Co. Monaghan"/>
    <s v="2011"/>
    <s v="2011"/>
    <s v="CD166C8"/>
    <s v="Vacancy rate"/>
    <s v="%"/>
    <s v=""/>
  </r>
  <r>
    <s v="170942"/>
    <s v="Drumturk (Trough By), Figullar, Co. Monaghan"/>
    <s v="2011"/>
    <s v="2011"/>
    <s v="CD166C1"/>
    <s v="Population"/>
    <s v="Number"/>
    <n v="14"/>
  </r>
  <r>
    <s v="170942"/>
    <s v="Drumturk (Trough By), Figullar, Co. Monaghan"/>
    <s v="2011"/>
    <s v="2011"/>
    <s v="CD166C2"/>
    <s v="Males"/>
    <s v="Number"/>
    <n v="10"/>
  </r>
  <r>
    <s v="170942"/>
    <s v="Drumturk (Trough By), Figullar, Co. Monaghan"/>
    <s v="2011"/>
    <s v="2011"/>
    <s v="CD166C3"/>
    <s v="Females"/>
    <s v="Number"/>
    <n v="4"/>
  </r>
  <r>
    <s v="170942"/>
    <s v="Drumturk (Trough By), Figullar, Co. Monaghan"/>
    <s v="2011"/>
    <s v="2011"/>
    <s v="CD166C4"/>
    <s v="Private households occupied"/>
    <s v="Number"/>
    <n v="4"/>
  </r>
  <r>
    <s v="170942"/>
    <s v="Drumturk (Trough By), Figullar, Co. Monaghan"/>
    <s v="2011"/>
    <s v="2011"/>
    <s v="CD166C5"/>
    <s v="Private households unoccupied"/>
    <s v="Number"/>
    <n v="1"/>
  </r>
  <r>
    <s v="170942"/>
    <s v="Drumturk (Trough By), Figullar, Co. Monaghan"/>
    <s v="2011"/>
    <s v="2011"/>
    <s v="CD166C6"/>
    <s v="Vacant dwellings"/>
    <s v="Number"/>
    <n v="1"/>
  </r>
  <r>
    <s v="170942"/>
    <s v="Drumturk (Trough By), Figullar, Co. Monaghan"/>
    <s v="2011"/>
    <s v="2011"/>
    <s v="CD166C7"/>
    <s v="Housing stock"/>
    <s v="Number"/>
    <n v="5"/>
  </r>
  <r>
    <s v="170942"/>
    <s v="Drumturk (Trough By), Figullar, Co. Monaghan"/>
    <s v="2011"/>
    <s v="2011"/>
    <s v="CD166C8"/>
    <s v="Vacancy rate"/>
    <s v="%"/>
    <n v="20"/>
  </r>
  <r>
    <s v="170943"/>
    <s v="Drummully (Dartree By), St. Tierney, Co. Monaghan"/>
    <s v="2011"/>
    <s v="2011"/>
    <s v="CD166C1"/>
    <s v="Population"/>
    <s v="Number"/>
    <n v="26"/>
  </r>
  <r>
    <s v="170943"/>
    <s v="Drummully (Dartree By), St. Tierney, Co. Monaghan"/>
    <s v="2011"/>
    <s v="2011"/>
    <s v="CD166C2"/>
    <s v="Males"/>
    <s v="Number"/>
    <n v="11"/>
  </r>
  <r>
    <s v="170943"/>
    <s v="Drummully (Dartree By), St. Tierney, Co. Monaghan"/>
    <s v="2011"/>
    <s v="2011"/>
    <s v="CD166C3"/>
    <s v="Females"/>
    <s v="Number"/>
    <n v="15"/>
  </r>
  <r>
    <s v="170943"/>
    <s v="Drummully (Dartree By), St. Tierney, Co. Monaghan"/>
    <s v="2011"/>
    <s v="2011"/>
    <s v="CD166C4"/>
    <s v="Private households occupied"/>
    <s v="Number"/>
    <n v="9"/>
  </r>
  <r>
    <s v="170943"/>
    <s v="Drummully (Dartree By), St. Tierney, Co. Monaghan"/>
    <s v="2011"/>
    <s v="2011"/>
    <s v="CD166C5"/>
    <s v="Private households unoccupied"/>
    <s v="Number"/>
    <n v="0"/>
  </r>
  <r>
    <s v="170943"/>
    <s v="Drummully (Dartree By), St. Tierney, Co. Monaghan"/>
    <s v="2011"/>
    <s v="2011"/>
    <s v="CD166C6"/>
    <s v="Vacant dwellings"/>
    <s v="Number"/>
    <n v="0"/>
  </r>
  <r>
    <s v="170943"/>
    <s v="Drummully (Dartree By), St. Tierney, Co. Monaghan"/>
    <s v="2011"/>
    <s v="2011"/>
    <s v="CD166C7"/>
    <s v="Housing stock"/>
    <s v="Number"/>
    <n v="9"/>
  </r>
  <r>
    <s v="170943"/>
    <s v="Drummully (Dartree By), St. Tierney, Co. Monaghan"/>
    <s v="2011"/>
    <s v="2011"/>
    <s v="CD166C8"/>
    <s v="Vacancy rate"/>
    <s v="%"/>
    <n v="0"/>
  </r>
  <r>
    <s v="170944"/>
    <s v="Drumummery, Clones, Co. Monaghan"/>
    <s v="2011"/>
    <s v="2011"/>
    <s v="CD166C1"/>
    <s v="Population"/>
    <s v="Number"/>
    <n v="16"/>
  </r>
  <r>
    <s v="170944"/>
    <s v="Drumummery, Clones, Co. Monaghan"/>
    <s v="2011"/>
    <s v="2011"/>
    <s v="CD166C2"/>
    <s v="Males"/>
    <s v="Number"/>
    <n v="10"/>
  </r>
  <r>
    <s v="170944"/>
    <s v="Drumummery, Clones, Co. Monaghan"/>
    <s v="2011"/>
    <s v="2011"/>
    <s v="CD166C3"/>
    <s v="Females"/>
    <s v="Number"/>
    <n v="6"/>
  </r>
  <r>
    <s v="170944"/>
    <s v="Drumummery, Clones, Co. Monaghan"/>
    <s v="2011"/>
    <s v="2011"/>
    <s v="CD166C4"/>
    <s v="Private households occupied"/>
    <s v="Number"/>
    <n v="5"/>
  </r>
  <r>
    <s v="170944"/>
    <s v="Drumummery, Clones, Co. Monaghan"/>
    <s v="2011"/>
    <s v="2011"/>
    <s v="CD166C5"/>
    <s v="Private households unoccupied"/>
    <s v="Number"/>
    <n v="0"/>
  </r>
  <r>
    <s v="170944"/>
    <s v="Drumummery, Clones, Co. Monaghan"/>
    <s v="2011"/>
    <s v="2011"/>
    <s v="CD166C6"/>
    <s v="Vacant dwellings"/>
    <s v="Number"/>
    <n v="0"/>
  </r>
  <r>
    <s v="170944"/>
    <s v="Drumummery, Clones, Co. Monaghan"/>
    <s v="2011"/>
    <s v="2011"/>
    <s v="CD166C7"/>
    <s v="Housing stock"/>
    <s v="Number"/>
    <n v="5"/>
  </r>
  <r>
    <s v="170944"/>
    <s v="Drumummery, Clones, Co. Monaghan"/>
    <s v="2011"/>
    <s v="2011"/>
    <s v="CD166C8"/>
    <s v="Vacancy rate"/>
    <s v="%"/>
    <n v="0"/>
  </r>
  <r>
    <s v="170945"/>
    <s v="Drumurcher, Killynenagh, Co. Monaghan"/>
    <s v="2011"/>
    <s v="2011"/>
    <s v="CD166C1"/>
    <s v="Population"/>
    <s v="Number"/>
    <s v=""/>
  </r>
  <r>
    <s v="170945"/>
    <s v="Drumurcher, Killynenagh, Co. Monaghan"/>
    <s v="2011"/>
    <s v="2011"/>
    <s v="CD166C2"/>
    <s v="Males"/>
    <s v="Number"/>
    <s v=""/>
  </r>
  <r>
    <s v="170945"/>
    <s v="Drumurcher, Killynenagh, Co. Monaghan"/>
    <s v="2011"/>
    <s v="2011"/>
    <s v="CD166C3"/>
    <s v="Females"/>
    <s v="Number"/>
    <s v=""/>
  </r>
  <r>
    <s v="170945"/>
    <s v="Drumurcher, Killynenagh, Co. Monaghan"/>
    <s v="2011"/>
    <s v="2011"/>
    <s v="CD166C4"/>
    <s v="Private households occupied"/>
    <s v="Number"/>
    <s v=""/>
  </r>
  <r>
    <s v="170945"/>
    <s v="Drumurcher, Killynenagh, Co. Monaghan"/>
    <s v="2011"/>
    <s v="2011"/>
    <s v="CD166C5"/>
    <s v="Private households unoccupied"/>
    <s v="Number"/>
    <s v=""/>
  </r>
  <r>
    <s v="170945"/>
    <s v="Drumurcher, Killynenagh, Co. Monaghan"/>
    <s v="2011"/>
    <s v="2011"/>
    <s v="CD166C6"/>
    <s v="Vacant dwellings"/>
    <s v="Number"/>
    <s v=""/>
  </r>
  <r>
    <s v="170945"/>
    <s v="Drumurcher, Killynenagh, Co. Monaghan"/>
    <s v="2011"/>
    <s v="2011"/>
    <s v="CD166C7"/>
    <s v="Housing stock"/>
    <s v="Number"/>
    <s v=""/>
  </r>
  <r>
    <s v="170945"/>
    <s v="Drumurcher, Killynenagh, Co. Monaghan"/>
    <s v="2011"/>
    <s v="2011"/>
    <s v="CD166C8"/>
    <s v="Vacancy rate"/>
    <s v="%"/>
    <s v=""/>
  </r>
  <r>
    <s v="170946"/>
    <s v="Dunaldron, Monaghan Rural, Co. Monaghan"/>
    <s v="2011"/>
    <s v="2011"/>
    <s v="CD166C1"/>
    <s v="Population"/>
    <s v="Number"/>
    <n v="22"/>
  </r>
  <r>
    <s v="170946"/>
    <s v="Dunaldron, Monaghan Rural, Co. Monaghan"/>
    <s v="2011"/>
    <s v="2011"/>
    <s v="CD166C2"/>
    <s v="Males"/>
    <s v="Number"/>
    <n v="12"/>
  </r>
  <r>
    <s v="170946"/>
    <s v="Dunaldron, Monaghan Rural, Co. Monaghan"/>
    <s v="2011"/>
    <s v="2011"/>
    <s v="CD166C3"/>
    <s v="Females"/>
    <s v="Number"/>
    <n v="10"/>
  </r>
  <r>
    <s v="170946"/>
    <s v="Dunaldron, Monaghan Rural, Co. Monaghan"/>
    <s v="2011"/>
    <s v="2011"/>
    <s v="CD166C4"/>
    <s v="Private households occupied"/>
    <s v="Number"/>
    <n v="7"/>
  </r>
  <r>
    <s v="170946"/>
    <s v="Dunaldron, Monaghan Rural, Co. Monaghan"/>
    <s v="2011"/>
    <s v="2011"/>
    <s v="CD166C5"/>
    <s v="Private households unoccupied"/>
    <s v="Number"/>
    <n v="1"/>
  </r>
  <r>
    <s v="170946"/>
    <s v="Dunaldron, Monaghan Rural, Co. Monaghan"/>
    <s v="2011"/>
    <s v="2011"/>
    <s v="CD166C6"/>
    <s v="Vacant dwellings"/>
    <s v="Number"/>
    <n v="1"/>
  </r>
  <r>
    <s v="170946"/>
    <s v="Dunaldron, Monaghan Rural, Co. Monaghan"/>
    <s v="2011"/>
    <s v="2011"/>
    <s v="CD166C7"/>
    <s v="Housing stock"/>
    <s v="Number"/>
    <n v="8"/>
  </r>
  <r>
    <s v="170946"/>
    <s v="Dunaldron, Monaghan Rural, Co. Monaghan"/>
    <s v="2011"/>
    <s v="2011"/>
    <s v="CD166C8"/>
    <s v="Vacancy rate"/>
    <s v="%"/>
    <n v="12.5"/>
  </r>
  <r>
    <s v="170947"/>
    <s v="Dunanny, Donaghmoyne, Co. Monaghan"/>
    <s v="2011"/>
    <s v="2011"/>
    <s v="CD166C1"/>
    <s v="Population"/>
    <s v="Number"/>
    <n v="39"/>
  </r>
  <r>
    <s v="170947"/>
    <s v="Dunanny, Donaghmoyne, Co. Monaghan"/>
    <s v="2011"/>
    <s v="2011"/>
    <s v="CD166C2"/>
    <s v="Males"/>
    <s v="Number"/>
    <n v="20"/>
  </r>
  <r>
    <s v="170947"/>
    <s v="Dunanny, Donaghmoyne, Co. Monaghan"/>
    <s v="2011"/>
    <s v="2011"/>
    <s v="CD166C3"/>
    <s v="Females"/>
    <s v="Number"/>
    <n v="19"/>
  </r>
  <r>
    <s v="170947"/>
    <s v="Dunanny, Donaghmoyne, Co. Monaghan"/>
    <s v="2011"/>
    <s v="2011"/>
    <s v="CD166C4"/>
    <s v="Private households occupied"/>
    <s v="Number"/>
    <n v="11"/>
  </r>
  <r>
    <s v="170947"/>
    <s v="Dunanny, Donaghmoyne, Co. Monaghan"/>
    <s v="2011"/>
    <s v="2011"/>
    <s v="CD166C5"/>
    <s v="Private households unoccupied"/>
    <s v="Number"/>
    <n v="1"/>
  </r>
  <r>
    <s v="170947"/>
    <s v="Dunanny, Donaghmoyne, Co. Monaghan"/>
    <s v="2011"/>
    <s v="2011"/>
    <s v="CD166C6"/>
    <s v="Vacant dwellings"/>
    <s v="Number"/>
    <n v="1"/>
  </r>
  <r>
    <s v="170947"/>
    <s v="Dunanny, Donaghmoyne, Co. Monaghan"/>
    <s v="2011"/>
    <s v="2011"/>
    <s v="CD166C7"/>
    <s v="Housing stock"/>
    <s v="Number"/>
    <n v="12"/>
  </r>
  <r>
    <s v="170947"/>
    <s v="Dunanny, Donaghmoyne, Co. Monaghan"/>
    <s v="2011"/>
    <s v="2011"/>
    <s v="CD166C8"/>
    <s v="Vacancy rate"/>
    <s v="%"/>
    <n v="8.3"/>
  </r>
  <r>
    <s v="170948"/>
    <s v="Dunaree, Bocks, Co. Monaghan"/>
    <s v="2011"/>
    <s v="2011"/>
    <s v="CD166C1"/>
    <s v="Population"/>
    <s v="Number"/>
    <n v="32"/>
  </r>
  <r>
    <s v="170948"/>
    <s v="Dunaree, Bocks, Co. Monaghan"/>
    <s v="2011"/>
    <s v="2011"/>
    <s v="CD166C2"/>
    <s v="Males"/>
    <s v="Number"/>
    <n v="15"/>
  </r>
  <r>
    <s v="170948"/>
    <s v="Dunaree, Bocks, Co. Monaghan"/>
    <s v="2011"/>
    <s v="2011"/>
    <s v="CD166C3"/>
    <s v="Females"/>
    <s v="Number"/>
    <n v="17"/>
  </r>
  <r>
    <s v="170948"/>
    <s v="Dunaree, Bocks, Co. Monaghan"/>
    <s v="2011"/>
    <s v="2011"/>
    <s v="CD166C4"/>
    <s v="Private households occupied"/>
    <s v="Number"/>
    <n v="8"/>
  </r>
  <r>
    <s v="170948"/>
    <s v="Dunaree, Bocks, Co. Monaghan"/>
    <s v="2011"/>
    <s v="2011"/>
    <s v="CD166C5"/>
    <s v="Private households unoccupied"/>
    <s v="Number"/>
    <n v="7"/>
  </r>
  <r>
    <s v="170948"/>
    <s v="Dunaree, Bocks, Co. Monaghan"/>
    <s v="2011"/>
    <s v="2011"/>
    <s v="CD166C6"/>
    <s v="Vacant dwellings"/>
    <s v="Number"/>
    <n v="6"/>
  </r>
  <r>
    <s v="170948"/>
    <s v="Dunaree, Bocks, Co. Monaghan"/>
    <s v="2011"/>
    <s v="2011"/>
    <s v="CD166C7"/>
    <s v="Housing stock"/>
    <s v="Number"/>
    <n v="15"/>
  </r>
  <r>
    <s v="170948"/>
    <s v="Dunaree, Bocks, Co. Monaghan"/>
    <s v="2011"/>
    <s v="2011"/>
    <s v="CD166C8"/>
    <s v="Vacancy rate"/>
    <s v="%"/>
    <n v="40"/>
  </r>
  <r>
    <s v="170949"/>
    <s v="Dunaree Latin, Bocks, Co. Monaghan"/>
    <s v="2011"/>
    <s v="2011"/>
    <s v="CD166C1"/>
    <s v="Population"/>
    <s v="Number"/>
    <n v="35"/>
  </r>
  <r>
    <s v="170949"/>
    <s v="Dunaree Latin, Bocks, Co. Monaghan"/>
    <s v="2011"/>
    <s v="2011"/>
    <s v="CD166C2"/>
    <s v="Males"/>
    <s v="Number"/>
    <n v="17"/>
  </r>
  <r>
    <s v="170949"/>
    <s v="Dunaree Latin, Bocks, Co. Monaghan"/>
    <s v="2011"/>
    <s v="2011"/>
    <s v="CD166C3"/>
    <s v="Females"/>
    <s v="Number"/>
    <n v="18"/>
  </r>
  <r>
    <s v="170949"/>
    <s v="Dunaree Latin, Bocks, Co. Monaghan"/>
    <s v="2011"/>
    <s v="2011"/>
    <s v="CD166C4"/>
    <s v="Private households occupied"/>
    <s v="Number"/>
    <n v="10"/>
  </r>
  <r>
    <s v="170949"/>
    <s v="Dunaree Latin, Bocks, Co. Monaghan"/>
    <s v="2011"/>
    <s v="2011"/>
    <s v="CD166C5"/>
    <s v="Private households unoccupied"/>
    <s v="Number"/>
    <n v="0"/>
  </r>
  <r>
    <s v="170949"/>
    <s v="Dunaree Latin, Bocks, Co. Monaghan"/>
    <s v="2011"/>
    <s v="2011"/>
    <s v="CD166C6"/>
    <s v="Vacant dwellings"/>
    <s v="Number"/>
    <n v="0"/>
  </r>
  <r>
    <s v="170949"/>
    <s v="Dunaree Latin, Bocks, Co. Monaghan"/>
    <s v="2011"/>
    <s v="2011"/>
    <s v="CD166C7"/>
    <s v="Housing stock"/>
    <s v="Number"/>
    <n v="10"/>
  </r>
  <r>
    <s v="170949"/>
    <s v="Dunaree Latin, Bocks, Co. Monaghan"/>
    <s v="2011"/>
    <s v="2011"/>
    <s v="CD166C8"/>
    <s v="Vacancy rate"/>
    <s v="%"/>
    <n v="0"/>
  </r>
  <r>
    <s v="170950"/>
    <s v="Dundian, Anketell Grove, Co. Monaghan"/>
    <s v="2011"/>
    <s v="2011"/>
    <s v="CD166C1"/>
    <s v="Population"/>
    <s v="Number"/>
    <n v="39"/>
  </r>
  <r>
    <s v="170950"/>
    <s v="Dundian, Anketell Grove, Co. Monaghan"/>
    <s v="2011"/>
    <s v="2011"/>
    <s v="CD166C2"/>
    <s v="Males"/>
    <s v="Number"/>
    <n v="23"/>
  </r>
  <r>
    <s v="170950"/>
    <s v="Dundian, Anketell Grove, Co. Monaghan"/>
    <s v="2011"/>
    <s v="2011"/>
    <s v="CD166C3"/>
    <s v="Females"/>
    <s v="Number"/>
    <n v="16"/>
  </r>
  <r>
    <s v="170950"/>
    <s v="Dundian, Anketell Grove, Co. Monaghan"/>
    <s v="2011"/>
    <s v="2011"/>
    <s v="CD166C4"/>
    <s v="Private households occupied"/>
    <s v="Number"/>
    <n v="10"/>
  </r>
  <r>
    <s v="170950"/>
    <s v="Dundian, Anketell Grove, Co. Monaghan"/>
    <s v="2011"/>
    <s v="2011"/>
    <s v="CD166C5"/>
    <s v="Private households unoccupied"/>
    <s v="Number"/>
    <n v="1"/>
  </r>
  <r>
    <s v="170950"/>
    <s v="Dundian, Anketell Grove, Co. Monaghan"/>
    <s v="2011"/>
    <s v="2011"/>
    <s v="CD166C6"/>
    <s v="Vacant dwellings"/>
    <s v="Number"/>
    <n v="1"/>
  </r>
  <r>
    <s v="170950"/>
    <s v="Dundian, Anketell Grove, Co. Monaghan"/>
    <s v="2011"/>
    <s v="2011"/>
    <s v="CD166C7"/>
    <s v="Housing stock"/>
    <s v="Number"/>
    <n v="11"/>
  </r>
  <r>
    <s v="170950"/>
    <s v="Dundian, Anketell Grove, Co. Monaghan"/>
    <s v="2011"/>
    <s v="2011"/>
    <s v="CD166C8"/>
    <s v="Vacancy rate"/>
    <s v="%"/>
    <n v="9.1"/>
  </r>
  <r>
    <s v="170951"/>
    <s v="Dundonagh, Enagh, Co. Monaghan"/>
    <s v="2011"/>
    <s v="2011"/>
    <s v="CD166C1"/>
    <s v="Population"/>
    <s v="Number"/>
    <n v="22"/>
  </r>
  <r>
    <s v="170951"/>
    <s v="Dundonagh, Enagh, Co. Monaghan"/>
    <s v="2011"/>
    <s v="2011"/>
    <s v="CD166C2"/>
    <s v="Males"/>
    <s v="Number"/>
    <n v="11"/>
  </r>
  <r>
    <s v="170951"/>
    <s v="Dundonagh, Enagh, Co. Monaghan"/>
    <s v="2011"/>
    <s v="2011"/>
    <s v="CD166C3"/>
    <s v="Females"/>
    <s v="Number"/>
    <n v="11"/>
  </r>
  <r>
    <s v="170951"/>
    <s v="Dundonagh, Enagh, Co. Monaghan"/>
    <s v="2011"/>
    <s v="2011"/>
    <s v="CD166C4"/>
    <s v="Private households occupied"/>
    <s v="Number"/>
    <n v="7"/>
  </r>
  <r>
    <s v="170951"/>
    <s v="Dundonagh, Enagh, Co. Monaghan"/>
    <s v="2011"/>
    <s v="2011"/>
    <s v="CD166C5"/>
    <s v="Private households unoccupied"/>
    <s v="Number"/>
    <n v="1"/>
  </r>
  <r>
    <s v="170951"/>
    <s v="Dundonagh, Enagh, Co. Monaghan"/>
    <s v="2011"/>
    <s v="2011"/>
    <s v="CD166C6"/>
    <s v="Vacant dwellings"/>
    <s v="Number"/>
    <n v="1"/>
  </r>
  <r>
    <s v="170951"/>
    <s v="Dundonagh, Enagh, Co. Monaghan"/>
    <s v="2011"/>
    <s v="2011"/>
    <s v="CD166C7"/>
    <s v="Housing stock"/>
    <s v="Number"/>
    <n v="8"/>
  </r>
  <r>
    <s v="170951"/>
    <s v="Dundonagh, Enagh, Co. Monaghan"/>
    <s v="2011"/>
    <s v="2011"/>
    <s v="CD166C8"/>
    <s v="Vacancy rate"/>
    <s v="%"/>
    <n v="12.5"/>
  </r>
  <r>
    <s v="170952"/>
    <s v="Dundrannan, Lisnaveane, Co. Monaghan"/>
    <s v="2011"/>
    <s v="2011"/>
    <s v="CD166C1"/>
    <s v="Population"/>
    <s v="Number"/>
    <n v="21"/>
  </r>
  <r>
    <s v="170952"/>
    <s v="Dundrannan, Lisnaveane, Co. Monaghan"/>
    <s v="2011"/>
    <s v="2011"/>
    <s v="CD166C2"/>
    <s v="Males"/>
    <s v="Number"/>
    <n v="10"/>
  </r>
  <r>
    <s v="170952"/>
    <s v="Dundrannan, Lisnaveane, Co. Monaghan"/>
    <s v="2011"/>
    <s v="2011"/>
    <s v="CD166C3"/>
    <s v="Females"/>
    <s v="Number"/>
    <n v="11"/>
  </r>
  <r>
    <s v="170952"/>
    <s v="Dundrannan, Lisnaveane, Co. Monaghan"/>
    <s v="2011"/>
    <s v="2011"/>
    <s v="CD166C4"/>
    <s v="Private households occupied"/>
    <s v="Number"/>
    <n v="7"/>
  </r>
  <r>
    <s v="170952"/>
    <s v="Dundrannan, Lisnaveane, Co. Monaghan"/>
    <s v="2011"/>
    <s v="2011"/>
    <s v="CD166C5"/>
    <s v="Private households unoccupied"/>
    <s v="Number"/>
    <n v="0"/>
  </r>
  <r>
    <s v="170952"/>
    <s v="Dundrannan, Lisnaveane, Co. Monaghan"/>
    <s v="2011"/>
    <s v="2011"/>
    <s v="CD166C6"/>
    <s v="Vacant dwellings"/>
    <s v="Number"/>
    <n v="0"/>
  </r>
  <r>
    <s v="170952"/>
    <s v="Dundrannan, Lisnaveane, Co. Monaghan"/>
    <s v="2011"/>
    <s v="2011"/>
    <s v="CD166C7"/>
    <s v="Housing stock"/>
    <s v="Number"/>
    <n v="7"/>
  </r>
  <r>
    <s v="170952"/>
    <s v="Dundrannan, Lisnaveane, Co. Monaghan"/>
    <s v="2011"/>
    <s v="2011"/>
    <s v="CD166C8"/>
    <s v="Vacancy rate"/>
    <s v="%"/>
    <n v="0"/>
  </r>
  <r>
    <s v="170953"/>
    <s v="Dundrockan, Donaghmoyne, Co. Monaghan"/>
    <s v="2011"/>
    <s v="2011"/>
    <s v="CD166C1"/>
    <s v="Population"/>
    <s v="Number"/>
    <n v="23"/>
  </r>
  <r>
    <s v="170953"/>
    <s v="Dundrockan, Donaghmoyne, Co. Monaghan"/>
    <s v="2011"/>
    <s v="2011"/>
    <s v="CD166C2"/>
    <s v="Males"/>
    <s v="Number"/>
    <n v="10"/>
  </r>
  <r>
    <s v="170953"/>
    <s v="Dundrockan, Donaghmoyne, Co. Monaghan"/>
    <s v="2011"/>
    <s v="2011"/>
    <s v="CD166C3"/>
    <s v="Females"/>
    <s v="Number"/>
    <n v="13"/>
  </r>
  <r>
    <s v="170953"/>
    <s v="Dundrockan, Donaghmoyne, Co. Monaghan"/>
    <s v="2011"/>
    <s v="2011"/>
    <s v="CD166C4"/>
    <s v="Private households occupied"/>
    <s v="Number"/>
    <n v="7"/>
  </r>
  <r>
    <s v="170953"/>
    <s v="Dundrockan, Donaghmoyne, Co. Monaghan"/>
    <s v="2011"/>
    <s v="2011"/>
    <s v="CD166C5"/>
    <s v="Private households unoccupied"/>
    <s v="Number"/>
    <n v="1"/>
  </r>
  <r>
    <s v="170953"/>
    <s v="Dundrockan, Donaghmoyne, Co. Monaghan"/>
    <s v="2011"/>
    <s v="2011"/>
    <s v="CD166C6"/>
    <s v="Vacant dwellings"/>
    <s v="Number"/>
    <n v="0"/>
  </r>
  <r>
    <s v="170953"/>
    <s v="Dundrockan, Donaghmoyne, Co. Monaghan"/>
    <s v="2011"/>
    <s v="2011"/>
    <s v="CD166C7"/>
    <s v="Housing stock"/>
    <s v="Number"/>
    <n v="8"/>
  </r>
  <r>
    <s v="170953"/>
    <s v="Dundrockan, Donaghmoyne, Co. Monaghan"/>
    <s v="2011"/>
    <s v="2011"/>
    <s v="CD166C8"/>
    <s v="Vacancy rate"/>
    <s v="%"/>
    <n v="0"/>
  </r>
  <r>
    <s v="170954"/>
    <s v="Dundrumman, Clones, Co. Monaghan"/>
    <s v="2011"/>
    <s v="2011"/>
    <s v="CD166C1"/>
    <s v="Population"/>
    <s v="Number"/>
    <n v="16"/>
  </r>
  <r>
    <s v="170954"/>
    <s v="Dundrumman, Clones, Co. Monaghan"/>
    <s v="2011"/>
    <s v="2011"/>
    <s v="CD166C2"/>
    <s v="Males"/>
    <s v="Number"/>
    <n v="10"/>
  </r>
  <r>
    <s v="170954"/>
    <s v="Dundrumman, Clones, Co. Monaghan"/>
    <s v="2011"/>
    <s v="2011"/>
    <s v="CD166C3"/>
    <s v="Females"/>
    <s v="Number"/>
    <n v="6"/>
  </r>
  <r>
    <s v="170954"/>
    <s v="Dundrumman, Clones, Co. Monaghan"/>
    <s v="2011"/>
    <s v="2011"/>
    <s v="CD166C4"/>
    <s v="Private households occupied"/>
    <s v="Number"/>
    <n v="6"/>
  </r>
  <r>
    <s v="170954"/>
    <s v="Dundrumman, Clones, Co. Monaghan"/>
    <s v="2011"/>
    <s v="2011"/>
    <s v="CD166C5"/>
    <s v="Private households unoccupied"/>
    <s v="Number"/>
    <n v="0"/>
  </r>
  <r>
    <s v="170954"/>
    <s v="Dundrumman, Clones, Co. Monaghan"/>
    <s v="2011"/>
    <s v="2011"/>
    <s v="CD166C6"/>
    <s v="Vacant dwellings"/>
    <s v="Number"/>
    <n v="0"/>
  </r>
  <r>
    <s v="170954"/>
    <s v="Dundrumman, Clones, Co. Monaghan"/>
    <s v="2011"/>
    <s v="2011"/>
    <s v="CD166C7"/>
    <s v="Housing stock"/>
    <s v="Number"/>
    <n v="6"/>
  </r>
  <r>
    <s v="170954"/>
    <s v="Dundrumman, Clones, Co. Monaghan"/>
    <s v="2011"/>
    <s v="2011"/>
    <s v="CD166C8"/>
    <s v="Vacancy rate"/>
    <s v="%"/>
    <n v="0"/>
  </r>
  <r>
    <s v="170955"/>
    <s v="Dunelty, Ballymackney, Co. Monaghan"/>
    <s v="2011"/>
    <s v="2011"/>
    <s v="CD166C1"/>
    <s v="Population"/>
    <s v="Number"/>
    <n v="46"/>
  </r>
  <r>
    <s v="170955"/>
    <s v="Dunelty, Ballymackney, Co. Monaghan"/>
    <s v="2011"/>
    <s v="2011"/>
    <s v="CD166C2"/>
    <s v="Males"/>
    <s v="Number"/>
    <n v="19"/>
  </r>
  <r>
    <s v="170955"/>
    <s v="Dunelty, Ballymackney, Co. Monaghan"/>
    <s v="2011"/>
    <s v="2011"/>
    <s v="CD166C3"/>
    <s v="Females"/>
    <s v="Number"/>
    <n v="27"/>
  </r>
  <r>
    <s v="170955"/>
    <s v="Dunelty, Ballymackney, Co. Monaghan"/>
    <s v="2011"/>
    <s v="2011"/>
    <s v="CD166C4"/>
    <s v="Private households occupied"/>
    <s v="Number"/>
    <n v="13"/>
  </r>
  <r>
    <s v="170955"/>
    <s v="Dunelty, Ballymackney, Co. Monaghan"/>
    <s v="2011"/>
    <s v="2011"/>
    <s v="CD166C5"/>
    <s v="Private households unoccupied"/>
    <s v="Number"/>
    <n v="1"/>
  </r>
  <r>
    <s v="170955"/>
    <s v="Dunelty, Ballymackney, Co. Monaghan"/>
    <s v="2011"/>
    <s v="2011"/>
    <s v="CD166C6"/>
    <s v="Vacant dwellings"/>
    <s v="Number"/>
    <n v="1"/>
  </r>
  <r>
    <s v="170955"/>
    <s v="Dunelty, Ballymackney, Co. Monaghan"/>
    <s v="2011"/>
    <s v="2011"/>
    <s v="CD166C7"/>
    <s v="Housing stock"/>
    <s v="Number"/>
    <n v="14"/>
  </r>
  <r>
    <s v="170955"/>
    <s v="Dunelty, Ballymackney, Co. Monaghan"/>
    <s v="2011"/>
    <s v="2011"/>
    <s v="CD166C8"/>
    <s v="Vacancy rate"/>
    <s v="%"/>
    <n v="7.1"/>
  </r>
  <r>
    <s v="170956"/>
    <s v="Dunfelimy, Cremartin, Co. Monaghan"/>
    <s v="2011"/>
    <s v="2011"/>
    <s v="CD166C1"/>
    <s v="Population"/>
    <s v="Number"/>
    <n v="41"/>
  </r>
  <r>
    <s v="170956"/>
    <s v="Dunfelimy, Cremartin, Co. Monaghan"/>
    <s v="2011"/>
    <s v="2011"/>
    <s v="CD166C2"/>
    <s v="Males"/>
    <s v="Number"/>
    <n v="20"/>
  </r>
  <r>
    <s v="170956"/>
    <s v="Dunfelimy, Cremartin, Co. Monaghan"/>
    <s v="2011"/>
    <s v="2011"/>
    <s v="CD166C3"/>
    <s v="Females"/>
    <s v="Number"/>
    <n v="21"/>
  </r>
  <r>
    <s v="170956"/>
    <s v="Dunfelimy, Cremartin, Co. Monaghan"/>
    <s v="2011"/>
    <s v="2011"/>
    <s v="CD166C4"/>
    <s v="Private households occupied"/>
    <s v="Number"/>
    <n v="14"/>
  </r>
  <r>
    <s v="170956"/>
    <s v="Dunfelimy, Cremartin, Co. Monaghan"/>
    <s v="2011"/>
    <s v="2011"/>
    <s v="CD166C5"/>
    <s v="Private households unoccupied"/>
    <s v="Number"/>
    <n v="1"/>
  </r>
  <r>
    <s v="170956"/>
    <s v="Dunfelimy, Cremartin, Co. Monaghan"/>
    <s v="2011"/>
    <s v="2011"/>
    <s v="CD166C6"/>
    <s v="Vacant dwellings"/>
    <s v="Number"/>
    <n v="1"/>
  </r>
  <r>
    <s v="170956"/>
    <s v="Dunfelimy, Cremartin, Co. Monaghan"/>
    <s v="2011"/>
    <s v="2011"/>
    <s v="CD166C7"/>
    <s v="Housing stock"/>
    <s v="Number"/>
    <n v="15"/>
  </r>
  <r>
    <s v="170956"/>
    <s v="Dunfelimy, Cremartin, Co. Monaghan"/>
    <s v="2011"/>
    <s v="2011"/>
    <s v="CD166C8"/>
    <s v="Vacancy rate"/>
    <s v="%"/>
    <n v="6.7"/>
  </r>
  <r>
    <s v="170957"/>
    <s v="Dungillick, Anketell Grove, Co. Monaghan"/>
    <s v="2011"/>
    <s v="2011"/>
    <s v="CD166C1"/>
    <s v="Population"/>
    <s v="Number"/>
    <n v="9"/>
  </r>
  <r>
    <s v="170957"/>
    <s v="Dungillick, Anketell Grove, Co. Monaghan"/>
    <s v="2011"/>
    <s v="2011"/>
    <s v="CD166C2"/>
    <s v="Males"/>
    <s v="Number"/>
    <n v="5"/>
  </r>
  <r>
    <s v="170957"/>
    <s v="Dungillick, Anketell Grove, Co. Monaghan"/>
    <s v="2011"/>
    <s v="2011"/>
    <s v="CD166C3"/>
    <s v="Females"/>
    <s v="Number"/>
    <n v="4"/>
  </r>
  <r>
    <s v="170957"/>
    <s v="Dungillick, Anketell Grove, Co. Monaghan"/>
    <s v="2011"/>
    <s v="2011"/>
    <s v="CD166C4"/>
    <s v="Private households occupied"/>
    <s v="Number"/>
    <n v="3"/>
  </r>
  <r>
    <s v="170957"/>
    <s v="Dungillick, Anketell Grove, Co. Monaghan"/>
    <s v="2011"/>
    <s v="2011"/>
    <s v="CD166C5"/>
    <s v="Private households unoccupied"/>
    <s v="Number"/>
    <n v="1"/>
  </r>
  <r>
    <s v="170957"/>
    <s v="Dungillick, Anketell Grove, Co. Monaghan"/>
    <s v="2011"/>
    <s v="2011"/>
    <s v="CD166C6"/>
    <s v="Vacant dwellings"/>
    <s v="Number"/>
    <n v="1"/>
  </r>
  <r>
    <s v="170957"/>
    <s v="Dungillick, Anketell Grove, Co. Monaghan"/>
    <s v="2011"/>
    <s v="2011"/>
    <s v="CD166C7"/>
    <s v="Housing stock"/>
    <s v="Number"/>
    <n v="4"/>
  </r>
  <r>
    <s v="170957"/>
    <s v="Dungillick, Anketell Grove, Co. Monaghan"/>
    <s v="2011"/>
    <s v="2011"/>
    <s v="CD166C8"/>
    <s v="Vacancy rate"/>
    <s v="%"/>
    <n v="25"/>
  </r>
  <r>
    <s v="170958"/>
    <s v="Dungonnan, Currin, Co. Monaghan"/>
    <s v="2011"/>
    <s v="2011"/>
    <s v="CD166C1"/>
    <s v="Population"/>
    <s v="Number"/>
    <s v=""/>
  </r>
  <r>
    <s v="170958"/>
    <s v="Dungonnan, Currin, Co. Monaghan"/>
    <s v="2011"/>
    <s v="2011"/>
    <s v="CD166C2"/>
    <s v="Males"/>
    <s v="Number"/>
    <s v=""/>
  </r>
  <r>
    <s v="170958"/>
    <s v="Dungonnan, Currin, Co. Monaghan"/>
    <s v="2011"/>
    <s v="2011"/>
    <s v="CD166C3"/>
    <s v="Females"/>
    <s v="Number"/>
    <s v=""/>
  </r>
  <r>
    <s v="170958"/>
    <s v="Dungonnan, Currin, Co. Monaghan"/>
    <s v="2011"/>
    <s v="2011"/>
    <s v="CD166C4"/>
    <s v="Private households occupied"/>
    <s v="Number"/>
    <s v=""/>
  </r>
  <r>
    <s v="170958"/>
    <s v="Dungonnan, Currin, Co. Monaghan"/>
    <s v="2011"/>
    <s v="2011"/>
    <s v="CD166C5"/>
    <s v="Private households unoccupied"/>
    <s v="Number"/>
    <s v=""/>
  </r>
  <r>
    <s v="170958"/>
    <s v="Dungonnan, Currin, Co. Monaghan"/>
    <s v="2011"/>
    <s v="2011"/>
    <s v="CD166C6"/>
    <s v="Vacant dwellings"/>
    <s v="Number"/>
    <s v=""/>
  </r>
  <r>
    <s v="170958"/>
    <s v="Dungonnan, Currin, Co. Monaghan"/>
    <s v="2011"/>
    <s v="2011"/>
    <s v="CD166C7"/>
    <s v="Housing stock"/>
    <s v="Number"/>
    <s v=""/>
  </r>
  <r>
    <s v="170958"/>
    <s v="Dungonnan, Currin, Co. Monaghan"/>
    <s v="2011"/>
    <s v="2011"/>
    <s v="CD166C8"/>
    <s v="Vacancy rate"/>
    <s v="%"/>
    <s v=""/>
  </r>
  <r>
    <s v="170959"/>
    <s v="Dunmadigan, Anketell Grove, Co. Monaghan"/>
    <s v="2011"/>
    <s v="2011"/>
    <s v="CD166C1"/>
    <s v="Population"/>
    <s v="Number"/>
    <n v="14"/>
  </r>
  <r>
    <s v="170959"/>
    <s v="Dunmadigan, Anketell Grove, Co. Monaghan"/>
    <s v="2011"/>
    <s v="2011"/>
    <s v="CD166C2"/>
    <s v="Males"/>
    <s v="Number"/>
    <n v="6"/>
  </r>
  <r>
    <s v="170959"/>
    <s v="Dunmadigan, Anketell Grove, Co. Monaghan"/>
    <s v="2011"/>
    <s v="2011"/>
    <s v="CD166C3"/>
    <s v="Females"/>
    <s v="Number"/>
    <n v="8"/>
  </r>
  <r>
    <s v="170959"/>
    <s v="Dunmadigan, Anketell Grove, Co. Monaghan"/>
    <s v="2011"/>
    <s v="2011"/>
    <s v="CD166C4"/>
    <s v="Private households occupied"/>
    <s v="Number"/>
    <n v="5"/>
  </r>
  <r>
    <s v="170959"/>
    <s v="Dunmadigan, Anketell Grove, Co. Monaghan"/>
    <s v="2011"/>
    <s v="2011"/>
    <s v="CD166C5"/>
    <s v="Private households unoccupied"/>
    <s v="Number"/>
    <n v="0"/>
  </r>
  <r>
    <s v="170959"/>
    <s v="Dunmadigan, Anketell Grove, Co. Monaghan"/>
    <s v="2011"/>
    <s v="2011"/>
    <s v="CD166C6"/>
    <s v="Vacant dwellings"/>
    <s v="Number"/>
    <n v="0"/>
  </r>
  <r>
    <s v="170959"/>
    <s v="Dunmadigan, Anketell Grove, Co. Monaghan"/>
    <s v="2011"/>
    <s v="2011"/>
    <s v="CD166C7"/>
    <s v="Housing stock"/>
    <s v="Number"/>
    <n v="5"/>
  </r>
  <r>
    <s v="170959"/>
    <s v="Dunmadigan, Anketell Grove, Co. Monaghan"/>
    <s v="2011"/>
    <s v="2011"/>
    <s v="CD166C8"/>
    <s v="Vacancy rate"/>
    <s v="%"/>
    <n v="0"/>
  </r>
  <r>
    <s v="170960"/>
    <s v="Dunmakenna, Cormeen, Co. Monaghan"/>
    <s v="2011"/>
    <s v="2011"/>
    <s v="CD166C1"/>
    <s v="Population"/>
    <s v="Number"/>
    <n v="20"/>
  </r>
  <r>
    <s v="170960"/>
    <s v="Dunmakenna, Cormeen, Co. Monaghan"/>
    <s v="2011"/>
    <s v="2011"/>
    <s v="CD166C2"/>
    <s v="Males"/>
    <s v="Number"/>
    <n v="11"/>
  </r>
  <r>
    <s v="170960"/>
    <s v="Dunmakenna, Cormeen, Co. Monaghan"/>
    <s v="2011"/>
    <s v="2011"/>
    <s v="CD166C3"/>
    <s v="Females"/>
    <s v="Number"/>
    <n v="9"/>
  </r>
  <r>
    <s v="170960"/>
    <s v="Dunmakenna, Cormeen, Co. Monaghan"/>
    <s v="2011"/>
    <s v="2011"/>
    <s v="CD166C4"/>
    <s v="Private households occupied"/>
    <s v="Number"/>
    <n v="9"/>
  </r>
  <r>
    <s v="170960"/>
    <s v="Dunmakenna, Cormeen, Co. Monaghan"/>
    <s v="2011"/>
    <s v="2011"/>
    <s v="CD166C5"/>
    <s v="Private households unoccupied"/>
    <s v="Number"/>
    <n v="1"/>
  </r>
  <r>
    <s v="170960"/>
    <s v="Dunmakenna, Cormeen, Co. Monaghan"/>
    <s v="2011"/>
    <s v="2011"/>
    <s v="CD166C6"/>
    <s v="Vacant dwellings"/>
    <s v="Number"/>
    <n v="1"/>
  </r>
  <r>
    <s v="170960"/>
    <s v="Dunmakenna, Cormeen, Co. Monaghan"/>
    <s v="2011"/>
    <s v="2011"/>
    <s v="CD166C7"/>
    <s v="Housing stock"/>
    <s v="Number"/>
    <n v="10"/>
  </r>
  <r>
    <s v="170960"/>
    <s v="Dunmakenna, Cormeen, Co. Monaghan"/>
    <s v="2011"/>
    <s v="2011"/>
    <s v="CD166C8"/>
    <s v="Vacancy rate"/>
    <s v="%"/>
    <n v="10"/>
  </r>
  <r>
    <s v="170961"/>
    <s v="Dunmaurice, Greagh, Co. Monaghan"/>
    <s v="2011"/>
    <s v="2011"/>
    <s v="CD166C1"/>
    <s v="Population"/>
    <s v="Number"/>
    <n v="42"/>
  </r>
  <r>
    <s v="170961"/>
    <s v="Dunmaurice, Greagh, Co. Monaghan"/>
    <s v="2011"/>
    <s v="2011"/>
    <s v="CD166C2"/>
    <s v="Males"/>
    <s v="Number"/>
    <n v="19"/>
  </r>
  <r>
    <s v="170961"/>
    <s v="Dunmaurice, Greagh, Co. Monaghan"/>
    <s v="2011"/>
    <s v="2011"/>
    <s v="CD166C3"/>
    <s v="Females"/>
    <s v="Number"/>
    <n v="23"/>
  </r>
  <r>
    <s v="170961"/>
    <s v="Dunmaurice, Greagh, Co. Monaghan"/>
    <s v="2011"/>
    <s v="2011"/>
    <s v="CD166C4"/>
    <s v="Private households occupied"/>
    <s v="Number"/>
    <n v="12"/>
  </r>
  <r>
    <s v="170961"/>
    <s v="Dunmaurice, Greagh, Co. Monaghan"/>
    <s v="2011"/>
    <s v="2011"/>
    <s v="CD166C5"/>
    <s v="Private households unoccupied"/>
    <s v="Number"/>
    <n v="0"/>
  </r>
  <r>
    <s v="170961"/>
    <s v="Dunmaurice, Greagh, Co. Monaghan"/>
    <s v="2011"/>
    <s v="2011"/>
    <s v="CD166C6"/>
    <s v="Vacant dwellings"/>
    <s v="Number"/>
    <n v="0"/>
  </r>
  <r>
    <s v="170961"/>
    <s v="Dunmaurice, Greagh, Co. Monaghan"/>
    <s v="2011"/>
    <s v="2011"/>
    <s v="CD166C7"/>
    <s v="Housing stock"/>
    <s v="Number"/>
    <n v="12"/>
  </r>
  <r>
    <s v="170961"/>
    <s v="Dunmaurice, Greagh, Co. Monaghan"/>
    <s v="2011"/>
    <s v="2011"/>
    <s v="CD166C8"/>
    <s v="Vacancy rate"/>
    <s v="%"/>
    <n v="0"/>
  </r>
  <r>
    <s v="170962"/>
    <s v="Dunnaluck, Drum, Co. Monaghan"/>
    <s v="2011"/>
    <s v="2011"/>
    <s v="CD166C1"/>
    <s v="Population"/>
    <s v="Number"/>
    <n v="9"/>
  </r>
  <r>
    <s v="170962"/>
    <s v="Dunnaluck, Drum, Co. Monaghan"/>
    <s v="2011"/>
    <s v="2011"/>
    <s v="CD166C2"/>
    <s v="Males"/>
    <s v="Number"/>
    <n v="4"/>
  </r>
  <r>
    <s v="170962"/>
    <s v="Dunnaluck, Drum, Co. Monaghan"/>
    <s v="2011"/>
    <s v="2011"/>
    <s v="CD166C3"/>
    <s v="Females"/>
    <s v="Number"/>
    <n v="5"/>
  </r>
  <r>
    <s v="170962"/>
    <s v="Dunnaluck, Drum, Co. Monaghan"/>
    <s v="2011"/>
    <s v="2011"/>
    <s v="CD166C4"/>
    <s v="Private households occupied"/>
    <s v="Number"/>
    <n v="4"/>
  </r>
  <r>
    <s v="170962"/>
    <s v="Dunnaluck, Drum, Co. Monaghan"/>
    <s v="2011"/>
    <s v="2011"/>
    <s v="CD166C5"/>
    <s v="Private households unoccupied"/>
    <s v="Number"/>
    <n v="0"/>
  </r>
  <r>
    <s v="170962"/>
    <s v="Dunnaluck, Drum, Co. Monaghan"/>
    <s v="2011"/>
    <s v="2011"/>
    <s v="CD166C6"/>
    <s v="Vacant dwellings"/>
    <s v="Number"/>
    <n v="0"/>
  </r>
  <r>
    <s v="170962"/>
    <s v="Dunnaluck, Drum, Co. Monaghan"/>
    <s v="2011"/>
    <s v="2011"/>
    <s v="CD166C7"/>
    <s v="Housing stock"/>
    <s v="Number"/>
    <n v="4"/>
  </r>
  <r>
    <s v="170962"/>
    <s v="Dunnaluck, Drum, Co. Monaghan"/>
    <s v="2011"/>
    <s v="2011"/>
    <s v="CD166C8"/>
    <s v="Vacancy rate"/>
    <s v="%"/>
    <n v="0"/>
  </r>
  <r>
    <s v="170963"/>
    <s v="Dunoge, Carrickmacross Rural, Co. Monaghan"/>
    <s v="2011"/>
    <s v="2011"/>
    <s v="CD166C1"/>
    <s v="Population"/>
    <s v="Number"/>
    <n v="83"/>
  </r>
  <r>
    <s v="170963"/>
    <s v="Dunoge, Carrickmacross Rural, Co. Monaghan"/>
    <s v="2011"/>
    <s v="2011"/>
    <s v="CD166C2"/>
    <s v="Males"/>
    <s v="Number"/>
    <n v="38"/>
  </r>
  <r>
    <s v="170963"/>
    <s v="Dunoge, Carrickmacross Rural, Co. Monaghan"/>
    <s v="2011"/>
    <s v="2011"/>
    <s v="CD166C3"/>
    <s v="Females"/>
    <s v="Number"/>
    <n v="45"/>
  </r>
  <r>
    <s v="170963"/>
    <s v="Dunoge, Carrickmacross Rural, Co. Monaghan"/>
    <s v="2011"/>
    <s v="2011"/>
    <s v="CD166C4"/>
    <s v="Private households occupied"/>
    <s v="Number"/>
    <n v="27"/>
  </r>
  <r>
    <s v="170963"/>
    <s v="Dunoge, Carrickmacross Rural, Co. Monaghan"/>
    <s v="2011"/>
    <s v="2011"/>
    <s v="CD166C5"/>
    <s v="Private households unoccupied"/>
    <s v="Number"/>
    <n v="1"/>
  </r>
  <r>
    <s v="170963"/>
    <s v="Dunoge, Carrickmacross Rural, Co. Monaghan"/>
    <s v="2011"/>
    <s v="2011"/>
    <s v="CD166C6"/>
    <s v="Vacant dwellings"/>
    <s v="Number"/>
    <n v="0"/>
  </r>
  <r>
    <s v="170963"/>
    <s v="Dunoge, Carrickmacross Rural, Co. Monaghan"/>
    <s v="2011"/>
    <s v="2011"/>
    <s v="CD166C7"/>
    <s v="Housing stock"/>
    <s v="Number"/>
    <n v="28"/>
  </r>
  <r>
    <s v="170963"/>
    <s v="Dunoge, Carrickmacross Rural, Co. Monaghan"/>
    <s v="2011"/>
    <s v="2011"/>
    <s v="CD166C8"/>
    <s v="Vacancy rate"/>
    <s v="%"/>
    <n v="0"/>
  </r>
  <r>
    <s v="170964"/>
    <s v="Dunraymond, Caddagh, Co. Monaghan"/>
    <s v="2011"/>
    <s v="2011"/>
    <s v="CD166C1"/>
    <s v="Population"/>
    <s v="Number"/>
    <s v=""/>
  </r>
  <r>
    <s v="170964"/>
    <s v="Dunraymond, Caddagh, Co. Monaghan"/>
    <s v="2011"/>
    <s v="2011"/>
    <s v="CD166C2"/>
    <s v="Males"/>
    <s v="Number"/>
    <s v=""/>
  </r>
  <r>
    <s v="170964"/>
    <s v="Dunraymond, Caddagh, Co. Monaghan"/>
    <s v="2011"/>
    <s v="2011"/>
    <s v="CD166C3"/>
    <s v="Females"/>
    <s v="Number"/>
    <s v=""/>
  </r>
  <r>
    <s v="170964"/>
    <s v="Dunraymond, Caddagh, Co. Monaghan"/>
    <s v="2011"/>
    <s v="2011"/>
    <s v="CD166C4"/>
    <s v="Private households occupied"/>
    <s v="Number"/>
    <s v=""/>
  </r>
  <r>
    <s v="170964"/>
    <s v="Dunraymond, Caddagh, Co. Monaghan"/>
    <s v="2011"/>
    <s v="2011"/>
    <s v="CD166C5"/>
    <s v="Private households unoccupied"/>
    <s v="Number"/>
    <s v=""/>
  </r>
  <r>
    <s v="170964"/>
    <s v="Dunraymond, Caddagh, Co. Monaghan"/>
    <s v="2011"/>
    <s v="2011"/>
    <s v="CD166C6"/>
    <s v="Vacant dwellings"/>
    <s v="Number"/>
    <s v=""/>
  </r>
  <r>
    <s v="170964"/>
    <s v="Dunraymond, Caddagh, Co. Monaghan"/>
    <s v="2011"/>
    <s v="2011"/>
    <s v="CD166C7"/>
    <s v="Housing stock"/>
    <s v="Number"/>
    <s v=""/>
  </r>
  <r>
    <s v="170964"/>
    <s v="Dunraymond, Caddagh, Co. Monaghan"/>
    <s v="2011"/>
    <s v="2011"/>
    <s v="CD166C8"/>
    <s v="Vacancy rate"/>
    <s v="%"/>
    <s v=""/>
  </r>
  <r>
    <s v="170965"/>
    <s v="Dunseark, Newbliss, Co. Monaghan"/>
    <s v="2011"/>
    <s v="2011"/>
    <s v="CD166C1"/>
    <s v="Population"/>
    <s v="Number"/>
    <n v="13"/>
  </r>
  <r>
    <s v="170965"/>
    <s v="Dunseark, Newbliss, Co. Monaghan"/>
    <s v="2011"/>
    <s v="2011"/>
    <s v="CD166C2"/>
    <s v="Males"/>
    <s v="Number"/>
    <n v="8"/>
  </r>
  <r>
    <s v="170965"/>
    <s v="Dunseark, Newbliss, Co. Monaghan"/>
    <s v="2011"/>
    <s v="2011"/>
    <s v="CD166C3"/>
    <s v="Females"/>
    <s v="Number"/>
    <n v="5"/>
  </r>
  <r>
    <s v="170965"/>
    <s v="Dunseark, Newbliss, Co. Monaghan"/>
    <s v="2011"/>
    <s v="2011"/>
    <s v="CD166C4"/>
    <s v="Private households occupied"/>
    <s v="Number"/>
    <n v="5"/>
  </r>
  <r>
    <s v="170965"/>
    <s v="Dunseark, Newbliss, Co. Monaghan"/>
    <s v="2011"/>
    <s v="2011"/>
    <s v="CD166C5"/>
    <s v="Private households unoccupied"/>
    <s v="Number"/>
    <n v="0"/>
  </r>
  <r>
    <s v="170965"/>
    <s v="Dunseark, Newbliss, Co. Monaghan"/>
    <s v="2011"/>
    <s v="2011"/>
    <s v="CD166C6"/>
    <s v="Vacant dwellings"/>
    <s v="Number"/>
    <n v="0"/>
  </r>
  <r>
    <s v="170965"/>
    <s v="Dunseark, Newbliss, Co. Monaghan"/>
    <s v="2011"/>
    <s v="2011"/>
    <s v="CD166C7"/>
    <s v="Housing stock"/>
    <s v="Number"/>
    <n v="5"/>
  </r>
  <r>
    <s v="170965"/>
    <s v="Dunseark, Newbliss, Co. Monaghan"/>
    <s v="2011"/>
    <s v="2011"/>
    <s v="CD166C8"/>
    <s v="Vacancy rate"/>
    <s v="%"/>
    <n v="0"/>
  </r>
  <r>
    <s v="170966"/>
    <s v="Dunsinare, Monaghan Rural, Co. Monaghan"/>
    <s v="2011"/>
    <s v="2011"/>
    <s v="CD166C1"/>
    <s v="Population"/>
    <s v="Number"/>
    <n v="30"/>
  </r>
  <r>
    <s v="170966"/>
    <s v="Dunsinare, Monaghan Rural, Co. Monaghan"/>
    <s v="2011"/>
    <s v="2011"/>
    <s v="CD166C2"/>
    <s v="Males"/>
    <s v="Number"/>
    <n v="16"/>
  </r>
  <r>
    <s v="170966"/>
    <s v="Dunsinare, Monaghan Rural, Co. Monaghan"/>
    <s v="2011"/>
    <s v="2011"/>
    <s v="CD166C3"/>
    <s v="Females"/>
    <s v="Number"/>
    <n v="14"/>
  </r>
  <r>
    <s v="170966"/>
    <s v="Dunsinare, Monaghan Rural, Co. Monaghan"/>
    <s v="2011"/>
    <s v="2011"/>
    <s v="CD166C4"/>
    <s v="Private households occupied"/>
    <s v="Number"/>
    <n v="11"/>
  </r>
  <r>
    <s v="170966"/>
    <s v="Dunsinare, Monaghan Rural, Co. Monaghan"/>
    <s v="2011"/>
    <s v="2011"/>
    <s v="CD166C5"/>
    <s v="Private households unoccupied"/>
    <s v="Number"/>
    <n v="2"/>
  </r>
  <r>
    <s v="170966"/>
    <s v="Dunsinare, Monaghan Rural, Co. Monaghan"/>
    <s v="2011"/>
    <s v="2011"/>
    <s v="CD166C6"/>
    <s v="Vacant dwellings"/>
    <s v="Number"/>
    <n v="2"/>
  </r>
  <r>
    <s v="170966"/>
    <s v="Dunsinare, Monaghan Rural, Co. Monaghan"/>
    <s v="2011"/>
    <s v="2011"/>
    <s v="CD166C7"/>
    <s v="Housing stock"/>
    <s v="Number"/>
    <n v="13"/>
  </r>
  <r>
    <s v="170966"/>
    <s v="Dunsinare, Monaghan Rural, Co. Monaghan"/>
    <s v="2011"/>
    <s v="2011"/>
    <s v="CD166C8"/>
    <s v="Vacancy rate"/>
    <s v="%"/>
    <n v="15.4"/>
  </r>
  <r>
    <s v="170967"/>
    <s v="Dunsrim, Currin, Co. Monaghan"/>
    <s v="2011"/>
    <s v="2011"/>
    <s v="CD166C1"/>
    <s v="Population"/>
    <s v="Number"/>
    <n v="55"/>
  </r>
  <r>
    <s v="170967"/>
    <s v="Dunsrim, Currin, Co. Monaghan"/>
    <s v="2011"/>
    <s v="2011"/>
    <s v="CD166C2"/>
    <s v="Males"/>
    <s v="Number"/>
    <n v="25"/>
  </r>
  <r>
    <s v="170967"/>
    <s v="Dunsrim, Currin, Co. Monaghan"/>
    <s v="2011"/>
    <s v="2011"/>
    <s v="CD166C3"/>
    <s v="Females"/>
    <s v="Number"/>
    <n v="30"/>
  </r>
  <r>
    <s v="170967"/>
    <s v="Dunsrim, Currin, Co. Monaghan"/>
    <s v="2011"/>
    <s v="2011"/>
    <s v="CD166C4"/>
    <s v="Private households occupied"/>
    <s v="Number"/>
    <n v="27"/>
  </r>
  <r>
    <s v="170967"/>
    <s v="Dunsrim, Currin, Co. Monaghan"/>
    <s v="2011"/>
    <s v="2011"/>
    <s v="CD166C5"/>
    <s v="Private households unoccupied"/>
    <s v="Number"/>
    <n v="6"/>
  </r>
  <r>
    <s v="170967"/>
    <s v="Dunsrim, Currin, Co. Monaghan"/>
    <s v="2011"/>
    <s v="2011"/>
    <s v="CD166C6"/>
    <s v="Vacant dwellings"/>
    <s v="Number"/>
    <n v="5"/>
  </r>
  <r>
    <s v="170967"/>
    <s v="Dunsrim, Currin, Co. Monaghan"/>
    <s v="2011"/>
    <s v="2011"/>
    <s v="CD166C7"/>
    <s v="Housing stock"/>
    <s v="Number"/>
    <n v="33"/>
  </r>
  <r>
    <s v="170967"/>
    <s v="Dunsrim, Currin, Co. Monaghan"/>
    <s v="2011"/>
    <s v="2011"/>
    <s v="CD166C8"/>
    <s v="Vacancy rate"/>
    <s v="%"/>
    <n v="15.2"/>
  </r>
  <r>
    <s v="170968"/>
    <s v="Dyan, Dawsongrove, Co. Monaghan"/>
    <s v="2011"/>
    <s v="2011"/>
    <s v="CD166C1"/>
    <s v="Population"/>
    <s v="Number"/>
    <s v=""/>
  </r>
  <r>
    <s v="170968"/>
    <s v="Dyan, Dawsongrove, Co. Monaghan"/>
    <s v="2011"/>
    <s v="2011"/>
    <s v="CD166C2"/>
    <s v="Males"/>
    <s v="Number"/>
    <s v=""/>
  </r>
  <r>
    <s v="170968"/>
    <s v="Dyan, Dawsongrove, Co. Monaghan"/>
    <s v="2011"/>
    <s v="2011"/>
    <s v="CD166C3"/>
    <s v="Females"/>
    <s v="Number"/>
    <s v=""/>
  </r>
  <r>
    <s v="170968"/>
    <s v="Dyan, Dawsongrove, Co. Monaghan"/>
    <s v="2011"/>
    <s v="2011"/>
    <s v="CD166C4"/>
    <s v="Private households occupied"/>
    <s v="Number"/>
    <s v=""/>
  </r>
  <r>
    <s v="170968"/>
    <s v="Dyan, Dawsongrove, Co. Monaghan"/>
    <s v="2011"/>
    <s v="2011"/>
    <s v="CD166C5"/>
    <s v="Private households unoccupied"/>
    <s v="Number"/>
    <s v=""/>
  </r>
  <r>
    <s v="170968"/>
    <s v="Dyan, Dawsongrove, Co. Monaghan"/>
    <s v="2011"/>
    <s v="2011"/>
    <s v="CD166C6"/>
    <s v="Vacant dwellings"/>
    <s v="Number"/>
    <s v=""/>
  </r>
  <r>
    <s v="170968"/>
    <s v="Dyan, Dawsongrove, Co. Monaghan"/>
    <s v="2011"/>
    <s v="2011"/>
    <s v="CD166C7"/>
    <s v="Housing stock"/>
    <s v="Number"/>
    <s v=""/>
  </r>
  <r>
    <s v="170968"/>
    <s v="Dyan, Dawsongrove, Co. Monaghan"/>
    <s v="2011"/>
    <s v="2011"/>
    <s v="CD166C8"/>
    <s v="Vacancy rate"/>
    <s v="%"/>
    <s v=""/>
  </r>
  <r>
    <s v="170969"/>
    <s v="Dyan, Drumhillagh, Co. Monaghan"/>
    <s v="2011"/>
    <s v="2011"/>
    <s v="CD166C1"/>
    <s v="Population"/>
    <s v="Number"/>
    <n v="16"/>
  </r>
  <r>
    <s v="170969"/>
    <s v="Dyan, Drumhillagh, Co. Monaghan"/>
    <s v="2011"/>
    <s v="2011"/>
    <s v="CD166C2"/>
    <s v="Males"/>
    <s v="Number"/>
    <n v="9"/>
  </r>
  <r>
    <s v="170969"/>
    <s v="Dyan, Drumhillagh, Co. Monaghan"/>
    <s v="2011"/>
    <s v="2011"/>
    <s v="CD166C3"/>
    <s v="Females"/>
    <s v="Number"/>
    <n v="7"/>
  </r>
  <r>
    <s v="170969"/>
    <s v="Dyan, Drumhillagh, Co. Monaghan"/>
    <s v="2011"/>
    <s v="2011"/>
    <s v="CD166C4"/>
    <s v="Private households occupied"/>
    <s v="Number"/>
    <n v="5"/>
  </r>
  <r>
    <s v="170969"/>
    <s v="Dyan, Drumhillagh, Co. Monaghan"/>
    <s v="2011"/>
    <s v="2011"/>
    <s v="CD166C5"/>
    <s v="Private households unoccupied"/>
    <s v="Number"/>
    <n v="0"/>
  </r>
  <r>
    <s v="170969"/>
    <s v="Dyan, Drumhillagh, Co. Monaghan"/>
    <s v="2011"/>
    <s v="2011"/>
    <s v="CD166C6"/>
    <s v="Vacant dwellings"/>
    <s v="Number"/>
    <n v="0"/>
  </r>
  <r>
    <s v="170969"/>
    <s v="Dyan, Drumhillagh, Co. Monaghan"/>
    <s v="2011"/>
    <s v="2011"/>
    <s v="CD166C7"/>
    <s v="Housing stock"/>
    <s v="Number"/>
    <n v="5"/>
  </r>
  <r>
    <s v="170969"/>
    <s v="Dyan, Drumhillagh, Co. Monaghan"/>
    <s v="2011"/>
    <s v="2011"/>
    <s v="CD166C8"/>
    <s v="Vacancy rate"/>
    <s v="%"/>
    <n v="0"/>
  </r>
  <r>
    <s v="170970"/>
    <s v="Eden Island, Enagh, Co. Monaghan"/>
    <s v="2011"/>
    <s v="2011"/>
    <s v="CD166C1"/>
    <s v="Population"/>
    <s v="Number"/>
    <n v="7"/>
  </r>
  <r>
    <s v="170970"/>
    <s v="Eden Island, Enagh, Co. Monaghan"/>
    <s v="2011"/>
    <s v="2011"/>
    <s v="CD166C2"/>
    <s v="Males"/>
    <s v="Number"/>
    <n v="4"/>
  </r>
  <r>
    <s v="170970"/>
    <s v="Eden Island, Enagh, Co. Monaghan"/>
    <s v="2011"/>
    <s v="2011"/>
    <s v="CD166C3"/>
    <s v="Females"/>
    <s v="Number"/>
    <n v="3"/>
  </r>
  <r>
    <s v="170970"/>
    <s v="Eden Island, Enagh, Co. Monaghan"/>
    <s v="2011"/>
    <s v="2011"/>
    <s v="CD166C4"/>
    <s v="Private households occupied"/>
    <s v="Number"/>
    <n v="3"/>
  </r>
  <r>
    <s v="170970"/>
    <s v="Eden Island, Enagh, Co. Monaghan"/>
    <s v="2011"/>
    <s v="2011"/>
    <s v="CD166C5"/>
    <s v="Private households unoccupied"/>
    <s v="Number"/>
    <n v="0"/>
  </r>
  <r>
    <s v="170970"/>
    <s v="Eden Island, Enagh, Co. Monaghan"/>
    <s v="2011"/>
    <s v="2011"/>
    <s v="CD166C6"/>
    <s v="Vacant dwellings"/>
    <s v="Number"/>
    <n v="0"/>
  </r>
  <r>
    <s v="170970"/>
    <s v="Eden Island, Enagh, Co. Monaghan"/>
    <s v="2011"/>
    <s v="2011"/>
    <s v="CD166C7"/>
    <s v="Housing stock"/>
    <s v="Number"/>
    <n v="3"/>
  </r>
  <r>
    <s v="170970"/>
    <s v="Eden Island, Enagh, Co. Monaghan"/>
    <s v="2011"/>
    <s v="2011"/>
    <s v="CD166C8"/>
    <s v="Vacancy rate"/>
    <s v="%"/>
    <n v="0"/>
  </r>
  <r>
    <s v="170971"/>
    <s v="Edenaferkin, Caddagh, Co. Monaghan"/>
    <s v="2011"/>
    <s v="2011"/>
    <s v="CD166C1"/>
    <s v="Population"/>
    <s v="Number"/>
    <s v=""/>
  </r>
  <r>
    <s v="170971"/>
    <s v="Edenaferkin, Caddagh, Co. Monaghan"/>
    <s v="2011"/>
    <s v="2011"/>
    <s v="CD166C2"/>
    <s v="Males"/>
    <s v="Number"/>
    <s v=""/>
  </r>
  <r>
    <s v="170971"/>
    <s v="Edenaferkin, Caddagh, Co. Monaghan"/>
    <s v="2011"/>
    <s v="2011"/>
    <s v="CD166C3"/>
    <s v="Females"/>
    <s v="Number"/>
    <s v=""/>
  </r>
  <r>
    <s v="170971"/>
    <s v="Edenaferkin, Caddagh, Co. Monaghan"/>
    <s v="2011"/>
    <s v="2011"/>
    <s v="CD166C4"/>
    <s v="Private households occupied"/>
    <s v="Number"/>
    <s v=""/>
  </r>
  <r>
    <s v="170971"/>
    <s v="Edenaferkin, Caddagh, Co. Monaghan"/>
    <s v="2011"/>
    <s v="2011"/>
    <s v="CD166C5"/>
    <s v="Private households unoccupied"/>
    <s v="Number"/>
    <s v=""/>
  </r>
  <r>
    <s v="170971"/>
    <s v="Edenaferkin, Caddagh, Co. Monaghan"/>
    <s v="2011"/>
    <s v="2011"/>
    <s v="CD166C6"/>
    <s v="Vacant dwellings"/>
    <s v="Number"/>
    <s v=""/>
  </r>
  <r>
    <s v="170971"/>
    <s v="Edenaferkin, Caddagh, Co. Monaghan"/>
    <s v="2011"/>
    <s v="2011"/>
    <s v="CD166C7"/>
    <s v="Housing stock"/>
    <s v="Number"/>
    <s v=""/>
  </r>
  <r>
    <s v="170971"/>
    <s v="Edenaferkin, Caddagh, Co. Monaghan"/>
    <s v="2011"/>
    <s v="2011"/>
    <s v="CD166C8"/>
    <s v="Vacancy rate"/>
    <s v="%"/>
    <s v=""/>
  </r>
  <r>
    <s v="170972"/>
    <s v="Edenaforan, Clones Rural, Co. Monaghan"/>
    <s v="2011"/>
    <s v="2011"/>
    <s v="CD166C1"/>
    <s v="Population"/>
    <s v="Number"/>
    <n v="8"/>
  </r>
  <r>
    <s v="170972"/>
    <s v="Edenaforan, Clones Rural, Co. Monaghan"/>
    <s v="2011"/>
    <s v="2011"/>
    <s v="CD166C2"/>
    <s v="Males"/>
    <s v="Number"/>
    <n v="5"/>
  </r>
  <r>
    <s v="170972"/>
    <s v="Edenaforan, Clones Rural, Co. Monaghan"/>
    <s v="2011"/>
    <s v="2011"/>
    <s v="CD166C3"/>
    <s v="Females"/>
    <s v="Number"/>
    <n v="3"/>
  </r>
  <r>
    <s v="170972"/>
    <s v="Edenaforan, Clones Rural, Co. Monaghan"/>
    <s v="2011"/>
    <s v="2011"/>
    <s v="CD166C4"/>
    <s v="Private households occupied"/>
    <s v="Number"/>
    <n v="4"/>
  </r>
  <r>
    <s v="170972"/>
    <s v="Edenaforan, Clones Rural, Co. Monaghan"/>
    <s v="2011"/>
    <s v="2011"/>
    <s v="CD166C5"/>
    <s v="Private households unoccupied"/>
    <s v="Number"/>
    <n v="3"/>
  </r>
  <r>
    <s v="170972"/>
    <s v="Edenaforan, Clones Rural, Co. Monaghan"/>
    <s v="2011"/>
    <s v="2011"/>
    <s v="CD166C6"/>
    <s v="Vacant dwellings"/>
    <s v="Number"/>
    <n v="3"/>
  </r>
  <r>
    <s v="170972"/>
    <s v="Edenaforan, Clones Rural, Co. Monaghan"/>
    <s v="2011"/>
    <s v="2011"/>
    <s v="CD166C7"/>
    <s v="Housing stock"/>
    <s v="Number"/>
    <n v="7"/>
  </r>
  <r>
    <s v="170972"/>
    <s v="Edenaforan, Clones Rural, Co. Monaghan"/>
    <s v="2011"/>
    <s v="2011"/>
    <s v="CD166C8"/>
    <s v="Vacancy rate"/>
    <s v="%"/>
    <n v="42.9"/>
  </r>
  <r>
    <s v="170973"/>
    <s v="Edenagoash, Drumhillagh, Co. Monaghan"/>
    <s v="2011"/>
    <s v="2011"/>
    <s v="CD166C1"/>
    <s v="Population"/>
    <s v="Number"/>
    <n v="0"/>
  </r>
  <r>
    <s v="170973"/>
    <s v="Edenagoash, Drumhillagh, Co. Monaghan"/>
    <s v="2011"/>
    <s v="2011"/>
    <s v="CD166C2"/>
    <s v="Males"/>
    <s v="Number"/>
    <n v="0"/>
  </r>
  <r>
    <s v="170973"/>
    <s v="Edenagoash, Drumhillagh, Co. Monaghan"/>
    <s v="2011"/>
    <s v="2011"/>
    <s v="CD166C3"/>
    <s v="Females"/>
    <s v="Number"/>
    <n v="0"/>
  </r>
  <r>
    <s v="170973"/>
    <s v="Edenagoash, Drumhillagh, Co. Monaghan"/>
    <s v="2011"/>
    <s v="2011"/>
    <s v="CD166C4"/>
    <s v="Private households occupied"/>
    <s v="Number"/>
    <n v="0"/>
  </r>
  <r>
    <s v="170973"/>
    <s v="Edenagoash, Drumhillagh, Co. Monaghan"/>
    <s v="2011"/>
    <s v="2011"/>
    <s v="CD166C5"/>
    <s v="Private households unoccupied"/>
    <s v="Number"/>
    <n v="0"/>
  </r>
  <r>
    <s v="170973"/>
    <s v="Edenagoash, Drumhillagh, Co. Monaghan"/>
    <s v="2011"/>
    <s v="2011"/>
    <s v="CD166C6"/>
    <s v="Vacant dwellings"/>
    <s v="Number"/>
    <n v="0"/>
  </r>
  <r>
    <s v="170973"/>
    <s v="Edenagoash, Drumhillagh, Co. Monaghan"/>
    <s v="2011"/>
    <s v="2011"/>
    <s v="CD166C7"/>
    <s v="Housing stock"/>
    <s v="Number"/>
    <n v="0"/>
  </r>
  <r>
    <s v="170973"/>
    <s v="Edenagoash, Drumhillagh, Co. Monaghan"/>
    <s v="2011"/>
    <s v="2011"/>
    <s v="CD166C8"/>
    <s v="Vacancy rate"/>
    <s v="%"/>
    <n v="0"/>
  </r>
  <r>
    <s v="170974"/>
    <s v="Edenamo, Inishkeen, Co. Monaghan"/>
    <s v="2011"/>
    <s v="2011"/>
    <s v="CD166C1"/>
    <s v="Population"/>
    <s v="Number"/>
    <n v="38"/>
  </r>
  <r>
    <s v="170974"/>
    <s v="Edenamo, Inishkeen, Co. Monaghan"/>
    <s v="2011"/>
    <s v="2011"/>
    <s v="CD166C2"/>
    <s v="Males"/>
    <s v="Number"/>
    <n v="23"/>
  </r>
  <r>
    <s v="170974"/>
    <s v="Edenamo, Inishkeen, Co. Monaghan"/>
    <s v="2011"/>
    <s v="2011"/>
    <s v="CD166C3"/>
    <s v="Females"/>
    <s v="Number"/>
    <n v="15"/>
  </r>
  <r>
    <s v="170974"/>
    <s v="Edenamo, Inishkeen, Co. Monaghan"/>
    <s v="2011"/>
    <s v="2011"/>
    <s v="CD166C4"/>
    <s v="Private households occupied"/>
    <s v="Number"/>
    <n v="13"/>
  </r>
  <r>
    <s v="170974"/>
    <s v="Edenamo, Inishkeen, Co. Monaghan"/>
    <s v="2011"/>
    <s v="2011"/>
    <s v="CD166C5"/>
    <s v="Private households unoccupied"/>
    <s v="Number"/>
    <n v="5"/>
  </r>
  <r>
    <s v="170974"/>
    <s v="Edenamo, Inishkeen, Co. Monaghan"/>
    <s v="2011"/>
    <s v="2011"/>
    <s v="CD166C6"/>
    <s v="Vacant dwellings"/>
    <s v="Number"/>
    <n v="4"/>
  </r>
  <r>
    <s v="170974"/>
    <s v="Edenamo, Inishkeen, Co. Monaghan"/>
    <s v="2011"/>
    <s v="2011"/>
    <s v="CD166C7"/>
    <s v="Housing stock"/>
    <s v="Number"/>
    <n v="18"/>
  </r>
  <r>
    <s v="170974"/>
    <s v="Edenamo, Inishkeen, Co. Monaghan"/>
    <s v="2011"/>
    <s v="2011"/>
    <s v="CD166C8"/>
    <s v="Vacancy rate"/>
    <s v="%"/>
    <n v="22.2"/>
  </r>
  <r>
    <s v="170975"/>
    <s v="Edenanay, Greagh, Co. Monaghan"/>
    <s v="2011"/>
    <s v="2011"/>
    <s v="CD166C1"/>
    <s v="Population"/>
    <s v="Number"/>
    <n v="18"/>
  </r>
  <r>
    <s v="170975"/>
    <s v="Edenanay, Greagh, Co. Monaghan"/>
    <s v="2011"/>
    <s v="2011"/>
    <s v="CD166C2"/>
    <s v="Males"/>
    <s v="Number"/>
    <n v="8"/>
  </r>
  <r>
    <s v="170975"/>
    <s v="Edenanay, Greagh, Co. Monaghan"/>
    <s v="2011"/>
    <s v="2011"/>
    <s v="CD166C3"/>
    <s v="Females"/>
    <s v="Number"/>
    <n v="10"/>
  </r>
  <r>
    <s v="170975"/>
    <s v="Edenanay, Greagh, Co. Monaghan"/>
    <s v="2011"/>
    <s v="2011"/>
    <s v="CD166C4"/>
    <s v="Private households occupied"/>
    <s v="Number"/>
    <n v="6"/>
  </r>
  <r>
    <s v="170975"/>
    <s v="Edenanay, Greagh, Co. Monaghan"/>
    <s v="2011"/>
    <s v="2011"/>
    <s v="CD166C5"/>
    <s v="Private households unoccupied"/>
    <s v="Number"/>
    <n v="0"/>
  </r>
  <r>
    <s v="170975"/>
    <s v="Edenanay, Greagh, Co. Monaghan"/>
    <s v="2011"/>
    <s v="2011"/>
    <s v="CD166C6"/>
    <s v="Vacant dwellings"/>
    <s v="Number"/>
    <n v="0"/>
  </r>
  <r>
    <s v="170975"/>
    <s v="Edenanay, Greagh, Co. Monaghan"/>
    <s v="2011"/>
    <s v="2011"/>
    <s v="CD166C7"/>
    <s v="Housing stock"/>
    <s v="Number"/>
    <n v="6"/>
  </r>
  <r>
    <s v="170975"/>
    <s v="Edenanay, Greagh, Co. Monaghan"/>
    <s v="2011"/>
    <s v="2011"/>
    <s v="CD166C8"/>
    <s v="Vacancy rate"/>
    <s v="%"/>
    <n v="0"/>
  </r>
  <r>
    <s v="170976"/>
    <s v="Edenaneane, Ballybay Rural, Co. Monaghan"/>
    <s v="2011"/>
    <s v="2011"/>
    <s v="CD166C1"/>
    <s v="Population"/>
    <s v="Number"/>
    <n v="38"/>
  </r>
  <r>
    <s v="170976"/>
    <s v="Edenaneane, Ballybay Rural, Co. Monaghan"/>
    <s v="2011"/>
    <s v="2011"/>
    <s v="CD166C2"/>
    <s v="Males"/>
    <s v="Number"/>
    <n v="18"/>
  </r>
  <r>
    <s v="170976"/>
    <s v="Edenaneane, Ballybay Rural, Co. Monaghan"/>
    <s v="2011"/>
    <s v="2011"/>
    <s v="CD166C3"/>
    <s v="Females"/>
    <s v="Number"/>
    <n v="20"/>
  </r>
  <r>
    <s v="170976"/>
    <s v="Edenaneane, Ballybay Rural, Co. Monaghan"/>
    <s v="2011"/>
    <s v="2011"/>
    <s v="CD166C4"/>
    <s v="Private households occupied"/>
    <s v="Number"/>
    <n v="10"/>
  </r>
  <r>
    <s v="170976"/>
    <s v="Edenaneane, Ballybay Rural, Co. Monaghan"/>
    <s v="2011"/>
    <s v="2011"/>
    <s v="CD166C5"/>
    <s v="Private households unoccupied"/>
    <s v="Number"/>
    <n v="0"/>
  </r>
  <r>
    <s v="170976"/>
    <s v="Edenaneane, Ballybay Rural, Co. Monaghan"/>
    <s v="2011"/>
    <s v="2011"/>
    <s v="CD166C6"/>
    <s v="Vacant dwellings"/>
    <s v="Number"/>
    <n v="0"/>
  </r>
  <r>
    <s v="170976"/>
    <s v="Edenaneane, Ballybay Rural, Co. Monaghan"/>
    <s v="2011"/>
    <s v="2011"/>
    <s v="CD166C7"/>
    <s v="Housing stock"/>
    <s v="Number"/>
    <n v="10"/>
  </r>
  <r>
    <s v="170976"/>
    <s v="Edenaneane, Ballybay Rural, Co. Monaghan"/>
    <s v="2011"/>
    <s v="2011"/>
    <s v="CD166C8"/>
    <s v="Vacancy rate"/>
    <s v="%"/>
    <n v="0"/>
  </r>
  <r>
    <s v="170977"/>
    <s v="Edenbrone (Cremorne By), Anny, Co. Monaghan"/>
    <s v="2011"/>
    <s v="2011"/>
    <s v="CD166C1"/>
    <s v="Population"/>
    <s v="Number"/>
    <n v="6"/>
  </r>
  <r>
    <s v="170977"/>
    <s v="Edenbrone (Cremorne By), Anny, Co. Monaghan"/>
    <s v="2011"/>
    <s v="2011"/>
    <s v="CD166C2"/>
    <s v="Males"/>
    <s v="Number"/>
    <n v="4"/>
  </r>
  <r>
    <s v="170977"/>
    <s v="Edenbrone (Cremorne By), Anny, Co. Monaghan"/>
    <s v="2011"/>
    <s v="2011"/>
    <s v="CD166C3"/>
    <s v="Females"/>
    <s v="Number"/>
    <n v="2"/>
  </r>
  <r>
    <s v="170977"/>
    <s v="Edenbrone (Cremorne By), Anny, Co. Monaghan"/>
    <s v="2011"/>
    <s v="2011"/>
    <s v="CD166C4"/>
    <s v="Private households occupied"/>
    <s v="Number"/>
    <n v="3"/>
  </r>
  <r>
    <s v="170977"/>
    <s v="Edenbrone (Cremorne By), Anny, Co. Monaghan"/>
    <s v="2011"/>
    <s v="2011"/>
    <s v="CD166C5"/>
    <s v="Private households unoccupied"/>
    <s v="Number"/>
    <n v="0"/>
  </r>
  <r>
    <s v="170977"/>
    <s v="Edenbrone (Cremorne By), Anny, Co. Monaghan"/>
    <s v="2011"/>
    <s v="2011"/>
    <s v="CD166C6"/>
    <s v="Vacant dwellings"/>
    <s v="Number"/>
    <n v="0"/>
  </r>
  <r>
    <s v="170977"/>
    <s v="Edenbrone (Cremorne By), Anny, Co. Monaghan"/>
    <s v="2011"/>
    <s v="2011"/>
    <s v="CD166C7"/>
    <s v="Housing stock"/>
    <s v="Number"/>
    <n v="3"/>
  </r>
  <r>
    <s v="170977"/>
    <s v="Edenbrone (Cremorne By), Anny, Co. Monaghan"/>
    <s v="2011"/>
    <s v="2011"/>
    <s v="CD166C8"/>
    <s v="Vacancy rate"/>
    <s v="%"/>
    <n v="0"/>
  </r>
  <r>
    <s v="170978"/>
    <s v="Edenbrone, Castleshane, Co. Monaghan"/>
    <s v="2011"/>
    <s v="2011"/>
    <s v="CD166C1"/>
    <s v="Population"/>
    <s v="Number"/>
    <n v="8"/>
  </r>
  <r>
    <s v="170978"/>
    <s v="Edenbrone, Castleshane, Co. Monaghan"/>
    <s v="2011"/>
    <s v="2011"/>
    <s v="CD166C2"/>
    <s v="Males"/>
    <s v="Number"/>
    <n v="4"/>
  </r>
  <r>
    <s v="170978"/>
    <s v="Edenbrone, Castleshane, Co. Monaghan"/>
    <s v="2011"/>
    <s v="2011"/>
    <s v="CD166C3"/>
    <s v="Females"/>
    <s v="Number"/>
    <n v="4"/>
  </r>
  <r>
    <s v="170978"/>
    <s v="Edenbrone, Castleshane, Co. Monaghan"/>
    <s v="2011"/>
    <s v="2011"/>
    <s v="CD166C4"/>
    <s v="Private households occupied"/>
    <s v="Number"/>
    <n v="4"/>
  </r>
  <r>
    <s v="170978"/>
    <s v="Edenbrone, Castleshane, Co. Monaghan"/>
    <s v="2011"/>
    <s v="2011"/>
    <s v="CD166C5"/>
    <s v="Private households unoccupied"/>
    <s v="Number"/>
    <n v="1"/>
  </r>
  <r>
    <s v="170978"/>
    <s v="Edenbrone, Castleshane, Co. Monaghan"/>
    <s v="2011"/>
    <s v="2011"/>
    <s v="CD166C6"/>
    <s v="Vacant dwellings"/>
    <s v="Number"/>
    <n v="1"/>
  </r>
  <r>
    <s v="170978"/>
    <s v="Edenbrone, Castleshane, Co. Monaghan"/>
    <s v="2011"/>
    <s v="2011"/>
    <s v="CD166C7"/>
    <s v="Housing stock"/>
    <s v="Number"/>
    <n v="5"/>
  </r>
  <r>
    <s v="170978"/>
    <s v="Edenbrone, Castleshane, Co. Monaghan"/>
    <s v="2011"/>
    <s v="2011"/>
    <s v="CD166C8"/>
    <s v="Vacancy rate"/>
    <s v="%"/>
    <n v="20"/>
  </r>
  <r>
    <s v="170979"/>
    <s v="Edenbrone, Scotstown, Co. Monaghan"/>
    <s v="2011"/>
    <s v="2011"/>
    <s v="CD166C1"/>
    <s v="Population"/>
    <s v="Number"/>
    <s v=""/>
  </r>
  <r>
    <s v="170979"/>
    <s v="Edenbrone, Scotstown, Co. Monaghan"/>
    <s v="2011"/>
    <s v="2011"/>
    <s v="CD166C2"/>
    <s v="Males"/>
    <s v="Number"/>
    <s v=""/>
  </r>
  <r>
    <s v="170979"/>
    <s v="Edenbrone, Scotstown, Co. Monaghan"/>
    <s v="2011"/>
    <s v="2011"/>
    <s v="CD166C3"/>
    <s v="Females"/>
    <s v="Number"/>
    <s v=""/>
  </r>
  <r>
    <s v="170979"/>
    <s v="Edenbrone, Scotstown, Co. Monaghan"/>
    <s v="2011"/>
    <s v="2011"/>
    <s v="CD166C4"/>
    <s v="Private households occupied"/>
    <s v="Number"/>
    <s v=""/>
  </r>
  <r>
    <s v="170979"/>
    <s v="Edenbrone, Scotstown, Co. Monaghan"/>
    <s v="2011"/>
    <s v="2011"/>
    <s v="CD166C5"/>
    <s v="Private households unoccupied"/>
    <s v="Number"/>
    <s v=""/>
  </r>
  <r>
    <s v="170979"/>
    <s v="Edenbrone, Scotstown, Co. Monaghan"/>
    <s v="2011"/>
    <s v="2011"/>
    <s v="CD166C6"/>
    <s v="Vacant dwellings"/>
    <s v="Number"/>
    <s v=""/>
  </r>
  <r>
    <s v="170979"/>
    <s v="Edenbrone, Scotstown, Co. Monaghan"/>
    <s v="2011"/>
    <s v="2011"/>
    <s v="CD166C7"/>
    <s v="Housing stock"/>
    <s v="Number"/>
    <s v=""/>
  </r>
  <r>
    <s v="170979"/>
    <s v="Edenbrone, Scotstown, Co. Monaghan"/>
    <s v="2011"/>
    <s v="2011"/>
    <s v="CD166C8"/>
    <s v="Vacancy rate"/>
    <s v="%"/>
    <s v=""/>
  </r>
  <r>
    <s v="170980"/>
    <s v="Edenforan, Anny, Co. Monaghan"/>
    <s v="2011"/>
    <s v="2011"/>
    <s v="CD166C1"/>
    <s v="Population"/>
    <s v="Number"/>
    <s v=""/>
  </r>
  <r>
    <s v="170980"/>
    <s v="Edenforan, Anny, Co. Monaghan"/>
    <s v="2011"/>
    <s v="2011"/>
    <s v="CD166C2"/>
    <s v="Males"/>
    <s v="Number"/>
    <s v=""/>
  </r>
  <r>
    <s v="170980"/>
    <s v="Edenforan, Anny, Co. Monaghan"/>
    <s v="2011"/>
    <s v="2011"/>
    <s v="CD166C3"/>
    <s v="Females"/>
    <s v="Number"/>
    <s v=""/>
  </r>
  <r>
    <s v="170980"/>
    <s v="Edenforan, Anny, Co. Monaghan"/>
    <s v="2011"/>
    <s v="2011"/>
    <s v="CD166C4"/>
    <s v="Private households occupied"/>
    <s v="Number"/>
    <s v=""/>
  </r>
  <r>
    <s v="170980"/>
    <s v="Edenforan, Anny, Co. Monaghan"/>
    <s v="2011"/>
    <s v="2011"/>
    <s v="CD166C5"/>
    <s v="Private households unoccupied"/>
    <s v="Number"/>
    <s v=""/>
  </r>
  <r>
    <s v="170980"/>
    <s v="Edenforan, Anny, Co. Monaghan"/>
    <s v="2011"/>
    <s v="2011"/>
    <s v="CD166C6"/>
    <s v="Vacant dwellings"/>
    <s v="Number"/>
    <s v=""/>
  </r>
  <r>
    <s v="170980"/>
    <s v="Edenforan, Anny, Co. Monaghan"/>
    <s v="2011"/>
    <s v="2011"/>
    <s v="CD166C7"/>
    <s v="Housing stock"/>
    <s v="Number"/>
    <s v=""/>
  </r>
  <r>
    <s v="170980"/>
    <s v="Edenforan, Anny, Co. Monaghan"/>
    <s v="2011"/>
    <s v="2011"/>
    <s v="CD166C8"/>
    <s v="Vacancy rate"/>
    <s v="%"/>
    <s v=""/>
  </r>
  <r>
    <s v="170981"/>
    <s v="Edengilrevy, Kilmurry, Co. Monaghan"/>
    <s v="2011"/>
    <s v="2011"/>
    <s v="CD166C1"/>
    <s v="Population"/>
    <s v="Number"/>
    <n v="23"/>
  </r>
  <r>
    <s v="170981"/>
    <s v="Edengilrevy, Kilmurry, Co. Monaghan"/>
    <s v="2011"/>
    <s v="2011"/>
    <s v="CD166C2"/>
    <s v="Males"/>
    <s v="Number"/>
    <n v="10"/>
  </r>
  <r>
    <s v="170981"/>
    <s v="Edengilrevy, Kilmurry, Co. Monaghan"/>
    <s v="2011"/>
    <s v="2011"/>
    <s v="CD166C3"/>
    <s v="Females"/>
    <s v="Number"/>
    <n v="13"/>
  </r>
  <r>
    <s v="170981"/>
    <s v="Edengilrevy, Kilmurry, Co. Monaghan"/>
    <s v="2011"/>
    <s v="2011"/>
    <s v="CD166C4"/>
    <s v="Private households occupied"/>
    <s v="Number"/>
    <n v="7"/>
  </r>
  <r>
    <s v="170981"/>
    <s v="Edengilrevy, Kilmurry, Co. Monaghan"/>
    <s v="2011"/>
    <s v="2011"/>
    <s v="CD166C5"/>
    <s v="Private households unoccupied"/>
    <s v="Number"/>
    <n v="0"/>
  </r>
  <r>
    <s v="170981"/>
    <s v="Edengilrevy, Kilmurry, Co. Monaghan"/>
    <s v="2011"/>
    <s v="2011"/>
    <s v="CD166C6"/>
    <s v="Vacant dwellings"/>
    <s v="Number"/>
    <n v="0"/>
  </r>
  <r>
    <s v="170981"/>
    <s v="Edengilrevy, Kilmurry, Co. Monaghan"/>
    <s v="2011"/>
    <s v="2011"/>
    <s v="CD166C7"/>
    <s v="Housing stock"/>
    <s v="Number"/>
    <n v="7"/>
  </r>
  <r>
    <s v="170981"/>
    <s v="Edengilrevy, Kilmurry, Co. Monaghan"/>
    <s v="2011"/>
    <s v="2011"/>
    <s v="CD166C8"/>
    <s v="Vacancy rate"/>
    <s v="%"/>
    <n v="0"/>
  </r>
  <r>
    <s v="170982"/>
    <s v="Edenmore, Killylough, Co. Monaghan"/>
    <s v="2011"/>
    <s v="2011"/>
    <s v="CD166C1"/>
    <s v="Population"/>
    <s v="Number"/>
    <n v="17"/>
  </r>
  <r>
    <s v="170982"/>
    <s v="Edenmore, Killylough, Co. Monaghan"/>
    <s v="2011"/>
    <s v="2011"/>
    <s v="CD166C2"/>
    <s v="Males"/>
    <s v="Number"/>
    <n v="6"/>
  </r>
  <r>
    <s v="170982"/>
    <s v="Edenmore, Killylough, Co. Monaghan"/>
    <s v="2011"/>
    <s v="2011"/>
    <s v="CD166C3"/>
    <s v="Females"/>
    <s v="Number"/>
    <n v="11"/>
  </r>
  <r>
    <s v="170982"/>
    <s v="Edenmore, Killylough, Co. Monaghan"/>
    <s v="2011"/>
    <s v="2011"/>
    <s v="CD166C4"/>
    <s v="Private households occupied"/>
    <s v="Number"/>
    <n v="6"/>
  </r>
  <r>
    <s v="170982"/>
    <s v="Edenmore, Killylough, Co. Monaghan"/>
    <s v="2011"/>
    <s v="2011"/>
    <s v="CD166C5"/>
    <s v="Private households unoccupied"/>
    <s v="Number"/>
    <n v="0"/>
  </r>
  <r>
    <s v="170982"/>
    <s v="Edenmore, Killylough, Co. Monaghan"/>
    <s v="2011"/>
    <s v="2011"/>
    <s v="CD166C6"/>
    <s v="Vacant dwellings"/>
    <s v="Number"/>
    <n v="0"/>
  </r>
  <r>
    <s v="170982"/>
    <s v="Edenmore, Killylough, Co. Monaghan"/>
    <s v="2011"/>
    <s v="2011"/>
    <s v="CD166C7"/>
    <s v="Housing stock"/>
    <s v="Number"/>
    <n v="6"/>
  </r>
  <r>
    <s v="170982"/>
    <s v="Edenmore, Killylough, Co. Monaghan"/>
    <s v="2011"/>
    <s v="2011"/>
    <s v="CD166C8"/>
    <s v="Vacancy rate"/>
    <s v="%"/>
    <n v="0"/>
  </r>
  <r>
    <s v="170983"/>
    <s v="Edenmore, Shanmullagh, Co. Monaghan"/>
    <s v="2011"/>
    <s v="2011"/>
    <s v="CD166C1"/>
    <s v="Population"/>
    <s v="Number"/>
    <n v="5"/>
  </r>
  <r>
    <s v="170983"/>
    <s v="Edenmore, Shanmullagh, Co. Monaghan"/>
    <s v="2011"/>
    <s v="2011"/>
    <s v="CD166C2"/>
    <s v="Males"/>
    <s v="Number"/>
    <n v="3"/>
  </r>
  <r>
    <s v="170983"/>
    <s v="Edenmore, Shanmullagh, Co. Monaghan"/>
    <s v="2011"/>
    <s v="2011"/>
    <s v="CD166C3"/>
    <s v="Females"/>
    <s v="Number"/>
    <n v="2"/>
  </r>
  <r>
    <s v="170983"/>
    <s v="Edenmore, Shanmullagh, Co. Monaghan"/>
    <s v="2011"/>
    <s v="2011"/>
    <s v="CD166C4"/>
    <s v="Private households occupied"/>
    <s v="Number"/>
    <n v="3"/>
  </r>
  <r>
    <s v="170983"/>
    <s v="Edenmore, Shanmullagh, Co. Monaghan"/>
    <s v="2011"/>
    <s v="2011"/>
    <s v="CD166C5"/>
    <s v="Private households unoccupied"/>
    <s v="Number"/>
    <n v="3"/>
  </r>
  <r>
    <s v="170983"/>
    <s v="Edenmore, Shanmullagh, Co. Monaghan"/>
    <s v="2011"/>
    <s v="2011"/>
    <s v="CD166C6"/>
    <s v="Vacant dwellings"/>
    <s v="Number"/>
    <n v="3"/>
  </r>
  <r>
    <s v="170983"/>
    <s v="Edenmore, Shanmullagh, Co. Monaghan"/>
    <s v="2011"/>
    <s v="2011"/>
    <s v="CD166C7"/>
    <s v="Housing stock"/>
    <s v="Number"/>
    <n v="6"/>
  </r>
  <r>
    <s v="170983"/>
    <s v="Edenmore, Shanmullagh, Co. Monaghan"/>
    <s v="2011"/>
    <s v="2011"/>
    <s v="CD166C8"/>
    <s v="Vacancy rate"/>
    <s v="%"/>
    <n v="50"/>
  </r>
  <r>
    <s v="170984"/>
    <s v="Edergole, Dawsongrove, Co. Monaghan"/>
    <s v="2011"/>
    <s v="2011"/>
    <s v="CD166C1"/>
    <s v="Population"/>
    <s v="Number"/>
    <n v="25"/>
  </r>
  <r>
    <s v="170984"/>
    <s v="Edergole, Dawsongrove, Co. Monaghan"/>
    <s v="2011"/>
    <s v="2011"/>
    <s v="CD166C2"/>
    <s v="Males"/>
    <s v="Number"/>
    <n v="8"/>
  </r>
  <r>
    <s v="170984"/>
    <s v="Edergole, Dawsongrove, Co. Monaghan"/>
    <s v="2011"/>
    <s v="2011"/>
    <s v="CD166C3"/>
    <s v="Females"/>
    <s v="Number"/>
    <n v="17"/>
  </r>
  <r>
    <s v="170984"/>
    <s v="Edergole, Dawsongrove, Co. Monaghan"/>
    <s v="2011"/>
    <s v="2011"/>
    <s v="CD166C4"/>
    <s v="Private households occupied"/>
    <s v="Number"/>
    <n v="6"/>
  </r>
  <r>
    <s v="170984"/>
    <s v="Edergole, Dawsongrove, Co. Monaghan"/>
    <s v="2011"/>
    <s v="2011"/>
    <s v="CD166C5"/>
    <s v="Private households unoccupied"/>
    <s v="Number"/>
    <n v="2"/>
  </r>
  <r>
    <s v="170984"/>
    <s v="Edergole, Dawsongrove, Co. Monaghan"/>
    <s v="2011"/>
    <s v="2011"/>
    <s v="CD166C6"/>
    <s v="Vacant dwellings"/>
    <s v="Number"/>
    <n v="1"/>
  </r>
  <r>
    <s v="170984"/>
    <s v="Edergole, Dawsongrove, Co. Monaghan"/>
    <s v="2011"/>
    <s v="2011"/>
    <s v="CD166C7"/>
    <s v="Housing stock"/>
    <s v="Number"/>
    <n v="8"/>
  </r>
  <r>
    <s v="170984"/>
    <s v="Edergole, Dawsongrove, Co. Monaghan"/>
    <s v="2011"/>
    <s v="2011"/>
    <s v="CD166C8"/>
    <s v="Vacancy rate"/>
    <s v="%"/>
    <n v="12.5"/>
  </r>
  <r>
    <s v="170985"/>
    <s v="Effernagh, Killeevan, Co. Monaghan"/>
    <s v="2011"/>
    <s v="2011"/>
    <s v="CD166C1"/>
    <s v="Population"/>
    <s v="Number"/>
    <s v=""/>
  </r>
  <r>
    <s v="170985"/>
    <s v="Effernagh, Killeevan, Co. Monaghan"/>
    <s v="2011"/>
    <s v="2011"/>
    <s v="CD166C2"/>
    <s v="Males"/>
    <s v="Number"/>
    <s v=""/>
  </r>
  <r>
    <s v="170985"/>
    <s v="Effernagh, Killeevan, Co. Monaghan"/>
    <s v="2011"/>
    <s v="2011"/>
    <s v="CD166C3"/>
    <s v="Females"/>
    <s v="Number"/>
    <s v=""/>
  </r>
  <r>
    <s v="170985"/>
    <s v="Effernagh, Killeevan, Co. Monaghan"/>
    <s v="2011"/>
    <s v="2011"/>
    <s v="CD166C4"/>
    <s v="Private households occupied"/>
    <s v="Number"/>
    <s v=""/>
  </r>
  <r>
    <s v="170985"/>
    <s v="Effernagh, Killeevan, Co. Monaghan"/>
    <s v="2011"/>
    <s v="2011"/>
    <s v="CD166C5"/>
    <s v="Private households unoccupied"/>
    <s v="Number"/>
    <s v=""/>
  </r>
  <r>
    <s v="170985"/>
    <s v="Effernagh, Killeevan, Co. Monaghan"/>
    <s v="2011"/>
    <s v="2011"/>
    <s v="CD166C6"/>
    <s v="Vacant dwellings"/>
    <s v="Number"/>
    <s v=""/>
  </r>
  <r>
    <s v="170985"/>
    <s v="Effernagh, Killeevan, Co. Monaghan"/>
    <s v="2011"/>
    <s v="2011"/>
    <s v="CD166C7"/>
    <s v="Housing stock"/>
    <s v="Number"/>
    <s v=""/>
  </r>
  <r>
    <s v="170985"/>
    <s v="Effernagh, Killeevan, Co. Monaghan"/>
    <s v="2011"/>
    <s v="2011"/>
    <s v="CD166C8"/>
    <s v="Vacancy rate"/>
    <s v="%"/>
    <s v=""/>
  </r>
  <r>
    <s v="170986"/>
    <s v="Eldron, Clones, Co. Monaghan"/>
    <s v="2011"/>
    <s v="2011"/>
    <s v="CD166C1"/>
    <s v="Population"/>
    <s v="Number"/>
    <n v="14"/>
  </r>
  <r>
    <s v="170986"/>
    <s v="Eldron, Clones, Co. Monaghan"/>
    <s v="2011"/>
    <s v="2011"/>
    <s v="CD166C2"/>
    <s v="Males"/>
    <s v="Number"/>
    <n v="8"/>
  </r>
  <r>
    <s v="170986"/>
    <s v="Eldron, Clones, Co. Monaghan"/>
    <s v="2011"/>
    <s v="2011"/>
    <s v="CD166C3"/>
    <s v="Females"/>
    <s v="Number"/>
    <n v="6"/>
  </r>
  <r>
    <s v="170986"/>
    <s v="Eldron, Clones, Co. Monaghan"/>
    <s v="2011"/>
    <s v="2011"/>
    <s v="CD166C4"/>
    <s v="Private households occupied"/>
    <s v="Number"/>
    <n v="3"/>
  </r>
  <r>
    <s v="170986"/>
    <s v="Eldron, Clones, Co. Monaghan"/>
    <s v="2011"/>
    <s v="2011"/>
    <s v="CD166C5"/>
    <s v="Private households unoccupied"/>
    <s v="Number"/>
    <n v="1"/>
  </r>
  <r>
    <s v="170986"/>
    <s v="Eldron, Clones, Co. Monaghan"/>
    <s v="2011"/>
    <s v="2011"/>
    <s v="CD166C6"/>
    <s v="Vacant dwellings"/>
    <s v="Number"/>
    <n v="1"/>
  </r>
  <r>
    <s v="170986"/>
    <s v="Eldron, Clones, Co. Monaghan"/>
    <s v="2011"/>
    <s v="2011"/>
    <s v="CD166C7"/>
    <s v="Housing stock"/>
    <s v="Number"/>
    <n v="4"/>
  </r>
  <r>
    <s v="170986"/>
    <s v="Eldron, Clones, Co. Monaghan"/>
    <s v="2011"/>
    <s v="2011"/>
    <s v="CD166C8"/>
    <s v="Vacancy rate"/>
    <s v="%"/>
    <n v="25"/>
  </r>
  <r>
    <s v="170987"/>
    <s v="Ellinure, Killeevan, Co. Monaghan"/>
    <s v="2011"/>
    <s v="2011"/>
    <s v="CD166C1"/>
    <s v="Population"/>
    <s v="Number"/>
    <n v="17"/>
  </r>
  <r>
    <s v="170987"/>
    <s v="Ellinure, Killeevan, Co. Monaghan"/>
    <s v="2011"/>
    <s v="2011"/>
    <s v="CD166C2"/>
    <s v="Males"/>
    <s v="Number"/>
    <n v="12"/>
  </r>
  <r>
    <s v="170987"/>
    <s v="Ellinure, Killeevan, Co. Monaghan"/>
    <s v="2011"/>
    <s v="2011"/>
    <s v="CD166C3"/>
    <s v="Females"/>
    <s v="Number"/>
    <n v="5"/>
  </r>
  <r>
    <s v="170987"/>
    <s v="Ellinure, Killeevan, Co. Monaghan"/>
    <s v="2011"/>
    <s v="2011"/>
    <s v="CD166C4"/>
    <s v="Private households occupied"/>
    <s v="Number"/>
    <n v="5"/>
  </r>
  <r>
    <s v="170987"/>
    <s v="Ellinure, Killeevan, Co. Monaghan"/>
    <s v="2011"/>
    <s v="2011"/>
    <s v="CD166C5"/>
    <s v="Private households unoccupied"/>
    <s v="Number"/>
    <n v="2"/>
  </r>
  <r>
    <s v="170987"/>
    <s v="Ellinure, Killeevan, Co. Monaghan"/>
    <s v="2011"/>
    <s v="2011"/>
    <s v="CD166C6"/>
    <s v="Vacant dwellings"/>
    <s v="Number"/>
    <n v="2"/>
  </r>
  <r>
    <s v="170987"/>
    <s v="Ellinure, Killeevan, Co. Monaghan"/>
    <s v="2011"/>
    <s v="2011"/>
    <s v="CD166C7"/>
    <s v="Housing stock"/>
    <s v="Number"/>
    <n v="7"/>
  </r>
  <r>
    <s v="170987"/>
    <s v="Ellinure, Killeevan, Co. Monaghan"/>
    <s v="2011"/>
    <s v="2011"/>
    <s v="CD166C8"/>
    <s v="Vacancy rate"/>
    <s v="%"/>
    <n v="28.6"/>
  </r>
  <r>
    <s v="170988"/>
    <s v="Elvey, Figullar, Co. Monaghan"/>
    <s v="2011"/>
    <s v="2011"/>
    <s v="CD166C1"/>
    <s v="Population"/>
    <s v="Number"/>
    <s v=""/>
  </r>
  <r>
    <s v="170988"/>
    <s v="Elvey, Figullar, Co. Monaghan"/>
    <s v="2011"/>
    <s v="2011"/>
    <s v="CD166C2"/>
    <s v="Males"/>
    <s v="Number"/>
    <s v=""/>
  </r>
  <r>
    <s v="170988"/>
    <s v="Elvey, Figullar, Co. Monaghan"/>
    <s v="2011"/>
    <s v="2011"/>
    <s v="CD166C3"/>
    <s v="Females"/>
    <s v="Number"/>
    <s v=""/>
  </r>
  <r>
    <s v="170988"/>
    <s v="Elvey, Figullar, Co. Monaghan"/>
    <s v="2011"/>
    <s v="2011"/>
    <s v="CD166C4"/>
    <s v="Private households occupied"/>
    <s v="Number"/>
    <s v=""/>
  </r>
  <r>
    <s v="170988"/>
    <s v="Elvey, Figullar, Co. Monaghan"/>
    <s v="2011"/>
    <s v="2011"/>
    <s v="CD166C5"/>
    <s v="Private households unoccupied"/>
    <s v="Number"/>
    <s v=""/>
  </r>
  <r>
    <s v="170988"/>
    <s v="Elvey, Figullar, Co. Monaghan"/>
    <s v="2011"/>
    <s v="2011"/>
    <s v="CD166C6"/>
    <s v="Vacant dwellings"/>
    <s v="Number"/>
    <s v=""/>
  </r>
  <r>
    <s v="170988"/>
    <s v="Elvey, Figullar, Co. Monaghan"/>
    <s v="2011"/>
    <s v="2011"/>
    <s v="CD166C7"/>
    <s v="Housing stock"/>
    <s v="Number"/>
    <s v=""/>
  </r>
  <r>
    <s v="170988"/>
    <s v="Elvey, Figullar, Co. Monaghan"/>
    <s v="2011"/>
    <s v="2011"/>
    <s v="CD166C8"/>
    <s v="Vacancy rate"/>
    <s v="%"/>
    <s v=""/>
  </r>
  <r>
    <s v="170989"/>
    <s v="Emy, Emyvale, Co. Monaghan"/>
    <s v="2011"/>
    <s v="2011"/>
    <s v="CD166C1"/>
    <s v="Population"/>
    <s v="Number"/>
    <n v="78"/>
  </r>
  <r>
    <s v="170989"/>
    <s v="Emy, Emyvale, Co. Monaghan"/>
    <s v="2011"/>
    <s v="2011"/>
    <s v="CD166C2"/>
    <s v="Males"/>
    <s v="Number"/>
    <n v="45"/>
  </r>
  <r>
    <s v="170989"/>
    <s v="Emy, Emyvale, Co. Monaghan"/>
    <s v="2011"/>
    <s v="2011"/>
    <s v="CD166C3"/>
    <s v="Females"/>
    <s v="Number"/>
    <n v="33"/>
  </r>
  <r>
    <s v="170989"/>
    <s v="Emy, Emyvale, Co. Monaghan"/>
    <s v="2011"/>
    <s v="2011"/>
    <s v="CD166C4"/>
    <s v="Private households occupied"/>
    <s v="Number"/>
    <n v="30"/>
  </r>
  <r>
    <s v="170989"/>
    <s v="Emy, Emyvale, Co. Monaghan"/>
    <s v="2011"/>
    <s v="2011"/>
    <s v="CD166C5"/>
    <s v="Private households unoccupied"/>
    <s v="Number"/>
    <n v="1"/>
  </r>
  <r>
    <s v="170989"/>
    <s v="Emy, Emyvale, Co. Monaghan"/>
    <s v="2011"/>
    <s v="2011"/>
    <s v="CD166C6"/>
    <s v="Vacant dwellings"/>
    <s v="Number"/>
    <n v="1"/>
  </r>
  <r>
    <s v="170989"/>
    <s v="Emy, Emyvale, Co. Monaghan"/>
    <s v="2011"/>
    <s v="2011"/>
    <s v="CD166C7"/>
    <s v="Housing stock"/>
    <s v="Number"/>
    <n v="31"/>
  </r>
  <r>
    <s v="170989"/>
    <s v="Emy, Emyvale, Co. Monaghan"/>
    <s v="2011"/>
    <s v="2011"/>
    <s v="CD166C8"/>
    <s v="Vacancy rate"/>
    <s v="%"/>
    <n v="3.2"/>
  </r>
  <r>
    <s v="170990"/>
    <s v="Enagh (Dartree By), Lisnaveane, Co. Monaghan"/>
    <s v="2011"/>
    <s v="2011"/>
    <s v="CD166C1"/>
    <s v="Population"/>
    <s v="Number"/>
    <s v=""/>
  </r>
  <r>
    <s v="170990"/>
    <s v="Enagh (Dartree By), Lisnaveane, Co. Monaghan"/>
    <s v="2011"/>
    <s v="2011"/>
    <s v="CD166C2"/>
    <s v="Males"/>
    <s v="Number"/>
    <s v=""/>
  </r>
  <r>
    <s v="170990"/>
    <s v="Enagh (Dartree By), Lisnaveane, Co. Monaghan"/>
    <s v="2011"/>
    <s v="2011"/>
    <s v="CD166C3"/>
    <s v="Females"/>
    <s v="Number"/>
    <s v=""/>
  </r>
  <r>
    <s v="170990"/>
    <s v="Enagh (Dartree By), Lisnaveane, Co. Monaghan"/>
    <s v="2011"/>
    <s v="2011"/>
    <s v="CD166C4"/>
    <s v="Private households occupied"/>
    <s v="Number"/>
    <s v=""/>
  </r>
  <r>
    <s v="170990"/>
    <s v="Enagh (Dartree By), Lisnaveane, Co. Monaghan"/>
    <s v="2011"/>
    <s v="2011"/>
    <s v="CD166C5"/>
    <s v="Private households unoccupied"/>
    <s v="Number"/>
    <s v=""/>
  </r>
  <r>
    <s v="170990"/>
    <s v="Enagh (Dartree By), Lisnaveane, Co. Monaghan"/>
    <s v="2011"/>
    <s v="2011"/>
    <s v="CD166C6"/>
    <s v="Vacant dwellings"/>
    <s v="Number"/>
    <s v=""/>
  </r>
  <r>
    <s v="170990"/>
    <s v="Enagh (Dartree By), Lisnaveane, Co. Monaghan"/>
    <s v="2011"/>
    <s v="2011"/>
    <s v="CD166C7"/>
    <s v="Housing stock"/>
    <s v="Number"/>
    <s v=""/>
  </r>
  <r>
    <s v="170990"/>
    <s v="Enagh (Dartree By), Lisnaveane, Co. Monaghan"/>
    <s v="2011"/>
    <s v="2011"/>
    <s v="CD166C8"/>
    <s v="Vacancy rate"/>
    <s v="%"/>
    <s v=""/>
  </r>
  <r>
    <s v="170991"/>
    <s v="Enagh (Farney By), Enagh, Co. Monaghan"/>
    <s v="2011"/>
    <s v="2011"/>
    <s v="CD166C1"/>
    <s v="Population"/>
    <s v="Number"/>
    <n v="8"/>
  </r>
  <r>
    <s v="170991"/>
    <s v="Enagh (Farney By), Enagh, Co. Monaghan"/>
    <s v="2011"/>
    <s v="2011"/>
    <s v="CD166C2"/>
    <s v="Males"/>
    <s v="Number"/>
    <n v="6"/>
  </r>
  <r>
    <s v="170991"/>
    <s v="Enagh (Farney By), Enagh, Co. Monaghan"/>
    <s v="2011"/>
    <s v="2011"/>
    <s v="CD166C3"/>
    <s v="Females"/>
    <s v="Number"/>
    <n v="2"/>
  </r>
  <r>
    <s v="170991"/>
    <s v="Enagh (Farney By), Enagh, Co. Monaghan"/>
    <s v="2011"/>
    <s v="2011"/>
    <s v="CD166C4"/>
    <s v="Private households occupied"/>
    <s v="Number"/>
    <n v="4"/>
  </r>
  <r>
    <s v="170991"/>
    <s v="Enagh (Farney By), Enagh, Co. Monaghan"/>
    <s v="2011"/>
    <s v="2011"/>
    <s v="CD166C5"/>
    <s v="Private households unoccupied"/>
    <s v="Number"/>
    <n v="0"/>
  </r>
  <r>
    <s v="170991"/>
    <s v="Enagh (Farney By), Enagh, Co. Monaghan"/>
    <s v="2011"/>
    <s v="2011"/>
    <s v="CD166C6"/>
    <s v="Vacant dwellings"/>
    <s v="Number"/>
    <n v="0"/>
  </r>
  <r>
    <s v="170991"/>
    <s v="Enagh (Farney By), Enagh, Co. Monaghan"/>
    <s v="2011"/>
    <s v="2011"/>
    <s v="CD166C7"/>
    <s v="Housing stock"/>
    <s v="Number"/>
    <n v="4"/>
  </r>
  <r>
    <s v="170991"/>
    <s v="Enagh (Farney By), Enagh, Co. Monaghan"/>
    <s v="2011"/>
    <s v="2011"/>
    <s v="CD166C8"/>
    <s v="Vacancy rate"/>
    <s v="%"/>
    <n v="0"/>
  </r>
  <r>
    <s v="170992"/>
    <s v="Enagh (Trough By), Enagh, Co. Monaghan"/>
    <s v="2011"/>
    <s v="2011"/>
    <s v="CD166C1"/>
    <s v="Population"/>
    <s v="Number"/>
    <n v="37"/>
  </r>
  <r>
    <s v="170992"/>
    <s v="Enagh (Trough By), Enagh, Co. Monaghan"/>
    <s v="2011"/>
    <s v="2011"/>
    <s v="CD166C2"/>
    <s v="Males"/>
    <s v="Number"/>
    <n v="16"/>
  </r>
  <r>
    <s v="170992"/>
    <s v="Enagh (Trough By), Enagh, Co. Monaghan"/>
    <s v="2011"/>
    <s v="2011"/>
    <s v="CD166C3"/>
    <s v="Females"/>
    <s v="Number"/>
    <n v="21"/>
  </r>
  <r>
    <s v="170992"/>
    <s v="Enagh (Trough By), Enagh, Co. Monaghan"/>
    <s v="2011"/>
    <s v="2011"/>
    <s v="CD166C4"/>
    <s v="Private households occupied"/>
    <s v="Number"/>
    <n v="11"/>
  </r>
  <r>
    <s v="170992"/>
    <s v="Enagh (Trough By), Enagh, Co. Monaghan"/>
    <s v="2011"/>
    <s v="2011"/>
    <s v="CD166C5"/>
    <s v="Private households unoccupied"/>
    <s v="Number"/>
    <n v="1"/>
  </r>
  <r>
    <s v="170992"/>
    <s v="Enagh (Trough By), Enagh, Co. Monaghan"/>
    <s v="2011"/>
    <s v="2011"/>
    <s v="CD166C6"/>
    <s v="Vacant dwellings"/>
    <s v="Number"/>
    <n v="0"/>
  </r>
  <r>
    <s v="170992"/>
    <s v="Enagh (Trough By), Enagh, Co. Monaghan"/>
    <s v="2011"/>
    <s v="2011"/>
    <s v="CD166C7"/>
    <s v="Housing stock"/>
    <s v="Number"/>
    <n v="12"/>
  </r>
  <r>
    <s v="170992"/>
    <s v="Enagh (Trough By), Enagh, Co. Monaghan"/>
    <s v="2011"/>
    <s v="2011"/>
    <s v="CD166C8"/>
    <s v="Vacancy rate"/>
    <s v="%"/>
    <n v="0"/>
  </r>
  <r>
    <s v="170993"/>
    <s v="Ennis, Castleshane, Co. Monaghan"/>
    <s v="2011"/>
    <s v="2011"/>
    <s v="CD166C1"/>
    <s v="Population"/>
    <s v="Number"/>
    <s v=""/>
  </r>
  <r>
    <s v="170993"/>
    <s v="Ennis, Castleshane, Co. Monaghan"/>
    <s v="2011"/>
    <s v="2011"/>
    <s v="CD166C2"/>
    <s v="Males"/>
    <s v="Number"/>
    <s v=""/>
  </r>
  <r>
    <s v="170993"/>
    <s v="Ennis, Castleshane, Co. Monaghan"/>
    <s v="2011"/>
    <s v="2011"/>
    <s v="CD166C3"/>
    <s v="Females"/>
    <s v="Number"/>
    <s v=""/>
  </r>
  <r>
    <s v="170993"/>
    <s v="Ennis, Castleshane, Co. Monaghan"/>
    <s v="2011"/>
    <s v="2011"/>
    <s v="CD166C4"/>
    <s v="Private households occupied"/>
    <s v="Number"/>
    <s v=""/>
  </r>
  <r>
    <s v="170993"/>
    <s v="Ennis, Castleshane, Co. Monaghan"/>
    <s v="2011"/>
    <s v="2011"/>
    <s v="CD166C5"/>
    <s v="Private households unoccupied"/>
    <s v="Number"/>
    <s v=""/>
  </r>
  <r>
    <s v="170993"/>
    <s v="Ennis, Castleshane, Co. Monaghan"/>
    <s v="2011"/>
    <s v="2011"/>
    <s v="CD166C6"/>
    <s v="Vacant dwellings"/>
    <s v="Number"/>
    <s v=""/>
  </r>
  <r>
    <s v="170993"/>
    <s v="Ennis, Castleshane, Co. Monaghan"/>
    <s v="2011"/>
    <s v="2011"/>
    <s v="CD166C7"/>
    <s v="Housing stock"/>
    <s v="Number"/>
    <s v=""/>
  </r>
  <r>
    <s v="170993"/>
    <s v="Ennis, Castleshane, Co. Monaghan"/>
    <s v="2011"/>
    <s v="2011"/>
    <s v="CD166C8"/>
    <s v="Vacancy rate"/>
    <s v="%"/>
    <s v=""/>
  </r>
  <r>
    <s v="170994"/>
    <s v="Errybane, Church Hill, Co. Monaghan"/>
    <s v="2011"/>
    <s v="2011"/>
    <s v="CD166C1"/>
    <s v="Population"/>
    <s v="Number"/>
    <n v="16"/>
  </r>
  <r>
    <s v="170994"/>
    <s v="Errybane, Church Hill, Co. Monaghan"/>
    <s v="2011"/>
    <s v="2011"/>
    <s v="CD166C2"/>
    <s v="Males"/>
    <s v="Number"/>
    <n v="7"/>
  </r>
  <r>
    <s v="170994"/>
    <s v="Errybane, Church Hill, Co. Monaghan"/>
    <s v="2011"/>
    <s v="2011"/>
    <s v="CD166C3"/>
    <s v="Females"/>
    <s v="Number"/>
    <n v="9"/>
  </r>
  <r>
    <s v="170994"/>
    <s v="Errybane, Church Hill, Co. Monaghan"/>
    <s v="2011"/>
    <s v="2011"/>
    <s v="CD166C4"/>
    <s v="Private households occupied"/>
    <s v="Number"/>
    <n v="5"/>
  </r>
  <r>
    <s v="170994"/>
    <s v="Errybane, Church Hill, Co. Monaghan"/>
    <s v="2011"/>
    <s v="2011"/>
    <s v="CD166C5"/>
    <s v="Private households unoccupied"/>
    <s v="Number"/>
    <n v="0"/>
  </r>
  <r>
    <s v="170994"/>
    <s v="Errybane, Church Hill, Co. Monaghan"/>
    <s v="2011"/>
    <s v="2011"/>
    <s v="CD166C6"/>
    <s v="Vacant dwellings"/>
    <s v="Number"/>
    <n v="0"/>
  </r>
  <r>
    <s v="170994"/>
    <s v="Errybane, Church Hill, Co. Monaghan"/>
    <s v="2011"/>
    <s v="2011"/>
    <s v="CD166C7"/>
    <s v="Housing stock"/>
    <s v="Number"/>
    <n v="5"/>
  </r>
  <r>
    <s v="170994"/>
    <s v="Errybane, Church Hill, Co. Monaghan"/>
    <s v="2011"/>
    <s v="2011"/>
    <s v="CD166C8"/>
    <s v="Vacancy rate"/>
    <s v="%"/>
    <n v="0"/>
  </r>
  <r>
    <s v="170995"/>
    <s v="Erryroe, Carrickaslane, Co. Monaghan"/>
    <s v="2011"/>
    <s v="2011"/>
    <s v="CD166C1"/>
    <s v="Population"/>
    <s v="Number"/>
    <n v="19"/>
  </r>
  <r>
    <s v="170995"/>
    <s v="Erryroe, Carrickaslane, Co. Monaghan"/>
    <s v="2011"/>
    <s v="2011"/>
    <s v="CD166C2"/>
    <s v="Males"/>
    <s v="Number"/>
    <n v="11"/>
  </r>
  <r>
    <s v="170995"/>
    <s v="Erryroe, Carrickaslane, Co. Monaghan"/>
    <s v="2011"/>
    <s v="2011"/>
    <s v="CD166C3"/>
    <s v="Females"/>
    <s v="Number"/>
    <n v="8"/>
  </r>
  <r>
    <s v="170995"/>
    <s v="Erryroe, Carrickaslane, Co. Monaghan"/>
    <s v="2011"/>
    <s v="2011"/>
    <s v="CD166C4"/>
    <s v="Private households occupied"/>
    <s v="Number"/>
    <n v="5"/>
  </r>
  <r>
    <s v="170995"/>
    <s v="Erryroe, Carrickaslane, Co. Monaghan"/>
    <s v="2011"/>
    <s v="2011"/>
    <s v="CD166C5"/>
    <s v="Private households unoccupied"/>
    <s v="Number"/>
    <n v="1"/>
  </r>
  <r>
    <s v="170995"/>
    <s v="Erryroe, Carrickaslane, Co. Monaghan"/>
    <s v="2011"/>
    <s v="2011"/>
    <s v="CD166C6"/>
    <s v="Vacant dwellings"/>
    <s v="Number"/>
    <n v="1"/>
  </r>
  <r>
    <s v="170995"/>
    <s v="Erryroe, Carrickaslane, Co. Monaghan"/>
    <s v="2011"/>
    <s v="2011"/>
    <s v="CD166C7"/>
    <s v="Housing stock"/>
    <s v="Number"/>
    <n v="6"/>
  </r>
  <r>
    <s v="170995"/>
    <s v="Erryroe, Carrickaslane, Co. Monaghan"/>
    <s v="2011"/>
    <s v="2011"/>
    <s v="CD166C8"/>
    <s v="Vacancy rate"/>
    <s v="%"/>
    <n v="16.7"/>
  </r>
  <r>
    <s v="170996"/>
    <s v="Eshacrin, Sheskin, Co. Monaghan"/>
    <s v="2011"/>
    <s v="2011"/>
    <s v="CD166C1"/>
    <s v="Population"/>
    <s v="Number"/>
    <n v="10"/>
  </r>
  <r>
    <s v="170996"/>
    <s v="Eshacrin, Sheskin, Co. Monaghan"/>
    <s v="2011"/>
    <s v="2011"/>
    <s v="CD166C2"/>
    <s v="Males"/>
    <s v="Number"/>
    <n v="6"/>
  </r>
  <r>
    <s v="170996"/>
    <s v="Eshacrin, Sheskin, Co. Monaghan"/>
    <s v="2011"/>
    <s v="2011"/>
    <s v="CD166C3"/>
    <s v="Females"/>
    <s v="Number"/>
    <n v="4"/>
  </r>
  <r>
    <s v="170996"/>
    <s v="Eshacrin, Sheskin, Co. Monaghan"/>
    <s v="2011"/>
    <s v="2011"/>
    <s v="CD166C4"/>
    <s v="Private households occupied"/>
    <s v="Number"/>
    <n v="3"/>
  </r>
  <r>
    <s v="170996"/>
    <s v="Eshacrin, Sheskin, Co. Monaghan"/>
    <s v="2011"/>
    <s v="2011"/>
    <s v="CD166C5"/>
    <s v="Private households unoccupied"/>
    <s v="Number"/>
    <n v="0"/>
  </r>
  <r>
    <s v="170996"/>
    <s v="Eshacrin, Sheskin, Co. Monaghan"/>
    <s v="2011"/>
    <s v="2011"/>
    <s v="CD166C6"/>
    <s v="Vacant dwellings"/>
    <s v="Number"/>
    <n v="0"/>
  </r>
  <r>
    <s v="170996"/>
    <s v="Eshacrin, Sheskin, Co. Monaghan"/>
    <s v="2011"/>
    <s v="2011"/>
    <s v="CD166C7"/>
    <s v="Housing stock"/>
    <s v="Number"/>
    <n v="3"/>
  </r>
  <r>
    <s v="170996"/>
    <s v="Eshacrin, Sheskin, Co. Monaghan"/>
    <s v="2011"/>
    <s v="2011"/>
    <s v="CD166C8"/>
    <s v="Vacancy rate"/>
    <s v="%"/>
    <n v="0"/>
  </r>
  <r>
    <s v="170997"/>
    <s v="Eshcloghfin, Killylough, Co. Monaghan"/>
    <s v="2011"/>
    <s v="2011"/>
    <s v="CD166C1"/>
    <s v="Population"/>
    <s v="Number"/>
    <n v="0"/>
  </r>
  <r>
    <s v="170997"/>
    <s v="Eshcloghfin, Killylough, Co. Monaghan"/>
    <s v="2011"/>
    <s v="2011"/>
    <s v="CD166C2"/>
    <s v="Males"/>
    <s v="Number"/>
    <n v="0"/>
  </r>
  <r>
    <s v="170997"/>
    <s v="Eshcloghfin, Killylough, Co. Monaghan"/>
    <s v="2011"/>
    <s v="2011"/>
    <s v="CD166C3"/>
    <s v="Females"/>
    <s v="Number"/>
    <n v="0"/>
  </r>
  <r>
    <s v="170997"/>
    <s v="Eshcloghfin, Killylough, Co. Monaghan"/>
    <s v="2011"/>
    <s v="2011"/>
    <s v="CD166C4"/>
    <s v="Private households occupied"/>
    <s v="Number"/>
    <n v="0"/>
  </r>
  <r>
    <s v="170997"/>
    <s v="Eshcloghfin, Killylough, Co. Monaghan"/>
    <s v="2011"/>
    <s v="2011"/>
    <s v="CD166C5"/>
    <s v="Private households unoccupied"/>
    <s v="Number"/>
    <n v="0"/>
  </r>
  <r>
    <s v="170997"/>
    <s v="Eshcloghfin, Killylough, Co. Monaghan"/>
    <s v="2011"/>
    <s v="2011"/>
    <s v="CD166C6"/>
    <s v="Vacant dwellings"/>
    <s v="Number"/>
    <n v="0"/>
  </r>
  <r>
    <s v="170997"/>
    <s v="Eshcloghfin, Killylough, Co. Monaghan"/>
    <s v="2011"/>
    <s v="2011"/>
    <s v="CD166C7"/>
    <s v="Housing stock"/>
    <s v="Number"/>
    <n v="0"/>
  </r>
  <r>
    <s v="170997"/>
    <s v="Eshcloghfin, Killylough, Co. Monaghan"/>
    <s v="2011"/>
    <s v="2011"/>
    <s v="CD166C8"/>
    <s v="Vacancy rate"/>
    <s v="%"/>
    <n v="0"/>
  </r>
  <r>
    <s v="170998"/>
    <s v="Eshnaglogh, Sheskin, Co. Monaghan"/>
    <s v="2011"/>
    <s v="2011"/>
    <s v="CD166C1"/>
    <s v="Population"/>
    <s v="Number"/>
    <s v=""/>
  </r>
  <r>
    <s v="170998"/>
    <s v="Eshnaglogh, Sheskin, Co. Monaghan"/>
    <s v="2011"/>
    <s v="2011"/>
    <s v="CD166C2"/>
    <s v="Males"/>
    <s v="Number"/>
    <s v=""/>
  </r>
  <r>
    <s v="170998"/>
    <s v="Eshnaglogh, Sheskin, Co. Monaghan"/>
    <s v="2011"/>
    <s v="2011"/>
    <s v="CD166C3"/>
    <s v="Females"/>
    <s v="Number"/>
    <s v=""/>
  </r>
  <r>
    <s v="170998"/>
    <s v="Eshnaglogh, Sheskin, Co. Monaghan"/>
    <s v="2011"/>
    <s v="2011"/>
    <s v="CD166C4"/>
    <s v="Private households occupied"/>
    <s v="Number"/>
    <s v=""/>
  </r>
  <r>
    <s v="170998"/>
    <s v="Eshnaglogh, Sheskin, Co. Monaghan"/>
    <s v="2011"/>
    <s v="2011"/>
    <s v="CD166C5"/>
    <s v="Private households unoccupied"/>
    <s v="Number"/>
    <s v=""/>
  </r>
  <r>
    <s v="170998"/>
    <s v="Eshnaglogh, Sheskin, Co. Monaghan"/>
    <s v="2011"/>
    <s v="2011"/>
    <s v="CD166C6"/>
    <s v="Vacant dwellings"/>
    <s v="Number"/>
    <s v=""/>
  </r>
  <r>
    <s v="170998"/>
    <s v="Eshnaglogh, Sheskin, Co. Monaghan"/>
    <s v="2011"/>
    <s v="2011"/>
    <s v="CD166C7"/>
    <s v="Housing stock"/>
    <s v="Number"/>
    <s v=""/>
  </r>
  <r>
    <s v="170998"/>
    <s v="Eshnaglogh, Sheskin, Co. Monaghan"/>
    <s v="2011"/>
    <s v="2011"/>
    <s v="CD166C8"/>
    <s v="Vacancy rate"/>
    <s v="%"/>
    <s v=""/>
  </r>
  <r>
    <s v="170999"/>
    <s v="Esker, Derrygorry, Co. Monaghan"/>
    <s v="2011"/>
    <s v="2011"/>
    <s v="CD166C1"/>
    <s v="Population"/>
    <s v="Number"/>
    <n v="22"/>
  </r>
  <r>
    <s v="170999"/>
    <s v="Esker, Derrygorry, Co. Monaghan"/>
    <s v="2011"/>
    <s v="2011"/>
    <s v="CD166C2"/>
    <s v="Males"/>
    <s v="Number"/>
    <n v="11"/>
  </r>
  <r>
    <s v="170999"/>
    <s v="Esker, Derrygorry, Co. Monaghan"/>
    <s v="2011"/>
    <s v="2011"/>
    <s v="CD166C3"/>
    <s v="Females"/>
    <s v="Number"/>
    <n v="11"/>
  </r>
  <r>
    <s v="170999"/>
    <s v="Esker, Derrygorry, Co. Monaghan"/>
    <s v="2011"/>
    <s v="2011"/>
    <s v="CD166C4"/>
    <s v="Private households occupied"/>
    <s v="Number"/>
    <n v="6"/>
  </r>
  <r>
    <s v="170999"/>
    <s v="Esker, Derrygorry, Co. Monaghan"/>
    <s v="2011"/>
    <s v="2011"/>
    <s v="CD166C5"/>
    <s v="Private households unoccupied"/>
    <s v="Number"/>
    <n v="0"/>
  </r>
  <r>
    <s v="170999"/>
    <s v="Esker, Derrygorry, Co. Monaghan"/>
    <s v="2011"/>
    <s v="2011"/>
    <s v="CD166C6"/>
    <s v="Vacant dwellings"/>
    <s v="Number"/>
    <n v="0"/>
  </r>
  <r>
    <s v="170999"/>
    <s v="Esker, Derrygorry, Co. Monaghan"/>
    <s v="2011"/>
    <s v="2011"/>
    <s v="CD166C7"/>
    <s v="Housing stock"/>
    <s v="Number"/>
    <n v="6"/>
  </r>
  <r>
    <s v="170999"/>
    <s v="Esker, Derrygorry, Co. Monaghan"/>
    <s v="2011"/>
    <s v="2011"/>
    <s v="CD166C8"/>
    <s v="Vacancy rate"/>
    <s v="%"/>
    <n v="0"/>
  </r>
  <r>
    <s v="171000"/>
    <s v="Fairfield Demesne, Dawsongrove, Co. Monaghan"/>
    <s v="2011"/>
    <s v="2011"/>
    <s v="CD166C1"/>
    <s v="Population"/>
    <s v="Number"/>
    <n v="0"/>
  </r>
  <r>
    <s v="171000"/>
    <s v="Fairfield Demesne, Dawsongrove, Co. Monaghan"/>
    <s v="2011"/>
    <s v="2011"/>
    <s v="CD166C2"/>
    <s v="Males"/>
    <s v="Number"/>
    <n v="0"/>
  </r>
  <r>
    <s v="171000"/>
    <s v="Fairfield Demesne, Dawsongrove, Co. Monaghan"/>
    <s v="2011"/>
    <s v="2011"/>
    <s v="CD166C3"/>
    <s v="Females"/>
    <s v="Number"/>
    <n v="0"/>
  </r>
  <r>
    <s v="171000"/>
    <s v="Fairfield Demesne, Dawsongrove, Co. Monaghan"/>
    <s v="2011"/>
    <s v="2011"/>
    <s v="CD166C4"/>
    <s v="Private households occupied"/>
    <s v="Number"/>
    <n v="0"/>
  </r>
  <r>
    <s v="171000"/>
    <s v="Fairfield Demesne, Dawsongrove, Co. Monaghan"/>
    <s v="2011"/>
    <s v="2011"/>
    <s v="CD166C5"/>
    <s v="Private households unoccupied"/>
    <s v="Number"/>
    <n v="0"/>
  </r>
  <r>
    <s v="171000"/>
    <s v="Fairfield Demesne, Dawsongrove, Co. Monaghan"/>
    <s v="2011"/>
    <s v="2011"/>
    <s v="CD166C6"/>
    <s v="Vacant dwellings"/>
    <s v="Number"/>
    <n v="0"/>
  </r>
  <r>
    <s v="171000"/>
    <s v="Fairfield Demesne, Dawsongrove, Co. Monaghan"/>
    <s v="2011"/>
    <s v="2011"/>
    <s v="CD166C7"/>
    <s v="Housing stock"/>
    <s v="Number"/>
    <n v="0"/>
  </r>
  <r>
    <s v="171000"/>
    <s v="Fairfield Demesne, Dawsongrove, Co. Monaghan"/>
    <s v="2011"/>
    <s v="2011"/>
    <s v="CD166C8"/>
    <s v="Vacancy rate"/>
    <s v="%"/>
    <n v="0"/>
  </r>
  <r>
    <s v="171001"/>
    <s v="Fairtahy, Corracharra, Co. Monaghan"/>
    <s v="2011"/>
    <s v="2011"/>
    <s v="CD166C1"/>
    <s v="Population"/>
    <s v="Number"/>
    <n v="6"/>
  </r>
  <r>
    <s v="171001"/>
    <s v="Fairtahy, Corracharra, Co. Monaghan"/>
    <s v="2011"/>
    <s v="2011"/>
    <s v="CD166C2"/>
    <s v="Males"/>
    <s v="Number"/>
    <n v="2"/>
  </r>
  <r>
    <s v="171001"/>
    <s v="Fairtahy, Corracharra, Co. Monaghan"/>
    <s v="2011"/>
    <s v="2011"/>
    <s v="CD166C3"/>
    <s v="Females"/>
    <s v="Number"/>
    <n v="4"/>
  </r>
  <r>
    <s v="171001"/>
    <s v="Fairtahy, Corracharra, Co. Monaghan"/>
    <s v="2011"/>
    <s v="2011"/>
    <s v="CD166C4"/>
    <s v="Private households occupied"/>
    <s v="Number"/>
    <n v="3"/>
  </r>
  <r>
    <s v="171001"/>
    <s v="Fairtahy, Corracharra, Co. Monaghan"/>
    <s v="2011"/>
    <s v="2011"/>
    <s v="CD166C5"/>
    <s v="Private households unoccupied"/>
    <s v="Number"/>
    <n v="4"/>
  </r>
  <r>
    <s v="171001"/>
    <s v="Fairtahy, Corracharra, Co. Monaghan"/>
    <s v="2011"/>
    <s v="2011"/>
    <s v="CD166C6"/>
    <s v="Vacant dwellings"/>
    <s v="Number"/>
    <n v="4"/>
  </r>
  <r>
    <s v="171001"/>
    <s v="Fairtahy, Corracharra, Co. Monaghan"/>
    <s v="2011"/>
    <s v="2011"/>
    <s v="CD166C7"/>
    <s v="Housing stock"/>
    <s v="Number"/>
    <n v="7"/>
  </r>
  <r>
    <s v="171001"/>
    <s v="Fairtahy, Corracharra, Co. Monaghan"/>
    <s v="2011"/>
    <s v="2011"/>
    <s v="CD166C8"/>
    <s v="Vacancy rate"/>
    <s v="%"/>
    <n v="57.1"/>
  </r>
  <r>
    <s v="171002"/>
    <s v="Faltagh, Lisnaveane, Co. Monaghan"/>
    <s v="2011"/>
    <s v="2011"/>
    <s v="CD166C1"/>
    <s v="Population"/>
    <s v="Number"/>
    <n v="13"/>
  </r>
  <r>
    <s v="171002"/>
    <s v="Faltagh, Lisnaveane, Co. Monaghan"/>
    <s v="2011"/>
    <s v="2011"/>
    <s v="CD166C2"/>
    <s v="Males"/>
    <s v="Number"/>
    <n v="9"/>
  </r>
  <r>
    <s v="171002"/>
    <s v="Faltagh, Lisnaveane, Co. Monaghan"/>
    <s v="2011"/>
    <s v="2011"/>
    <s v="CD166C3"/>
    <s v="Females"/>
    <s v="Number"/>
    <n v="4"/>
  </r>
  <r>
    <s v="171002"/>
    <s v="Faltagh, Lisnaveane, Co. Monaghan"/>
    <s v="2011"/>
    <s v="2011"/>
    <s v="CD166C4"/>
    <s v="Private households occupied"/>
    <s v="Number"/>
    <n v="5"/>
  </r>
  <r>
    <s v="171002"/>
    <s v="Faltagh, Lisnaveane, Co. Monaghan"/>
    <s v="2011"/>
    <s v="2011"/>
    <s v="CD166C5"/>
    <s v="Private households unoccupied"/>
    <s v="Number"/>
    <n v="0"/>
  </r>
  <r>
    <s v="171002"/>
    <s v="Faltagh, Lisnaveane, Co. Monaghan"/>
    <s v="2011"/>
    <s v="2011"/>
    <s v="CD166C6"/>
    <s v="Vacant dwellings"/>
    <s v="Number"/>
    <n v="0"/>
  </r>
  <r>
    <s v="171002"/>
    <s v="Faltagh, Lisnaveane, Co. Monaghan"/>
    <s v="2011"/>
    <s v="2011"/>
    <s v="CD166C7"/>
    <s v="Housing stock"/>
    <s v="Number"/>
    <n v="5"/>
  </r>
  <r>
    <s v="171002"/>
    <s v="Faltagh, Lisnaveane, Co. Monaghan"/>
    <s v="2011"/>
    <s v="2011"/>
    <s v="CD166C8"/>
    <s v="Vacancy rate"/>
    <s v="%"/>
    <n v="0"/>
  </r>
  <r>
    <s v="171003"/>
    <s v="Faraghy, Raferagh, Co. Monaghan"/>
    <s v="2011"/>
    <s v="2011"/>
    <s v="CD166C1"/>
    <s v="Population"/>
    <s v="Number"/>
    <n v="28"/>
  </r>
  <r>
    <s v="171003"/>
    <s v="Faraghy, Raferagh, Co. Monaghan"/>
    <s v="2011"/>
    <s v="2011"/>
    <s v="CD166C2"/>
    <s v="Males"/>
    <s v="Number"/>
    <n v="15"/>
  </r>
  <r>
    <s v="171003"/>
    <s v="Faraghy, Raferagh, Co. Monaghan"/>
    <s v="2011"/>
    <s v="2011"/>
    <s v="CD166C3"/>
    <s v="Females"/>
    <s v="Number"/>
    <n v="13"/>
  </r>
  <r>
    <s v="171003"/>
    <s v="Faraghy, Raferagh, Co. Monaghan"/>
    <s v="2011"/>
    <s v="2011"/>
    <s v="CD166C4"/>
    <s v="Private households occupied"/>
    <s v="Number"/>
    <n v="8"/>
  </r>
  <r>
    <s v="171003"/>
    <s v="Faraghy, Raferagh, Co. Monaghan"/>
    <s v="2011"/>
    <s v="2011"/>
    <s v="CD166C5"/>
    <s v="Private households unoccupied"/>
    <s v="Number"/>
    <n v="3"/>
  </r>
  <r>
    <s v="171003"/>
    <s v="Faraghy, Raferagh, Co. Monaghan"/>
    <s v="2011"/>
    <s v="2011"/>
    <s v="CD166C6"/>
    <s v="Vacant dwellings"/>
    <s v="Number"/>
    <n v="3"/>
  </r>
  <r>
    <s v="171003"/>
    <s v="Faraghy, Raferagh, Co. Monaghan"/>
    <s v="2011"/>
    <s v="2011"/>
    <s v="CD166C7"/>
    <s v="Housing stock"/>
    <s v="Number"/>
    <n v="11"/>
  </r>
  <r>
    <s v="171003"/>
    <s v="Faraghy, Raferagh, Co. Monaghan"/>
    <s v="2011"/>
    <s v="2011"/>
    <s v="CD166C8"/>
    <s v="Vacancy rate"/>
    <s v="%"/>
    <n v="27.3"/>
  </r>
  <r>
    <s v="171004"/>
    <s v="Fartagorman, Drumgurra, Co. Monaghan"/>
    <s v="2011"/>
    <s v="2011"/>
    <s v="CD166C1"/>
    <s v="Population"/>
    <s v="Number"/>
    <n v="35"/>
  </r>
  <r>
    <s v="171004"/>
    <s v="Fartagorman, Drumgurra, Co. Monaghan"/>
    <s v="2011"/>
    <s v="2011"/>
    <s v="CD166C2"/>
    <s v="Males"/>
    <s v="Number"/>
    <n v="19"/>
  </r>
  <r>
    <s v="171004"/>
    <s v="Fartagorman, Drumgurra, Co. Monaghan"/>
    <s v="2011"/>
    <s v="2011"/>
    <s v="CD166C3"/>
    <s v="Females"/>
    <s v="Number"/>
    <n v="16"/>
  </r>
  <r>
    <s v="171004"/>
    <s v="Fartagorman, Drumgurra, Co. Monaghan"/>
    <s v="2011"/>
    <s v="2011"/>
    <s v="CD166C4"/>
    <s v="Private households occupied"/>
    <s v="Number"/>
    <n v="11"/>
  </r>
  <r>
    <s v="171004"/>
    <s v="Fartagorman, Drumgurra, Co. Monaghan"/>
    <s v="2011"/>
    <s v="2011"/>
    <s v="CD166C5"/>
    <s v="Private households unoccupied"/>
    <s v="Number"/>
    <n v="2"/>
  </r>
  <r>
    <s v="171004"/>
    <s v="Fartagorman, Drumgurra, Co. Monaghan"/>
    <s v="2011"/>
    <s v="2011"/>
    <s v="CD166C6"/>
    <s v="Vacant dwellings"/>
    <s v="Number"/>
    <n v="2"/>
  </r>
  <r>
    <s v="171004"/>
    <s v="Fartagorman, Drumgurra, Co. Monaghan"/>
    <s v="2011"/>
    <s v="2011"/>
    <s v="CD166C7"/>
    <s v="Housing stock"/>
    <s v="Number"/>
    <n v="13"/>
  </r>
  <r>
    <s v="171004"/>
    <s v="Fartagorman, Drumgurra, Co. Monaghan"/>
    <s v="2011"/>
    <s v="2011"/>
    <s v="CD166C8"/>
    <s v="Vacancy rate"/>
    <s v="%"/>
    <n v="15.4"/>
  </r>
  <r>
    <s v="171005"/>
    <s v="Fastry, Currin, Co. Monaghan"/>
    <s v="2011"/>
    <s v="2011"/>
    <s v="CD166C1"/>
    <s v="Population"/>
    <s v="Number"/>
    <s v=""/>
  </r>
  <r>
    <s v="171005"/>
    <s v="Fastry, Currin, Co. Monaghan"/>
    <s v="2011"/>
    <s v="2011"/>
    <s v="CD166C2"/>
    <s v="Males"/>
    <s v="Number"/>
    <s v=""/>
  </r>
  <r>
    <s v="171005"/>
    <s v="Fastry, Currin, Co. Monaghan"/>
    <s v="2011"/>
    <s v="2011"/>
    <s v="CD166C3"/>
    <s v="Females"/>
    <s v="Number"/>
    <s v=""/>
  </r>
  <r>
    <s v="171005"/>
    <s v="Fastry, Currin, Co. Monaghan"/>
    <s v="2011"/>
    <s v="2011"/>
    <s v="CD166C4"/>
    <s v="Private households occupied"/>
    <s v="Number"/>
    <s v=""/>
  </r>
  <r>
    <s v="171005"/>
    <s v="Fastry, Currin, Co. Monaghan"/>
    <s v="2011"/>
    <s v="2011"/>
    <s v="CD166C5"/>
    <s v="Private households unoccupied"/>
    <s v="Number"/>
    <s v=""/>
  </r>
  <r>
    <s v="171005"/>
    <s v="Fastry, Currin, Co. Monaghan"/>
    <s v="2011"/>
    <s v="2011"/>
    <s v="CD166C6"/>
    <s v="Vacant dwellings"/>
    <s v="Number"/>
    <s v=""/>
  </r>
  <r>
    <s v="171005"/>
    <s v="Fastry, Currin, Co. Monaghan"/>
    <s v="2011"/>
    <s v="2011"/>
    <s v="CD166C7"/>
    <s v="Housing stock"/>
    <s v="Number"/>
    <s v=""/>
  </r>
  <r>
    <s v="171005"/>
    <s v="Fastry, Currin, Co. Monaghan"/>
    <s v="2011"/>
    <s v="2011"/>
    <s v="CD166C8"/>
    <s v="Vacancy rate"/>
    <s v="%"/>
    <s v=""/>
  </r>
  <r>
    <s v="171006"/>
    <s v="Fastry or Racreeghan, Killynenagh, Co. Monaghan"/>
    <s v="2011"/>
    <s v="2011"/>
    <s v="CD166C1"/>
    <s v="Population"/>
    <s v="Number"/>
    <n v="7"/>
  </r>
  <r>
    <s v="171006"/>
    <s v="Fastry or Racreeghan, Killynenagh, Co. Monaghan"/>
    <s v="2011"/>
    <s v="2011"/>
    <s v="CD166C2"/>
    <s v="Males"/>
    <s v="Number"/>
    <n v="4"/>
  </r>
  <r>
    <s v="171006"/>
    <s v="Fastry or Racreeghan, Killynenagh, Co. Monaghan"/>
    <s v="2011"/>
    <s v="2011"/>
    <s v="CD166C3"/>
    <s v="Females"/>
    <s v="Number"/>
    <n v="3"/>
  </r>
  <r>
    <s v="171006"/>
    <s v="Fastry or Racreeghan, Killynenagh, Co. Monaghan"/>
    <s v="2011"/>
    <s v="2011"/>
    <s v="CD166C4"/>
    <s v="Private households occupied"/>
    <s v="Number"/>
    <n v="3"/>
  </r>
  <r>
    <s v="171006"/>
    <s v="Fastry or Racreeghan, Killynenagh, Co. Monaghan"/>
    <s v="2011"/>
    <s v="2011"/>
    <s v="CD166C5"/>
    <s v="Private households unoccupied"/>
    <s v="Number"/>
    <n v="0"/>
  </r>
  <r>
    <s v="171006"/>
    <s v="Fastry or Racreeghan, Killynenagh, Co. Monaghan"/>
    <s v="2011"/>
    <s v="2011"/>
    <s v="CD166C6"/>
    <s v="Vacant dwellings"/>
    <s v="Number"/>
    <n v="0"/>
  </r>
  <r>
    <s v="171006"/>
    <s v="Fastry or Racreeghan, Killynenagh, Co. Monaghan"/>
    <s v="2011"/>
    <s v="2011"/>
    <s v="CD166C7"/>
    <s v="Housing stock"/>
    <s v="Number"/>
    <n v="3"/>
  </r>
  <r>
    <s v="171006"/>
    <s v="Fastry or Racreeghan, Killynenagh, Co. Monaghan"/>
    <s v="2011"/>
    <s v="2011"/>
    <s v="CD166C8"/>
    <s v="Vacancy rate"/>
    <s v="%"/>
    <n v="0"/>
  </r>
  <r>
    <s v="171007"/>
    <s v="Faulkland, Glaslough, Co. Monaghan"/>
    <s v="2011"/>
    <s v="2011"/>
    <s v="CD166C1"/>
    <s v="Population"/>
    <s v="Number"/>
    <n v="31"/>
  </r>
  <r>
    <s v="171007"/>
    <s v="Faulkland, Glaslough, Co. Monaghan"/>
    <s v="2011"/>
    <s v="2011"/>
    <s v="CD166C2"/>
    <s v="Males"/>
    <s v="Number"/>
    <n v="14"/>
  </r>
  <r>
    <s v="171007"/>
    <s v="Faulkland, Glaslough, Co. Monaghan"/>
    <s v="2011"/>
    <s v="2011"/>
    <s v="CD166C3"/>
    <s v="Females"/>
    <s v="Number"/>
    <n v="17"/>
  </r>
  <r>
    <s v="171007"/>
    <s v="Faulkland, Glaslough, Co. Monaghan"/>
    <s v="2011"/>
    <s v="2011"/>
    <s v="CD166C4"/>
    <s v="Private households occupied"/>
    <s v="Number"/>
    <n v="11"/>
  </r>
  <r>
    <s v="171007"/>
    <s v="Faulkland, Glaslough, Co. Monaghan"/>
    <s v="2011"/>
    <s v="2011"/>
    <s v="CD166C5"/>
    <s v="Private households unoccupied"/>
    <s v="Number"/>
    <n v="3"/>
  </r>
  <r>
    <s v="171007"/>
    <s v="Faulkland, Glaslough, Co. Monaghan"/>
    <s v="2011"/>
    <s v="2011"/>
    <s v="CD166C6"/>
    <s v="Vacant dwellings"/>
    <s v="Number"/>
    <n v="3"/>
  </r>
  <r>
    <s v="171007"/>
    <s v="Faulkland, Glaslough, Co. Monaghan"/>
    <s v="2011"/>
    <s v="2011"/>
    <s v="CD166C7"/>
    <s v="Housing stock"/>
    <s v="Number"/>
    <n v="14"/>
  </r>
  <r>
    <s v="171007"/>
    <s v="Faulkland, Glaslough, Co. Monaghan"/>
    <s v="2011"/>
    <s v="2011"/>
    <s v="CD166C8"/>
    <s v="Vacancy rate"/>
    <s v="%"/>
    <n v="21.4"/>
  </r>
  <r>
    <s v="171008"/>
    <s v="Feagh, Aghabog, Co. Monaghan"/>
    <s v="2011"/>
    <s v="2011"/>
    <s v="CD166C1"/>
    <s v="Population"/>
    <s v="Number"/>
    <n v="5"/>
  </r>
  <r>
    <s v="171008"/>
    <s v="Feagh, Aghabog, Co. Monaghan"/>
    <s v="2011"/>
    <s v="2011"/>
    <s v="CD166C2"/>
    <s v="Males"/>
    <s v="Number"/>
    <n v="2"/>
  </r>
  <r>
    <s v="171008"/>
    <s v="Feagh, Aghabog, Co. Monaghan"/>
    <s v="2011"/>
    <s v="2011"/>
    <s v="CD166C3"/>
    <s v="Females"/>
    <s v="Number"/>
    <n v="3"/>
  </r>
  <r>
    <s v="171008"/>
    <s v="Feagh, Aghabog, Co. Monaghan"/>
    <s v="2011"/>
    <s v="2011"/>
    <s v="CD166C4"/>
    <s v="Private households occupied"/>
    <s v="Number"/>
    <n v="3"/>
  </r>
  <r>
    <s v="171008"/>
    <s v="Feagh, Aghabog, Co. Monaghan"/>
    <s v="2011"/>
    <s v="2011"/>
    <s v="CD166C5"/>
    <s v="Private households unoccupied"/>
    <s v="Number"/>
    <n v="1"/>
  </r>
  <r>
    <s v="171008"/>
    <s v="Feagh, Aghabog, Co. Monaghan"/>
    <s v="2011"/>
    <s v="2011"/>
    <s v="CD166C6"/>
    <s v="Vacant dwellings"/>
    <s v="Number"/>
    <n v="1"/>
  </r>
  <r>
    <s v="171008"/>
    <s v="Feagh, Aghabog, Co. Monaghan"/>
    <s v="2011"/>
    <s v="2011"/>
    <s v="CD166C7"/>
    <s v="Housing stock"/>
    <s v="Number"/>
    <n v="4"/>
  </r>
  <r>
    <s v="171008"/>
    <s v="Feagh, Aghabog, Co. Monaghan"/>
    <s v="2011"/>
    <s v="2011"/>
    <s v="CD166C8"/>
    <s v="Vacancy rate"/>
    <s v="%"/>
    <n v="25"/>
  </r>
  <r>
    <s v="171009"/>
    <s v="Feahoe, Drumboory, Co. Monaghan"/>
    <s v="2011"/>
    <s v="2011"/>
    <s v="CD166C1"/>
    <s v="Population"/>
    <s v="Number"/>
    <n v="51"/>
  </r>
  <r>
    <s v="171009"/>
    <s v="Feahoe, Drumboory, Co. Monaghan"/>
    <s v="2011"/>
    <s v="2011"/>
    <s v="CD166C2"/>
    <s v="Males"/>
    <s v="Number"/>
    <n v="30"/>
  </r>
  <r>
    <s v="171009"/>
    <s v="Feahoe, Drumboory, Co. Monaghan"/>
    <s v="2011"/>
    <s v="2011"/>
    <s v="CD166C3"/>
    <s v="Females"/>
    <s v="Number"/>
    <n v="21"/>
  </r>
  <r>
    <s v="171009"/>
    <s v="Feahoe, Drumboory, Co. Monaghan"/>
    <s v="2011"/>
    <s v="2011"/>
    <s v="CD166C4"/>
    <s v="Private households occupied"/>
    <s v="Number"/>
    <n v="17"/>
  </r>
  <r>
    <s v="171009"/>
    <s v="Feahoe, Drumboory, Co. Monaghan"/>
    <s v="2011"/>
    <s v="2011"/>
    <s v="CD166C5"/>
    <s v="Private households unoccupied"/>
    <s v="Number"/>
    <n v="0"/>
  </r>
  <r>
    <s v="171009"/>
    <s v="Feahoe, Drumboory, Co. Monaghan"/>
    <s v="2011"/>
    <s v="2011"/>
    <s v="CD166C6"/>
    <s v="Vacant dwellings"/>
    <s v="Number"/>
    <n v="0"/>
  </r>
  <r>
    <s v="171009"/>
    <s v="Feahoe, Drumboory, Co. Monaghan"/>
    <s v="2011"/>
    <s v="2011"/>
    <s v="CD166C7"/>
    <s v="Housing stock"/>
    <s v="Number"/>
    <n v="17"/>
  </r>
  <r>
    <s v="171009"/>
    <s v="Feahoe, Drumboory, Co. Monaghan"/>
    <s v="2011"/>
    <s v="2011"/>
    <s v="CD166C8"/>
    <s v="Vacancy rate"/>
    <s v="%"/>
    <n v="0"/>
  </r>
  <r>
    <s v="171010"/>
    <s v="Feddans, Castleshane, Co. Monaghan"/>
    <s v="2011"/>
    <s v="2011"/>
    <s v="CD166C1"/>
    <s v="Population"/>
    <s v="Number"/>
    <n v="19"/>
  </r>
  <r>
    <s v="171010"/>
    <s v="Feddans, Castleshane, Co. Monaghan"/>
    <s v="2011"/>
    <s v="2011"/>
    <s v="CD166C2"/>
    <s v="Males"/>
    <s v="Number"/>
    <n v="10"/>
  </r>
  <r>
    <s v="171010"/>
    <s v="Feddans, Castleshane, Co. Monaghan"/>
    <s v="2011"/>
    <s v="2011"/>
    <s v="CD166C3"/>
    <s v="Females"/>
    <s v="Number"/>
    <n v="9"/>
  </r>
  <r>
    <s v="171010"/>
    <s v="Feddans, Castleshane, Co. Monaghan"/>
    <s v="2011"/>
    <s v="2011"/>
    <s v="CD166C4"/>
    <s v="Private households occupied"/>
    <s v="Number"/>
    <n v="6"/>
  </r>
  <r>
    <s v="171010"/>
    <s v="Feddans, Castleshane, Co. Monaghan"/>
    <s v="2011"/>
    <s v="2011"/>
    <s v="CD166C5"/>
    <s v="Private households unoccupied"/>
    <s v="Number"/>
    <n v="1"/>
  </r>
  <r>
    <s v="171010"/>
    <s v="Feddans, Castleshane, Co. Monaghan"/>
    <s v="2011"/>
    <s v="2011"/>
    <s v="CD166C6"/>
    <s v="Vacant dwellings"/>
    <s v="Number"/>
    <n v="1"/>
  </r>
  <r>
    <s v="171010"/>
    <s v="Feddans, Castleshane, Co. Monaghan"/>
    <s v="2011"/>
    <s v="2011"/>
    <s v="CD166C7"/>
    <s v="Housing stock"/>
    <s v="Number"/>
    <n v="7"/>
  </r>
  <r>
    <s v="171010"/>
    <s v="Feddans, Castleshane, Co. Monaghan"/>
    <s v="2011"/>
    <s v="2011"/>
    <s v="CD166C8"/>
    <s v="Vacancy rate"/>
    <s v="%"/>
    <n v="14.3"/>
  </r>
  <r>
    <s v="171011"/>
    <s v="Fedoo, Tehallan, Co. Monaghan"/>
    <s v="2011"/>
    <s v="2011"/>
    <s v="CD166C1"/>
    <s v="Population"/>
    <s v="Number"/>
    <n v="55"/>
  </r>
  <r>
    <s v="171011"/>
    <s v="Fedoo, Tehallan, Co. Monaghan"/>
    <s v="2011"/>
    <s v="2011"/>
    <s v="CD166C2"/>
    <s v="Males"/>
    <s v="Number"/>
    <n v="28"/>
  </r>
  <r>
    <s v="171011"/>
    <s v="Fedoo, Tehallan, Co. Monaghan"/>
    <s v="2011"/>
    <s v="2011"/>
    <s v="CD166C3"/>
    <s v="Females"/>
    <s v="Number"/>
    <n v="27"/>
  </r>
  <r>
    <s v="171011"/>
    <s v="Fedoo, Tehallan, Co. Monaghan"/>
    <s v="2011"/>
    <s v="2011"/>
    <s v="CD166C4"/>
    <s v="Private households occupied"/>
    <s v="Number"/>
    <n v="16"/>
  </r>
  <r>
    <s v="171011"/>
    <s v="Fedoo, Tehallan, Co. Monaghan"/>
    <s v="2011"/>
    <s v="2011"/>
    <s v="CD166C5"/>
    <s v="Private households unoccupied"/>
    <s v="Number"/>
    <n v="1"/>
  </r>
  <r>
    <s v="171011"/>
    <s v="Fedoo, Tehallan, Co. Monaghan"/>
    <s v="2011"/>
    <s v="2011"/>
    <s v="CD166C6"/>
    <s v="Vacant dwellings"/>
    <s v="Number"/>
    <n v="1"/>
  </r>
  <r>
    <s v="171011"/>
    <s v="Fedoo, Tehallan, Co. Monaghan"/>
    <s v="2011"/>
    <s v="2011"/>
    <s v="CD166C7"/>
    <s v="Housing stock"/>
    <s v="Number"/>
    <n v="17"/>
  </r>
  <r>
    <s v="171011"/>
    <s v="Fedoo, Tehallan, Co. Monaghan"/>
    <s v="2011"/>
    <s v="2011"/>
    <s v="CD166C8"/>
    <s v="Vacancy rate"/>
    <s v="%"/>
    <n v="5.9"/>
  </r>
  <r>
    <s v="171012"/>
    <s v="Feebaghbane, Tedavnet, Co. Monaghan"/>
    <s v="2011"/>
    <s v="2011"/>
    <s v="CD166C1"/>
    <s v="Population"/>
    <s v="Number"/>
    <n v="20"/>
  </r>
  <r>
    <s v="171012"/>
    <s v="Feebaghbane, Tedavnet, Co. Monaghan"/>
    <s v="2011"/>
    <s v="2011"/>
    <s v="CD166C2"/>
    <s v="Males"/>
    <s v="Number"/>
    <n v="10"/>
  </r>
  <r>
    <s v="171012"/>
    <s v="Feebaghbane, Tedavnet, Co. Monaghan"/>
    <s v="2011"/>
    <s v="2011"/>
    <s v="CD166C3"/>
    <s v="Females"/>
    <s v="Number"/>
    <n v="10"/>
  </r>
  <r>
    <s v="171012"/>
    <s v="Feebaghbane, Tedavnet, Co. Monaghan"/>
    <s v="2011"/>
    <s v="2011"/>
    <s v="CD166C4"/>
    <s v="Private households occupied"/>
    <s v="Number"/>
    <n v="6"/>
  </r>
  <r>
    <s v="171012"/>
    <s v="Feebaghbane, Tedavnet, Co. Monaghan"/>
    <s v="2011"/>
    <s v="2011"/>
    <s v="CD166C5"/>
    <s v="Private households unoccupied"/>
    <s v="Number"/>
    <n v="2"/>
  </r>
  <r>
    <s v="171012"/>
    <s v="Feebaghbane, Tedavnet, Co. Monaghan"/>
    <s v="2011"/>
    <s v="2011"/>
    <s v="CD166C6"/>
    <s v="Vacant dwellings"/>
    <s v="Number"/>
    <n v="2"/>
  </r>
  <r>
    <s v="171012"/>
    <s v="Feebaghbane, Tedavnet, Co. Monaghan"/>
    <s v="2011"/>
    <s v="2011"/>
    <s v="CD166C7"/>
    <s v="Housing stock"/>
    <s v="Number"/>
    <n v="8"/>
  </r>
  <r>
    <s v="171012"/>
    <s v="Feebaghbane, Tedavnet, Co. Monaghan"/>
    <s v="2011"/>
    <s v="2011"/>
    <s v="CD166C8"/>
    <s v="Vacancy rate"/>
    <s v="%"/>
    <n v="25"/>
  </r>
  <r>
    <s v="171013"/>
    <s v="Feebaghduff, Tedavnet, Co. Monaghan"/>
    <s v="2011"/>
    <s v="2011"/>
    <s v="CD166C1"/>
    <s v="Population"/>
    <s v="Number"/>
    <n v="17"/>
  </r>
  <r>
    <s v="171013"/>
    <s v="Feebaghduff, Tedavnet, Co. Monaghan"/>
    <s v="2011"/>
    <s v="2011"/>
    <s v="CD166C2"/>
    <s v="Males"/>
    <s v="Number"/>
    <n v="8"/>
  </r>
  <r>
    <s v="171013"/>
    <s v="Feebaghduff, Tedavnet, Co. Monaghan"/>
    <s v="2011"/>
    <s v="2011"/>
    <s v="CD166C3"/>
    <s v="Females"/>
    <s v="Number"/>
    <n v="9"/>
  </r>
  <r>
    <s v="171013"/>
    <s v="Feebaghduff, Tedavnet, Co. Monaghan"/>
    <s v="2011"/>
    <s v="2011"/>
    <s v="CD166C4"/>
    <s v="Private households occupied"/>
    <s v="Number"/>
    <n v="7"/>
  </r>
  <r>
    <s v="171013"/>
    <s v="Feebaghduff, Tedavnet, Co. Monaghan"/>
    <s v="2011"/>
    <s v="2011"/>
    <s v="CD166C5"/>
    <s v="Private households unoccupied"/>
    <s v="Number"/>
    <n v="1"/>
  </r>
  <r>
    <s v="171013"/>
    <s v="Feebaghduff, Tedavnet, Co. Monaghan"/>
    <s v="2011"/>
    <s v="2011"/>
    <s v="CD166C6"/>
    <s v="Vacant dwellings"/>
    <s v="Number"/>
    <n v="1"/>
  </r>
  <r>
    <s v="171013"/>
    <s v="Feebaghduff, Tedavnet, Co. Monaghan"/>
    <s v="2011"/>
    <s v="2011"/>
    <s v="CD166C7"/>
    <s v="Housing stock"/>
    <s v="Number"/>
    <n v="8"/>
  </r>
  <r>
    <s v="171013"/>
    <s v="Feebaghduff, Tedavnet, Co. Monaghan"/>
    <s v="2011"/>
    <s v="2011"/>
    <s v="CD166C8"/>
    <s v="Vacancy rate"/>
    <s v="%"/>
    <n v="12.5"/>
  </r>
  <r>
    <s v="171014"/>
    <s v="Feebane, Rackwallace, Co. Monaghan"/>
    <s v="2011"/>
    <s v="2011"/>
    <s v="CD166C1"/>
    <s v="Population"/>
    <s v="Number"/>
    <n v="15"/>
  </r>
  <r>
    <s v="171014"/>
    <s v="Feebane, Rackwallace, Co. Monaghan"/>
    <s v="2011"/>
    <s v="2011"/>
    <s v="CD166C2"/>
    <s v="Males"/>
    <s v="Number"/>
    <n v="7"/>
  </r>
  <r>
    <s v="171014"/>
    <s v="Feebane, Rackwallace, Co. Monaghan"/>
    <s v="2011"/>
    <s v="2011"/>
    <s v="CD166C3"/>
    <s v="Females"/>
    <s v="Number"/>
    <n v="8"/>
  </r>
  <r>
    <s v="171014"/>
    <s v="Feebane, Rackwallace, Co. Monaghan"/>
    <s v="2011"/>
    <s v="2011"/>
    <s v="CD166C4"/>
    <s v="Private households occupied"/>
    <s v="Number"/>
    <n v="5"/>
  </r>
  <r>
    <s v="171014"/>
    <s v="Feebane, Rackwallace, Co. Monaghan"/>
    <s v="2011"/>
    <s v="2011"/>
    <s v="CD166C5"/>
    <s v="Private households unoccupied"/>
    <s v="Number"/>
    <n v="1"/>
  </r>
  <r>
    <s v="171014"/>
    <s v="Feebane, Rackwallace, Co. Monaghan"/>
    <s v="2011"/>
    <s v="2011"/>
    <s v="CD166C6"/>
    <s v="Vacant dwellings"/>
    <s v="Number"/>
    <n v="1"/>
  </r>
  <r>
    <s v="171014"/>
    <s v="Feebane, Rackwallace, Co. Monaghan"/>
    <s v="2011"/>
    <s v="2011"/>
    <s v="CD166C7"/>
    <s v="Housing stock"/>
    <s v="Number"/>
    <n v="6"/>
  </r>
  <r>
    <s v="171014"/>
    <s v="Feebane, Rackwallace, Co. Monaghan"/>
    <s v="2011"/>
    <s v="2011"/>
    <s v="CD166C8"/>
    <s v="Vacancy rate"/>
    <s v="%"/>
    <n v="16.7"/>
  </r>
  <r>
    <s v="171015"/>
    <s v="Feegavla, Donaghmoyne, Co. Monaghan"/>
    <s v="2011"/>
    <s v="2011"/>
    <s v="CD166C1"/>
    <s v="Population"/>
    <s v="Number"/>
    <n v="26"/>
  </r>
  <r>
    <s v="171015"/>
    <s v="Feegavla, Donaghmoyne, Co. Monaghan"/>
    <s v="2011"/>
    <s v="2011"/>
    <s v="CD166C2"/>
    <s v="Males"/>
    <s v="Number"/>
    <n v="15"/>
  </r>
  <r>
    <s v="171015"/>
    <s v="Feegavla, Donaghmoyne, Co. Monaghan"/>
    <s v="2011"/>
    <s v="2011"/>
    <s v="CD166C3"/>
    <s v="Females"/>
    <s v="Number"/>
    <n v="11"/>
  </r>
  <r>
    <s v="171015"/>
    <s v="Feegavla, Donaghmoyne, Co. Monaghan"/>
    <s v="2011"/>
    <s v="2011"/>
    <s v="CD166C4"/>
    <s v="Private households occupied"/>
    <s v="Number"/>
    <n v="7"/>
  </r>
  <r>
    <s v="171015"/>
    <s v="Feegavla, Donaghmoyne, Co. Monaghan"/>
    <s v="2011"/>
    <s v="2011"/>
    <s v="CD166C5"/>
    <s v="Private households unoccupied"/>
    <s v="Number"/>
    <n v="1"/>
  </r>
  <r>
    <s v="171015"/>
    <s v="Feegavla, Donaghmoyne, Co. Monaghan"/>
    <s v="2011"/>
    <s v="2011"/>
    <s v="CD166C6"/>
    <s v="Vacant dwellings"/>
    <s v="Number"/>
    <n v="1"/>
  </r>
  <r>
    <s v="171015"/>
    <s v="Feegavla, Donaghmoyne, Co. Monaghan"/>
    <s v="2011"/>
    <s v="2011"/>
    <s v="CD166C7"/>
    <s v="Housing stock"/>
    <s v="Number"/>
    <n v="8"/>
  </r>
  <r>
    <s v="171015"/>
    <s v="Feegavla, Donaghmoyne, Co. Monaghan"/>
    <s v="2011"/>
    <s v="2011"/>
    <s v="CD166C8"/>
    <s v="Vacancy rate"/>
    <s v="%"/>
    <n v="12.5"/>
  </r>
  <r>
    <s v="171016"/>
    <s v="Feragh, Monaghan Rural, Co. Monaghan"/>
    <s v="2011"/>
    <s v="2011"/>
    <s v="CD166C1"/>
    <s v="Population"/>
    <s v="Number"/>
    <n v="34"/>
  </r>
  <r>
    <s v="171016"/>
    <s v="Feragh, Monaghan Rural, Co. Monaghan"/>
    <s v="2011"/>
    <s v="2011"/>
    <s v="CD166C2"/>
    <s v="Males"/>
    <s v="Number"/>
    <n v="20"/>
  </r>
  <r>
    <s v="171016"/>
    <s v="Feragh, Monaghan Rural, Co. Monaghan"/>
    <s v="2011"/>
    <s v="2011"/>
    <s v="CD166C3"/>
    <s v="Females"/>
    <s v="Number"/>
    <n v="14"/>
  </r>
  <r>
    <s v="171016"/>
    <s v="Feragh, Monaghan Rural, Co. Monaghan"/>
    <s v="2011"/>
    <s v="2011"/>
    <s v="CD166C4"/>
    <s v="Private households occupied"/>
    <s v="Number"/>
    <n v="12"/>
  </r>
  <r>
    <s v="171016"/>
    <s v="Feragh, Monaghan Rural, Co. Monaghan"/>
    <s v="2011"/>
    <s v="2011"/>
    <s v="CD166C5"/>
    <s v="Private households unoccupied"/>
    <s v="Number"/>
    <n v="0"/>
  </r>
  <r>
    <s v="171016"/>
    <s v="Feragh, Monaghan Rural, Co. Monaghan"/>
    <s v="2011"/>
    <s v="2011"/>
    <s v="CD166C6"/>
    <s v="Vacant dwellings"/>
    <s v="Number"/>
    <n v="0"/>
  </r>
  <r>
    <s v="171016"/>
    <s v="Feragh, Monaghan Rural, Co. Monaghan"/>
    <s v="2011"/>
    <s v="2011"/>
    <s v="CD166C7"/>
    <s v="Housing stock"/>
    <s v="Number"/>
    <n v="12"/>
  </r>
  <r>
    <s v="171016"/>
    <s v="Feragh, Monaghan Rural, Co. Monaghan"/>
    <s v="2011"/>
    <s v="2011"/>
    <s v="CD166C8"/>
    <s v="Vacancy rate"/>
    <s v="%"/>
    <n v="0"/>
  </r>
  <r>
    <s v="171017"/>
    <s v="Figanny, Figullar, Co. Monaghan"/>
    <s v="2011"/>
    <s v="2011"/>
    <s v="CD166C1"/>
    <s v="Population"/>
    <s v="Number"/>
    <n v="0"/>
  </r>
  <r>
    <s v="171017"/>
    <s v="Figanny, Figullar, Co. Monaghan"/>
    <s v="2011"/>
    <s v="2011"/>
    <s v="CD166C2"/>
    <s v="Males"/>
    <s v="Number"/>
    <n v="0"/>
  </r>
  <r>
    <s v="171017"/>
    <s v="Figanny, Figullar, Co. Monaghan"/>
    <s v="2011"/>
    <s v="2011"/>
    <s v="CD166C3"/>
    <s v="Females"/>
    <s v="Number"/>
    <n v="0"/>
  </r>
  <r>
    <s v="171017"/>
    <s v="Figanny, Figullar, Co. Monaghan"/>
    <s v="2011"/>
    <s v="2011"/>
    <s v="CD166C4"/>
    <s v="Private households occupied"/>
    <s v="Number"/>
    <n v="0"/>
  </r>
  <r>
    <s v="171017"/>
    <s v="Figanny, Figullar, Co. Monaghan"/>
    <s v="2011"/>
    <s v="2011"/>
    <s v="CD166C5"/>
    <s v="Private households unoccupied"/>
    <s v="Number"/>
    <n v="0"/>
  </r>
  <r>
    <s v="171017"/>
    <s v="Figanny, Figullar, Co. Monaghan"/>
    <s v="2011"/>
    <s v="2011"/>
    <s v="CD166C6"/>
    <s v="Vacant dwellings"/>
    <s v="Number"/>
    <n v="0"/>
  </r>
  <r>
    <s v="171017"/>
    <s v="Figanny, Figullar, Co. Monaghan"/>
    <s v="2011"/>
    <s v="2011"/>
    <s v="CD166C7"/>
    <s v="Housing stock"/>
    <s v="Number"/>
    <n v="0"/>
  </r>
  <r>
    <s v="171017"/>
    <s v="Figanny, Figullar, Co. Monaghan"/>
    <s v="2011"/>
    <s v="2011"/>
    <s v="CD166C8"/>
    <s v="Vacancy rate"/>
    <s v="%"/>
    <n v="0"/>
  </r>
  <r>
    <s v="171018"/>
    <s v="Figullar, Figullar, Co. Monaghan"/>
    <s v="2011"/>
    <s v="2011"/>
    <s v="CD166C1"/>
    <s v="Population"/>
    <s v="Number"/>
    <n v="7"/>
  </r>
  <r>
    <s v="171018"/>
    <s v="Figullar, Figullar, Co. Monaghan"/>
    <s v="2011"/>
    <s v="2011"/>
    <s v="CD166C2"/>
    <s v="Males"/>
    <s v="Number"/>
    <n v="5"/>
  </r>
  <r>
    <s v="171018"/>
    <s v="Figullar, Figullar, Co. Monaghan"/>
    <s v="2011"/>
    <s v="2011"/>
    <s v="CD166C3"/>
    <s v="Females"/>
    <s v="Number"/>
    <n v="2"/>
  </r>
  <r>
    <s v="171018"/>
    <s v="Figullar, Figullar, Co. Monaghan"/>
    <s v="2011"/>
    <s v="2011"/>
    <s v="CD166C4"/>
    <s v="Private households occupied"/>
    <s v="Number"/>
    <n v="3"/>
  </r>
  <r>
    <s v="171018"/>
    <s v="Figullar, Figullar, Co. Monaghan"/>
    <s v="2011"/>
    <s v="2011"/>
    <s v="CD166C5"/>
    <s v="Private households unoccupied"/>
    <s v="Number"/>
    <n v="3"/>
  </r>
  <r>
    <s v="171018"/>
    <s v="Figullar, Figullar, Co. Monaghan"/>
    <s v="2011"/>
    <s v="2011"/>
    <s v="CD166C6"/>
    <s v="Vacant dwellings"/>
    <s v="Number"/>
    <n v="3"/>
  </r>
  <r>
    <s v="171018"/>
    <s v="Figullar, Figullar, Co. Monaghan"/>
    <s v="2011"/>
    <s v="2011"/>
    <s v="CD166C7"/>
    <s v="Housing stock"/>
    <s v="Number"/>
    <n v="6"/>
  </r>
  <r>
    <s v="171018"/>
    <s v="Figullar, Figullar, Co. Monaghan"/>
    <s v="2011"/>
    <s v="2011"/>
    <s v="CD166C8"/>
    <s v="Vacancy rate"/>
    <s v="%"/>
    <n v="50"/>
  </r>
  <r>
    <s v="171019"/>
    <s v="Fincarn, Broomfield, Co. Monaghan"/>
    <s v="2011"/>
    <s v="2011"/>
    <s v="CD166C1"/>
    <s v="Population"/>
    <s v="Number"/>
    <n v="33"/>
  </r>
  <r>
    <s v="171019"/>
    <s v="Fincarn, Broomfield, Co. Monaghan"/>
    <s v="2011"/>
    <s v="2011"/>
    <s v="CD166C2"/>
    <s v="Males"/>
    <s v="Number"/>
    <n v="15"/>
  </r>
  <r>
    <s v="171019"/>
    <s v="Fincarn, Broomfield, Co. Monaghan"/>
    <s v="2011"/>
    <s v="2011"/>
    <s v="CD166C3"/>
    <s v="Females"/>
    <s v="Number"/>
    <n v="18"/>
  </r>
  <r>
    <s v="171019"/>
    <s v="Fincarn, Broomfield, Co. Monaghan"/>
    <s v="2011"/>
    <s v="2011"/>
    <s v="CD166C4"/>
    <s v="Private households occupied"/>
    <s v="Number"/>
    <n v="9"/>
  </r>
  <r>
    <s v="171019"/>
    <s v="Fincarn, Broomfield, Co. Monaghan"/>
    <s v="2011"/>
    <s v="2011"/>
    <s v="CD166C5"/>
    <s v="Private households unoccupied"/>
    <s v="Number"/>
    <n v="2"/>
  </r>
  <r>
    <s v="171019"/>
    <s v="Fincarn, Broomfield, Co. Monaghan"/>
    <s v="2011"/>
    <s v="2011"/>
    <s v="CD166C6"/>
    <s v="Vacant dwellings"/>
    <s v="Number"/>
    <n v="2"/>
  </r>
  <r>
    <s v="171019"/>
    <s v="Fincarn, Broomfield, Co. Monaghan"/>
    <s v="2011"/>
    <s v="2011"/>
    <s v="CD166C7"/>
    <s v="Housing stock"/>
    <s v="Number"/>
    <n v="11"/>
  </r>
  <r>
    <s v="171019"/>
    <s v="Fincarn, Broomfield, Co. Monaghan"/>
    <s v="2011"/>
    <s v="2011"/>
    <s v="CD166C8"/>
    <s v="Vacancy rate"/>
    <s v="%"/>
    <n v="18.2"/>
  </r>
  <r>
    <s v="171020"/>
    <s v="Fintully, Clontibret, Co. Monaghan"/>
    <s v="2011"/>
    <s v="2011"/>
    <s v="CD166C1"/>
    <s v="Population"/>
    <s v="Number"/>
    <n v="24"/>
  </r>
  <r>
    <s v="171020"/>
    <s v="Fintully, Clontibret, Co. Monaghan"/>
    <s v="2011"/>
    <s v="2011"/>
    <s v="CD166C2"/>
    <s v="Males"/>
    <s v="Number"/>
    <n v="13"/>
  </r>
  <r>
    <s v="171020"/>
    <s v="Fintully, Clontibret, Co. Monaghan"/>
    <s v="2011"/>
    <s v="2011"/>
    <s v="CD166C3"/>
    <s v="Females"/>
    <s v="Number"/>
    <n v="11"/>
  </r>
  <r>
    <s v="171020"/>
    <s v="Fintully, Clontibret, Co. Monaghan"/>
    <s v="2011"/>
    <s v="2011"/>
    <s v="CD166C4"/>
    <s v="Private households occupied"/>
    <s v="Number"/>
    <n v="8"/>
  </r>
  <r>
    <s v="171020"/>
    <s v="Fintully, Clontibret, Co. Monaghan"/>
    <s v="2011"/>
    <s v="2011"/>
    <s v="CD166C5"/>
    <s v="Private households unoccupied"/>
    <s v="Number"/>
    <n v="2"/>
  </r>
  <r>
    <s v="171020"/>
    <s v="Fintully, Clontibret, Co. Monaghan"/>
    <s v="2011"/>
    <s v="2011"/>
    <s v="CD166C6"/>
    <s v="Vacant dwellings"/>
    <s v="Number"/>
    <n v="2"/>
  </r>
  <r>
    <s v="171020"/>
    <s v="Fintully, Clontibret, Co. Monaghan"/>
    <s v="2011"/>
    <s v="2011"/>
    <s v="CD166C7"/>
    <s v="Housing stock"/>
    <s v="Number"/>
    <n v="10"/>
  </r>
  <r>
    <s v="171020"/>
    <s v="Fintully, Clontibret, Co. Monaghan"/>
    <s v="2011"/>
    <s v="2011"/>
    <s v="CD166C8"/>
    <s v="Vacancy rate"/>
    <s v="%"/>
    <n v="20"/>
  </r>
  <r>
    <s v="171021"/>
    <s v="Foremass, Scotstown, Co. Monaghan"/>
    <s v="2011"/>
    <s v="2011"/>
    <s v="CD166C1"/>
    <s v="Population"/>
    <s v="Number"/>
    <n v="15"/>
  </r>
  <r>
    <s v="171021"/>
    <s v="Foremass, Scotstown, Co. Monaghan"/>
    <s v="2011"/>
    <s v="2011"/>
    <s v="CD166C2"/>
    <s v="Males"/>
    <s v="Number"/>
    <n v="6"/>
  </r>
  <r>
    <s v="171021"/>
    <s v="Foremass, Scotstown, Co. Monaghan"/>
    <s v="2011"/>
    <s v="2011"/>
    <s v="CD166C3"/>
    <s v="Females"/>
    <s v="Number"/>
    <n v="9"/>
  </r>
  <r>
    <s v="171021"/>
    <s v="Foremass, Scotstown, Co. Monaghan"/>
    <s v="2011"/>
    <s v="2011"/>
    <s v="CD166C4"/>
    <s v="Private households occupied"/>
    <s v="Number"/>
    <n v="5"/>
  </r>
  <r>
    <s v="171021"/>
    <s v="Foremass, Scotstown, Co. Monaghan"/>
    <s v="2011"/>
    <s v="2011"/>
    <s v="CD166C5"/>
    <s v="Private households unoccupied"/>
    <s v="Number"/>
    <n v="1"/>
  </r>
  <r>
    <s v="171021"/>
    <s v="Foremass, Scotstown, Co. Monaghan"/>
    <s v="2011"/>
    <s v="2011"/>
    <s v="CD166C6"/>
    <s v="Vacant dwellings"/>
    <s v="Number"/>
    <n v="1"/>
  </r>
  <r>
    <s v="171021"/>
    <s v="Foremass, Scotstown, Co. Monaghan"/>
    <s v="2011"/>
    <s v="2011"/>
    <s v="CD166C7"/>
    <s v="Housing stock"/>
    <s v="Number"/>
    <n v="6"/>
  </r>
  <r>
    <s v="171021"/>
    <s v="Foremass, Scotstown, Co. Monaghan"/>
    <s v="2011"/>
    <s v="2011"/>
    <s v="CD166C8"/>
    <s v="Vacancy rate"/>
    <s v="%"/>
    <n v="16.7"/>
  </r>
  <r>
    <s v="171022"/>
    <s v="Formil, Carrickatee, Co. Monaghan"/>
    <s v="2011"/>
    <s v="2011"/>
    <s v="CD166C1"/>
    <s v="Population"/>
    <s v="Number"/>
    <n v="33"/>
  </r>
  <r>
    <s v="171022"/>
    <s v="Formil, Carrickatee, Co. Monaghan"/>
    <s v="2011"/>
    <s v="2011"/>
    <s v="CD166C2"/>
    <s v="Males"/>
    <s v="Number"/>
    <n v="17"/>
  </r>
  <r>
    <s v="171022"/>
    <s v="Formil, Carrickatee, Co. Monaghan"/>
    <s v="2011"/>
    <s v="2011"/>
    <s v="CD166C3"/>
    <s v="Females"/>
    <s v="Number"/>
    <n v="16"/>
  </r>
  <r>
    <s v="171022"/>
    <s v="Formil, Carrickatee, Co. Monaghan"/>
    <s v="2011"/>
    <s v="2011"/>
    <s v="CD166C4"/>
    <s v="Private households occupied"/>
    <s v="Number"/>
    <n v="9"/>
  </r>
  <r>
    <s v="171022"/>
    <s v="Formil, Carrickatee, Co. Monaghan"/>
    <s v="2011"/>
    <s v="2011"/>
    <s v="CD166C5"/>
    <s v="Private households unoccupied"/>
    <s v="Number"/>
    <n v="3"/>
  </r>
  <r>
    <s v="171022"/>
    <s v="Formil, Carrickatee, Co. Monaghan"/>
    <s v="2011"/>
    <s v="2011"/>
    <s v="CD166C6"/>
    <s v="Vacant dwellings"/>
    <s v="Number"/>
    <n v="3"/>
  </r>
  <r>
    <s v="171022"/>
    <s v="Formil, Carrickatee, Co. Monaghan"/>
    <s v="2011"/>
    <s v="2011"/>
    <s v="CD166C7"/>
    <s v="Housing stock"/>
    <s v="Number"/>
    <n v="12"/>
  </r>
  <r>
    <s v="171022"/>
    <s v="Formil, Carrickatee, Co. Monaghan"/>
    <s v="2011"/>
    <s v="2011"/>
    <s v="CD166C8"/>
    <s v="Vacancy rate"/>
    <s v="%"/>
    <n v="25"/>
  </r>
  <r>
    <s v="171023"/>
    <s v="Formil, Castleblayney Rural, Co. Monaghan"/>
    <s v="2011"/>
    <s v="2011"/>
    <s v="CD166C1"/>
    <s v="Population"/>
    <s v="Number"/>
    <n v="9"/>
  </r>
  <r>
    <s v="171023"/>
    <s v="Formil, Castleblayney Rural, Co. Monaghan"/>
    <s v="2011"/>
    <s v="2011"/>
    <s v="CD166C2"/>
    <s v="Males"/>
    <s v="Number"/>
    <n v="6"/>
  </r>
  <r>
    <s v="171023"/>
    <s v="Formil, Castleblayney Rural, Co. Monaghan"/>
    <s v="2011"/>
    <s v="2011"/>
    <s v="CD166C3"/>
    <s v="Females"/>
    <s v="Number"/>
    <n v="3"/>
  </r>
  <r>
    <s v="171023"/>
    <s v="Formil, Castleblayney Rural, Co. Monaghan"/>
    <s v="2011"/>
    <s v="2011"/>
    <s v="CD166C4"/>
    <s v="Private households occupied"/>
    <s v="Number"/>
    <n v="3"/>
  </r>
  <r>
    <s v="171023"/>
    <s v="Formil, Castleblayney Rural, Co. Monaghan"/>
    <s v="2011"/>
    <s v="2011"/>
    <s v="CD166C5"/>
    <s v="Private households unoccupied"/>
    <s v="Number"/>
    <n v="1"/>
  </r>
  <r>
    <s v="171023"/>
    <s v="Formil, Castleblayney Rural, Co. Monaghan"/>
    <s v="2011"/>
    <s v="2011"/>
    <s v="CD166C6"/>
    <s v="Vacant dwellings"/>
    <s v="Number"/>
    <n v="1"/>
  </r>
  <r>
    <s v="171023"/>
    <s v="Formil, Castleblayney Rural, Co. Monaghan"/>
    <s v="2011"/>
    <s v="2011"/>
    <s v="CD166C7"/>
    <s v="Housing stock"/>
    <s v="Number"/>
    <n v="4"/>
  </r>
  <r>
    <s v="171023"/>
    <s v="Formil, Castleblayney Rural, Co. Monaghan"/>
    <s v="2011"/>
    <s v="2011"/>
    <s v="CD166C8"/>
    <s v="Vacancy rate"/>
    <s v="%"/>
    <n v="25"/>
  </r>
  <r>
    <s v="171024"/>
    <s v="Formil, Church Hill, Co. Monaghan"/>
    <s v="2011"/>
    <s v="2011"/>
    <s v="CD166C1"/>
    <s v="Population"/>
    <s v="Number"/>
    <n v="25"/>
  </r>
  <r>
    <s v="171024"/>
    <s v="Formil, Church Hill, Co. Monaghan"/>
    <s v="2011"/>
    <s v="2011"/>
    <s v="CD166C2"/>
    <s v="Males"/>
    <s v="Number"/>
    <n v="16"/>
  </r>
  <r>
    <s v="171024"/>
    <s v="Formil, Church Hill, Co. Monaghan"/>
    <s v="2011"/>
    <s v="2011"/>
    <s v="CD166C3"/>
    <s v="Females"/>
    <s v="Number"/>
    <n v="9"/>
  </r>
  <r>
    <s v="171024"/>
    <s v="Formil, Church Hill, Co. Monaghan"/>
    <s v="2011"/>
    <s v="2011"/>
    <s v="CD166C4"/>
    <s v="Private households occupied"/>
    <s v="Number"/>
    <n v="8"/>
  </r>
  <r>
    <s v="171024"/>
    <s v="Formil, Church Hill, Co. Monaghan"/>
    <s v="2011"/>
    <s v="2011"/>
    <s v="CD166C5"/>
    <s v="Private households unoccupied"/>
    <s v="Number"/>
    <n v="1"/>
  </r>
  <r>
    <s v="171024"/>
    <s v="Formil, Church Hill, Co. Monaghan"/>
    <s v="2011"/>
    <s v="2011"/>
    <s v="CD166C6"/>
    <s v="Vacant dwellings"/>
    <s v="Number"/>
    <n v="1"/>
  </r>
  <r>
    <s v="171024"/>
    <s v="Formil, Church Hill, Co. Monaghan"/>
    <s v="2011"/>
    <s v="2011"/>
    <s v="CD166C7"/>
    <s v="Housing stock"/>
    <s v="Number"/>
    <n v="9"/>
  </r>
  <r>
    <s v="171024"/>
    <s v="Formil, Church Hill, Co. Monaghan"/>
    <s v="2011"/>
    <s v="2011"/>
    <s v="CD166C8"/>
    <s v="Vacancy rate"/>
    <s v="%"/>
    <n v="11.1"/>
  </r>
  <r>
    <s v="171025"/>
    <s v="Formoyle, Scotstown, Co. Monaghan"/>
    <s v="2011"/>
    <s v="2011"/>
    <s v="CD166C1"/>
    <s v="Population"/>
    <s v="Number"/>
    <n v="11"/>
  </r>
  <r>
    <s v="171025"/>
    <s v="Formoyle, Scotstown, Co. Monaghan"/>
    <s v="2011"/>
    <s v="2011"/>
    <s v="CD166C2"/>
    <s v="Males"/>
    <s v="Number"/>
    <n v="7"/>
  </r>
  <r>
    <s v="171025"/>
    <s v="Formoyle, Scotstown, Co. Monaghan"/>
    <s v="2011"/>
    <s v="2011"/>
    <s v="CD166C3"/>
    <s v="Females"/>
    <s v="Number"/>
    <n v="4"/>
  </r>
  <r>
    <s v="171025"/>
    <s v="Formoyle, Scotstown, Co. Monaghan"/>
    <s v="2011"/>
    <s v="2011"/>
    <s v="CD166C4"/>
    <s v="Private households occupied"/>
    <s v="Number"/>
    <n v="3"/>
  </r>
  <r>
    <s v="171025"/>
    <s v="Formoyle, Scotstown, Co. Monaghan"/>
    <s v="2011"/>
    <s v="2011"/>
    <s v="CD166C5"/>
    <s v="Private households unoccupied"/>
    <s v="Number"/>
    <n v="1"/>
  </r>
  <r>
    <s v="171025"/>
    <s v="Formoyle, Scotstown, Co. Monaghan"/>
    <s v="2011"/>
    <s v="2011"/>
    <s v="CD166C6"/>
    <s v="Vacant dwellings"/>
    <s v="Number"/>
    <n v="1"/>
  </r>
  <r>
    <s v="171025"/>
    <s v="Formoyle, Scotstown, Co. Monaghan"/>
    <s v="2011"/>
    <s v="2011"/>
    <s v="CD166C7"/>
    <s v="Housing stock"/>
    <s v="Number"/>
    <n v="4"/>
  </r>
  <r>
    <s v="171025"/>
    <s v="Formoyle, Scotstown, Co. Monaghan"/>
    <s v="2011"/>
    <s v="2011"/>
    <s v="CD166C8"/>
    <s v="Vacancy rate"/>
    <s v="%"/>
    <n v="25"/>
  </r>
  <r>
    <s v="171026"/>
    <s v="Foxhole, Enagh, Co. Monaghan"/>
    <s v="2011"/>
    <s v="2011"/>
    <s v="CD166C1"/>
    <s v="Population"/>
    <s v="Number"/>
    <n v="0"/>
  </r>
  <r>
    <s v="171026"/>
    <s v="Foxhole, Enagh, Co. Monaghan"/>
    <s v="2011"/>
    <s v="2011"/>
    <s v="CD166C2"/>
    <s v="Males"/>
    <s v="Number"/>
    <n v="0"/>
  </r>
  <r>
    <s v="171026"/>
    <s v="Foxhole, Enagh, Co. Monaghan"/>
    <s v="2011"/>
    <s v="2011"/>
    <s v="CD166C3"/>
    <s v="Females"/>
    <s v="Number"/>
    <n v="0"/>
  </r>
  <r>
    <s v="171026"/>
    <s v="Foxhole, Enagh, Co. Monaghan"/>
    <s v="2011"/>
    <s v="2011"/>
    <s v="CD166C4"/>
    <s v="Private households occupied"/>
    <s v="Number"/>
    <n v="0"/>
  </r>
  <r>
    <s v="171026"/>
    <s v="Foxhole, Enagh, Co. Monaghan"/>
    <s v="2011"/>
    <s v="2011"/>
    <s v="CD166C5"/>
    <s v="Private households unoccupied"/>
    <s v="Number"/>
    <n v="0"/>
  </r>
  <r>
    <s v="171026"/>
    <s v="Foxhole, Enagh, Co. Monaghan"/>
    <s v="2011"/>
    <s v="2011"/>
    <s v="CD166C6"/>
    <s v="Vacant dwellings"/>
    <s v="Number"/>
    <n v="0"/>
  </r>
  <r>
    <s v="171026"/>
    <s v="Foxhole, Enagh, Co. Monaghan"/>
    <s v="2011"/>
    <s v="2011"/>
    <s v="CD166C7"/>
    <s v="Housing stock"/>
    <s v="Number"/>
    <n v="0"/>
  </r>
  <r>
    <s v="171026"/>
    <s v="Foxhole, Enagh, Co. Monaghan"/>
    <s v="2011"/>
    <s v="2011"/>
    <s v="CD166C8"/>
    <s v="Vacancy rate"/>
    <s v="%"/>
    <n v="0"/>
  </r>
  <r>
    <s v="171027"/>
    <s v="Freame Mount Demesne, Dawsongrove, Co. Monaghan"/>
    <s v="2011"/>
    <s v="2011"/>
    <s v="CD166C1"/>
    <s v="Population"/>
    <s v="Number"/>
    <s v=""/>
  </r>
  <r>
    <s v="171027"/>
    <s v="Freame Mount Demesne, Dawsongrove, Co. Monaghan"/>
    <s v="2011"/>
    <s v="2011"/>
    <s v="CD166C2"/>
    <s v="Males"/>
    <s v="Number"/>
    <s v=""/>
  </r>
  <r>
    <s v="171027"/>
    <s v="Freame Mount Demesne, Dawsongrove, Co. Monaghan"/>
    <s v="2011"/>
    <s v="2011"/>
    <s v="CD166C3"/>
    <s v="Females"/>
    <s v="Number"/>
    <s v=""/>
  </r>
  <r>
    <s v="171027"/>
    <s v="Freame Mount Demesne, Dawsongrove, Co. Monaghan"/>
    <s v="2011"/>
    <s v="2011"/>
    <s v="CD166C4"/>
    <s v="Private households occupied"/>
    <s v="Number"/>
    <s v=""/>
  </r>
  <r>
    <s v="171027"/>
    <s v="Freame Mount Demesne, Dawsongrove, Co. Monaghan"/>
    <s v="2011"/>
    <s v="2011"/>
    <s v="CD166C5"/>
    <s v="Private households unoccupied"/>
    <s v="Number"/>
    <s v=""/>
  </r>
  <r>
    <s v="171027"/>
    <s v="Freame Mount Demesne, Dawsongrove, Co. Monaghan"/>
    <s v="2011"/>
    <s v="2011"/>
    <s v="CD166C6"/>
    <s v="Vacant dwellings"/>
    <s v="Number"/>
    <s v=""/>
  </r>
  <r>
    <s v="171027"/>
    <s v="Freame Mount Demesne, Dawsongrove, Co. Monaghan"/>
    <s v="2011"/>
    <s v="2011"/>
    <s v="CD166C7"/>
    <s v="Housing stock"/>
    <s v="Number"/>
    <s v=""/>
  </r>
  <r>
    <s v="171027"/>
    <s v="Freame Mount Demesne, Dawsongrove, Co. Monaghan"/>
    <s v="2011"/>
    <s v="2011"/>
    <s v="CD166C8"/>
    <s v="Vacancy rate"/>
    <s v="%"/>
    <s v=""/>
  </r>
  <r>
    <s v="171028"/>
    <s v="Fremagh, Newbliss, Co. Monaghan"/>
    <s v="2011"/>
    <s v="2011"/>
    <s v="CD166C1"/>
    <s v="Population"/>
    <s v="Number"/>
    <n v="11"/>
  </r>
  <r>
    <s v="171028"/>
    <s v="Fremagh, Newbliss, Co. Monaghan"/>
    <s v="2011"/>
    <s v="2011"/>
    <s v="CD166C2"/>
    <s v="Males"/>
    <s v="Number"/>
    <n v="5"/>
  </r>
  <r>
    <s v="171028"/>
    <s v="Fremagh, Newbliss, Co. Monaghan"/>
    <s v="2011"/>
    <s v="2011"/>
    <s v="CD166C3"/>
    <s v="Females"/>
    <s v="Number"/>
    <n v="6"/>
  </r>
  <r>
    <s v="171028"/>
    <s v="Fremagh, Newbliss, Co. Monaghan"/>
    <s v="2011"/>
    <s v="2011"/>
    <s v="CD166C4"/>
    <s v="Private households occupied"/>
    <s v="Number"/>
    <n v="4"/>
  </r>
  <r>
    <s v="171028"/>
    <s v="Fremagh, Newbliss, Co. Monaghan"/>
    <s v="2011"/>
    <s v="2011"/>
    <s v="CD166C5"/>
    <s v="Private households unoccupied"/>
    <s v="Number"/>
    <n v="0"/>
  </r>
  <r>
    <s v="171028"/>
    <s v="Fremagh, Newbliss, Co. Monaghan"/>
    <s v="2011"/>
    <s v="2011"/>
    <s v="CD166C6"/>
    <s v="Vacant dwellings"/>
    <s v="Number"/>
    <n v="0"/>
  </r>
  <r>
    <s v="171028"/>
    <s v="Fremagh, Newbliss, Co. Monaghan"/>
    <s v="2011"/>
    <s v="2011"/>
    <s v="CD166C7"/>
    <s v="Housing stock"/>
    <s v="Number"/>
    <n v="4"/>
  </r>
  <r>
    <s v="171028"/>
    <s v="Fremagh, Newbliss, Co. Monaghan"/>
    <s v="2011"/>
    <s v="2011"/>
    <s v="CD166C8"/>
    <s v="Vacancy rate"/>
    <s v="%"/>
    <n v="0"/>
  </r>
  <r>
    <s v="171029"/>
    <s v="Gallagh, Clontibret, Co. Monaghan"/>
    <s v="2011"/>
    <s v="2011"/>
    <s v="CD166C1"/>
    <s v="Population"/>
    <s v="Number"/>
    <n v="39"/>
  </r>
  <r>
    <s v="171029"/>
    <s v="Gallagh, Clontibret, Co. Monaghan"/>
    <s v="2011"/>
    <s v="2011"/>
    <s v="CD166C2"/>
    <s v="Males"/>
    <s v="Number"/>
    <n v="20"/>
  </r>
  <r>
    <s v="171029"/>
    <s v="Gallagh, Clontibret, Co. Monaghan"/>
    <s v="2011"/>
    <s v="2011"/>
    <s v="CD166C3"/>
    <s v="Females"/>
    <s v="Number"/>
    <n v="19"/>
  </r>
  <r>
    <s v="171029"/>
    <s v="Gallagh, Clontibret, Co. Monaghan"/>
    <s v="2011"/>
    <s v="2011"/>
    <s v="CD166C4"/>
    <s v="Private households occupied"/>
    <s v="Number"/>
    <n v="10"/>
  </r>
  <r>
    <s v="171029"/>
    <s v="Gallagh, Clontibret, Co. Monaghan"/>
    <s v="2011"/>
    <s v="2011"/>
    <s v="CD166C5"/>
    <s v="Private households unoccupied"/>
    <s v="Number"/>
    <n v="6"/>
  </r>
  <r>
    <s v="171029"/>
    <s v="Gallagh, Clontibret, Co. Monaghan"/>
    <s v="2011"/>
    <s v="2011"/>
    <s v="CD166C6"/>
    <s v="Vacant dwellings"/>
    <s v="Number"/>
    <n v="6"/>
  </r>
  <r>
    <s v="171029"/>
    <s v="Gallagh, Clontibret, Co. Monaghan"/>
    <s v="2011"/>
    <s v="2011"/>
    <s v="CD166C7"/>
    <s v="Housing stock"/>
    <s v="Number"/>
    <n v="16"/>
  </r>
  <r>
    <s v="171029"/>
    <s v="Gallagh, Clontibret, Co. Monaghan"/>
    <s v="2011"/>
    <s v="2011"/>
    <s v="CD166C8"/>
    <s v="Vacancy rate"/>
    <s v="%"/>
    <n v="37.5"/>
  </r>
  <r>
    <s v="171030"/>
    <s v="Gallanagh, Monaghan Rural, Co. Monaghan"/>
    <s v="2011"/>
    <s v="2011"/>
    <s v="CD166C1"/>
    <s v="Population"/>
    <s v="Number"/>
    <n v="40"/>
  </r>
  <r>
    <s v="171030"/>
    <s v="Gallanagh, Monaghan Rural, Co. Monaghan"/>
    <s v="2011"/>
    <s v="2011"/>
    <s v="CD166C2"/>
    <s v="Males"/>
    <s v="Number"/>
    <n v="17"/>
  </r>
  <r>
    <s v="171030"/>
    <s v="Gallanagh, Monaghan Rural, Co. Monaghan"/>
    <s v="2011"/>
    <s v="2011"/>
    <s v="CD166C3"/>
    <s v="Females"/>
    <s v="Number"/>
    <n v="23"/>
  </r>
  <r>
    <s v="171030"/>
    <s v="Gallanagh, Monaghan Rural, Co. Monaghan"/>
    <s v="2011"/>
    <s v="2011"/>
    <s v="CD166C4"/>
    <s v="Private households occupied"/>
    <s v="Number"/>
    <n v="16"/>
  </r>
  <r>
    <s v="171030"/>
    <s v="Gallanagh, Monaghan Rural, Co. Monaghan"/>
    <s v="2011"/>
    <s v="2011"/>
    <s v="CD166C5"/>
    <s v="Private households unoccupied"/>
    <s v="Number"/>
    <n v="13"/>
  </r>
  <r>
    <s v="171030"/>
    <s v="Gallanagh, Monaghan Rural, Co. Monaghan"/>
    <s v="2011"/>
    <s v="2011"/>
    <s v="CD166C6"/>
    <s v="Vacant dwellings"/>
    <s v="Number"/>
    <n v="13"/>
  </r>
  <r>
    <s v="171030"/>
    <s v="Gallanagh, Monaghan Rural, Co. Monaghan"/>
    <s v="2011"/>
    <s v="2011"/>
    <s v="CD166C7"/>
    <s v="Housing stock"/>
    <s v="Number"/>
    <n v="29"/>
  </r>
  <r>
    <s v="171030"/>
    <s v="Gallanagh, Monaghan Rural, Co. Monaghan"/>
    <s v="2011"/>
    <s v="2011"/>
    <s v="CD166C8"/>
    <s v="Vacancy rate"/>
    <s v="%"/>
    <n v="44.8"/>
  </r>
  <r>
    <s v="171031"/>
    <s v="Garlegobban, Ballymackney, Co. Monaghan"/>
    <s v="2011"/>
    <s v="2011"/>
    <s v="CD166C1"/>
    <s v="Population"/>
    <s v="Number"/>
    <n v="28"/>
  </r>
  <r>
    <s v="171031"/>
    <s v="Garlegobban, Ballymackney, Co. Monaghan"/>
    <s v="2011"/>
    <s v="2011"/>
    <s v="CD166C2"/>
    <s v="Males"/>
    <s v="Number"/>
    <n v="15"/>
  </r>
  <r>
    <s v="171031"/>
    <s v="Garlegobban, Ballymackney, Co. Monaghan"/>
    <s v="2011"/>
    <s v="2011"/>
    <s v="CD166C3"/>
    <s v="Females"/>
    <s v="Number"/>
    <n v="13"/>
  </r>
  <r>
    <s v="171031"/>
    <s v="Garlegobban, Ballymackney, Co. Monaghan"/>
    <s v="2011"/>
    <s v="2011"/>
    <s v="CD166C4"/>
    <s v="Private households occupied"/>
    <s v="Number"/>
    <n v="9"/>
  </r>
  <r>
    <s v="171031"/>
    <s v="Garlegobban, Ballymackney, Co. Monaghan"/>
    <s v="2011"/>
    <s v="2011"/>
    <s v="CD166C5"/>
    <s v="Private households unoccupied"/>
    <s v="Number"/>
    <n v="3"/>
  </r>
  <r>
    <s v="171031"/>
    <s v="Garlegobban, Ballymackney, Co. Monaghan"/>
    <s v="2011"/>
    <s v="2011"/>
    <s v="CD166C6"/>
    <s v="Vacant dwellings"/>
    <s v="Number"/>
    <n v="3"/>
  </r>
  <r>
    <s v="171031"/>
    <s v="Garlegobban, Ballymackney, Co. Monaghan"/>
    <s v="2011"/>
    <s v="2011"/>
    <s v="CD166C7"/>
    <s v="Housing stock"/>
    <s v="Number"/>
    <n v="12"/>
  </r>
  <r>
    <s v="171031"/>
    <s v="Garlegobban, Ballymackney, Co. Monaghan"/>
    <s v="2011"/>
    <s v="2011"/>
    <s v="CD166C8"/>
    <s v="Vacancy rate"/>
    <s v="%"/>
    <n v="25"/>
  </r>
  <r>
    <s v="171032"/>
    <s v="Garradevlin, Cremartin, Co. Monaghan"/>
    <s v="2011"/>
    <s v="2011"/>
    <s v="CD166C1"/>
    <s v="Population"/>
    <s v="Number"/>
    <n v="41"/>
  </r>
  <r>
    <s v="171032"/>
    <s v="Garradevlin, Cremartin, Co. Monaghan"/>
    <s v="2011"/>
    <s v="2011"/>
    <s v="CD166C2"/>
    <s v="Males"/>
    <s v="Number"/>
    <n v="21"/>
  </r>
  <r>
    <s v="171032"/>
    <s v="Garradevlin, Cremartin, Co. Monaghan"/>
    <s v="2011"/>
    <s v="2011"/>
    <s v="CD166C3"/>
    <s v="Females"/>
    <s v="Number"/>
    <n v="20"/>
  </r>
  <r>
    <s v="171032"/>
    <s v="Garradevlin, Cremartin, Co. Monaghan"/>
    <s v="2011"/>
    <s v="2011"/>
    <s v="CD166C4"/>
    <s v="Private households occupied"/>
    <s v="Number"/>
    <n v="14"/>
  </r>
  <r>
    <s v="171032"/>
    <s v="Garradevlin, Cremartin, Co. Monaghan"/>
    <s v="2011"/>
    <s v="2011"/>
    <s v="CD166C5"/>
    <s v="Private households unoccupied"/>
    <s v="Number"/>
    <n v="0"/>
  </r>
  <r>
    <s v="171032"/>
    <s v="Garradevlin, Cremartin, Co. Monaghan"/>
    <s v="2011"/>
    <s v="2011"/>
    <s v="CD166C6"/>
    <s v="Vacant dwellings"/>
    <s v="Number"/>
    <n v="0"/>
  </r>
  <r>
    <s v="171032"/>
    <s v="Garradevlin, Cremartin, Co. Monaghan"/>
    <s v="2011"/>
    <s v="2011"/>
    <s v="CD166C7"/>
    <s v="Housing stock"/>
    <s v="Number"/>
    <n v="14"/>
  </r>
  <r>
    <s v="171032"/>
    <s v="Garradevlin, Cremartin, Co. Monaghan"/>
    <s v="2011"/>
    <s v="2011"/>
    <s v="CD166C8"/>
    <s v="Vacancy rate"/>
    <s v="%"/>
    <n v="0"/>
  </r>
  <r>
    <s v="171033"/>
    <s v="Garran, Drumhillagh, Co. Monaghan"/>
    <s v="2011"/>
    <s v="2011"/>
    <s v="CD166C1"/>
    <s v="Population"/>
    <s v="Number"/>
    <n v="35"/>
  </r>
  <r>
    <s v="171033"/>
    <s v="Garran, Drumhillagh, Co. Monaghan"/>
    <s v="2011"/>
    <s v="2011"/>
    <s v="CD166C2"/>
    <s v="Males"/>
    <s v="Number"/>
    <n v="17"/>
  </r>
  <r>
    <s v="171033"/>
    <s v="Garran, Drumhillagh, Co. Monaghan"/>
    <s v="2011"/>
    <s v="2011"/>
    <s v="CD166C3"/>
    <s v="Females"/>
    <s v="Number"/>
    <n v="18"/>
  </r>
  <r>
    <s v="171033"/>
    <s v="Garran, Drumhillagh, Co. Monaghan"/>
    <s v="2011"/>
    <s v="2011"/>
    <s v="CD166C4"/>
    <s v="Private households occupied"/>
    <s v="Number"/>
    <n v="13"/>
  </r>
  <r>
    <s v="171033"/>
    <s v="Garran, Drumhillagh, Co. Monaghan"/>
    <s v="2011"/>
    <s v="2011"/>
    <s v="CD166C5"/>
    <s v="Private households unoccupied"/>
    <s v="Number"/>
    <n v="1"/>
  </r>
  <r>
    <s v="171033"/>
    <s v="Garran, Drumhillagh, Co. Monaghan"/>
    <s v="2011"/>
    <s v="2011"/>
    <s v="CD166C6"/>
    <s v="Vacant dwellings"/>
    <s v="Number"/>
    <n v="1"/>
  </r>
  <r>
    <s v="171033"/>
    <s v="Garran, Drumhillagh, Co. Monaghan"/>
    <s v="2011"/>
    <s v="2011"/>
    <s v="CD166C7"/>
    <s v="Housing stock"/>
    <s v="Number"/>
    <n v="14"/>
  </r>
  <r>
    <s v="171033"/>
    <s v="Garran, Drumhillagh, Co. Monaghan"/>
    <s v="2011"/>
    <s v="2011"/>
    <s v="CD166C8"/>
    <s v="Vacancy rate"/>
    <s v="%"/>
    <n v="7.1"/>
  </r>
  <r>
    <s v="171034"/>
    <s v="Garran, St. Tierney, Co. Monaghan"/>
    <s v="2011"/>
    <s v="2011"/>
    <s v="CD166C1"/>
    <s v="Population"/>
    <s v="Number"/>
    <n v="25"/>
  </r>
  <r>
    <s v="171034"/>
    <s v="Garran, St. Tierney, Co. Monaghan"/>
    <s v="2011"/>
    <s v="2011"/>
    <s v="CD166C2"/>
    <s v="Males"/>
    <s v="Number"/>
    <n v="11"/>
  </r>
  <r>
    <s v="171034"/>
    <s v="Garran, St. Tierney, Co. Monaghan"/>
    <s v="2011"/>
    <s v="2011"/>
    <s v="CD166C3"/>
    <s v="Females"/>
    <s v="Number"/>
    <n v="14"/>
  </r>
  <r>
    <s v="171034"/>
    <s v="Garran, St. Tierney, Co. Monaghan"/>
    <s v="2011"/>
    <s v="2011"/>
    <s v="CD166C4"/>
    <s v="Private households occupied"/>
    <s v="Number"/>
    <n v="6"/>
  </r>
  <r>
    <s v="171034"/>
    <s v="Garran, St. Tierney, Co. Monaghan"/>
    <s v="2011"/>
    <s v="2011"/>
    <s v="CD166C5"/>
    <s v="Private households unoccupied"/>
    <s v="Number"/>
    <n v="1"/>
  </r>
  <r>
    <s v="171034"/>
    <s v="Garran, St. Tierney, Co. Monaghan"/>
    <s v="2011"/>
    <s v="2011"/>
    <s v="CD166C6"/>
    <s v="Vacant dwellings"/>
    <s v="Number"/>
    <n v="1"/>
  </r>
  <r>
    <s v="171034"/>
    <s v="Garran, St. Tierney, Co. Monaghan"/>
    <s v="2011"/>
    <s v="2011"/>
    <s v="CD166C7"/>
    <s v="Housing stock"/>
    <s v="Number"/>
    <n v="7"/>
  </r>
  <r>
    <s v="171034"/>
    <s v="Garran, St. Tierney, Co. Monaghan"/>
    <s v="2011"/>
    <s v="2011"/>
    <s v="CD166C8"/>
    <s v="Vacancy rate"/>
    <s v="%"/>
    <n v="14.3"/>
  </r>
  <r>
    <s v="171035"/>
    <s v="Garran Itra, Tehallan, Co. Monaghan"/>
    <s v="2011"/>
    <s v="2011"/>
    <s v="CD166C1"/>
    <s v="Population"/>
    <s v="Number"/>
    <n v="10"/>
  </r>
  <r>
    <s v="171035"/>
    <s v="Garran Itra, Tehallan, Co. Monaghan"/>
    <s v="2011"/>
    <s v="2011"/>
    <s v="CD166C2"/>
    <s v="Males"/>
    <s v="Number"/>
    <n v="5"/>
  </r>
  <r>
    <s v="171035"/>
    <s v="Garran Itra, Tehallan, Co. Monaghan"/>
    <s v="2011"/>
    <s v="2011"/>
    <s v="CD166C3"/>
    <s v="Females"/>
    <s v="Number"/>
    <n v="5"/>
  </r>
  <r>
    <s v="171035"/>
    <s v="Garran Itra, Tehallan, Co. Monaghan"/>
    <s v="2011"/>
    <s v="2011"/>
    <s v="CD166C4"/>
    <s v="Private households occupied"/>
    <s v="Number"/>
    <n v="5"/>
  </r>
  <r>
    <s v="171035"/>
    <s v="Garran Itra, Tehallan, Co. Monaghan"/>
    <s v="2011"/>
    <s v="2011"/>
    <s v="CD166C5"/>
    <s v="Private households unoccupied"/>
    <s v="Number"/>
    <n v="0"/>
  </r>
  <r>
    <s v="171035"/>
    <s v="Garran Itra, Tehallan, Co. Monaghan"/>
    <s v="2011"/>
    <s v="2011"/>
    <s v="CD166C6"/>
    <s v="Vacant dwellings"/>
    <s v="Number"/>
    <n v="0"/>
  </r>
  <r>
    <s v="171035"/>
    <s v="Garran Itra, Tehallan, Co. Monaghan"/>
    <s v="2011"/>
    <s v="2011"/>
    <s v="CD166C7"/>
    <s v="Housing stock"/>
    <s v="Number"/>
    <n v="5"/>
  </r>
  <r>
    <s v="171035"/>
    <s v="Garran Itra, Tehallan, Co. Monaghan"/>
    <s v="2011"/>
    <s v="2011"/>
    <s v="CD166C8"/>
    <s v="Vacancy rate"/>
    <s v="%"/>
    <n v="0"/>
  </r>
  <r>
    <s v="171036"/>
    <s v="Garran Otra or Gibraltar, Castleshane, Co. Monaghan"/>
    <s v="2011"/>
    <s v="2011"/>
    <s v="CD166C1"/>
    <s v="Population"/>
    <s v="Number"/>
    <n v="0"/>
  </r>
  <r>
    <s v="171036"/>
    <s v="Garran Otra or Gibraltar, Castleshane, Co. Monaghan"/>
    <s v="2011"/>
    <s v="2011"/>
    <s v="CD166C2"/>
    <s v="Males"/>
    <s v="Number"/>
    <n v="0"/>
  </r>
  <r>
    <s v="171036"/>
    <s v="Garran Otra or Gibraltar, Castleshane, Co. Monaghan"/>
    <s v="2011"/>
    <s v="2011"/>
    <s v="CD166C3"/>
    <s v="Females"/>
    <s v="Number"/>
    <n v="0"/>
  </r>
  <r>
    <s v="171036"/>
    <s v="Garran Otra or Gibraltar, Castleshane, Co. Monaghan"/>
    <s v="2011"/>
    <s v="2011"/>
    <s v="CD166C4"/>
    <s v="Private households occupied"/>
    <s v="Number"/>
    <n v="0"/>
  </r>
  <r>
    <s v="171036"/>
    <s v="Garran Otra or Gibraltar, Castleshane, Co. Monaghan"/>
    <s v="2011"/>
    <s v="2011"/>
    <s v="CD166C5"/>
    <s v="Private households unoccupied"/>
    <s v="Number"/>
    <n v="1"/>
  </r>
  <r>
    <s v="171036"/>
    <s v="Garran Otra or Gibraltar, Castleshane, Co. Monaghan"/>
    <s v="2011"/>
    <s v="2011"/>
    <s v="CD166C6"/>
    <s v="Vacant dwellings"/>
    <s v="Number"/>
    <n v="1"/>
  </r>
  <r>
    <s v="171036"/>
    <s v="Garran Otra or Gibraltar, Castleshane, Co. Monaghan"/>
    <s v="2011"/>
    <s v="2011"/>
    <s v="CD166C7"/>
    <s v="Housing stock"/>
    <s v="Number"/>
    <n v="1"/>
  </r>
  <r>
    <s v="171036"/>
    <s v="Garran Otra or Gibraltar, Castleshane, Co. Monaghan"/>
    <s v="2011"/>
    <s v="2011"/>
    <s v="CD166C8"/>
    <s v="Vacancy rate"/>
    <s v="%"/>
    <n v="100"/>
  </r>
  <r>
    <s v="171037"/>
    <s v="Garranroe, Caddagh, Co. Monaghan"/>
    <s v="2011"/>
    <s v="2011"/>
    <s v="CD166C1"/>
    <s v="Population"/>
    <s v="Number"/>
    <n v="7"/>
  </r>
  <r>
    <s v="171037"/>
    <s v="Garranroe, Caddagh, Co. Monaghan"/>
    <s v="2011"/>
    <s v="2011"/>
    <s v="CD166C2"/>
    <s v="Males"/>
    <s v="Number"/>
    <n v="2"/>
  </r>
  <r>
    <s v="171037"/>
    <s v="Garranroe, Caddagh, Co. Monaghan"/>
    <s v="2011"/>
    <s v="2011"/>
    <s v="CD166C3"/>
    <s v="Females"/>
    <s v="Number"/>
    <n v="5"/>
  </r>
  <r>
    <s v="171037"/>
    <s v="Garranroe, Caddagh, Co. Monaghan"/>
    <s v="2011"/>
    <s v="2011"/>
    <s v="CD166C4"/>
    <s v="Private households occupied"/>
    <s v="Number"/>
    <n v="3"/>
  </r>
  <r>
    <s v="171037"/>
    <s v="Garranroe, Caddagh, Co. Monaghan"/>
    <s v="2011"/>
    <s v="2011"/>
    <s v="CD166C5"/>
    <s v="Private households unoccupied"/>
    <s v="Number"/>
    <n v="0"/>
  </r>
  <r>
    <s v="171037"/>
    <s v="Garranroe, Caddagh, Co. Monaghan"/>
    <s v="2011"/>
    <s v="2011"/>
    <s v="CD166C6"/>
    <s v="Vacant dwellings"/>
    <s v="Number"/>
    <n v="0"/>
  </r>
  <r>
    <s v="171037"/>
    <s v="Garranroe, Caddagh, Co. Monaghan"/>
    <s v="2011"/>
    <s v="2011"/>
    <s v="CD166C7"/>
    <s v="Housing stock"/>
    <s v="Number"/>
    <n v="3"/>
  </r>
  <r>
    <s v="171037"/>
    <s v="Garranroe, Caddagh, Co. Monaghan"/>
    <s v="2011"/>
    <s v="2011"/>
    <s v="CD166C8"/>
    <s v="Vacancy rate"/>
    <s v="%"/>
    <n v="0"/>
  </r>
  <r>
    <s v="171038"/>
    <s v="Garranroe or Cornamucklagh, Kilmurry, Co. Monaghan"/>
    <s v="2011"/>
    <s v="2011"/>
    <s v="CD166C1"/>
    <s v="Population"/>
    <s v="Number"/>
    <n v="49"/>
  </r>
  <r>
    <s v="171038"/>
    <s v="Garranroe or Cornamucklagh, Kilmurry, Co. Monaghan"/>
    <s v="2011"/>
    <s v="2011"/>
    <s v="CD166C2"/>
    <s v="Males"/>
    <s v="Number"/>
    <n v="22"/>
  </r>
  <r>
    <s v="171038"/>
    <s v="Garranroe or Cornamucklagh, Kilmurry, Co. Monaghan"/>
    <s v="2011"/>
    <s v="2011"/>
    <s v="CD166C3"/>
    <s v="Females"/>
    <s v="Number"/>
    <n v="27"/>
  </r>
  <r>
    <s v="171038"/>
    <s v="Garranroe or Cornamucklagh, Kilmurry, Co. Monaghan"/>
    <s v="2011"/>
    <s v="2011"/>
    <s v="CD166C4"/>
    <s v="Private households occupied"/>
    <s v="Number"/>
    <n v="15"/>
  </r>
  <r>
    <s v="171038"/>
    <s v="Garranroe or Cornamucklagh, Kilmurry, Co. Monaghan"/>
    <s v="2011"/>
    <s v="2011"/>
    <s v="CD166C5"/>
    <s v="Private households unoccupied"/>
    <s v="Number"/>
    <n v="1"/>
  </r>
  <r>
    <s v="171038"/>
    <s v="Garranroe or Cornamucklagh, Kilmurry, Co. Monaghan"/>
    <s v="2011"/>
    <s v="2011"/>
    <s v="CD166C6"/>
    <s v="Vacant dwellings"/>
    <s v="Number"/>
    <n v="1"/>
  </r>
  <r>
    <s v="171038"/>
    <s v="Garranroe or Cornamucklagh, Kilmurry, Co. Monaghan"/>
    <s v="2011"/>
    <s v="2011"/>
    <s v="CD166C7"/>
    <s v="Housing stock"/>
    <s v="Number"/>
    <n v="16"/>
  </r>
  <r>
    <s v="171038"/>
    <s v="Garranroe or Cornamucklagh, Kilmurry, Co. Monaghan"/>
    <s v="2011"/>
    <s v="2011"/>
    <s v="CD166C8"/>
    <s v="Vacancy rate"/>
    <s v="%"/>
    <n v="6.3"/>
  </r>
  <r>
    <s v="171039"/>
    <s v="Garrifly, Crossalare, Co. Monaghan"/>
    <s v="2011"/>
    <s v="2011"/>
    <s v="CD166C1"/>
    <s v="Population"/>
    <s v="Number"/>
    <s v=""/>
  </r>
  <r>
    <s v="171039"/>
    <s v="Garrifly, Crossalare, Co. Monaghan"/>
    <s v="2011"/>
    <s v="2011"/>
    <s v="CD166C2"/>
    <s v="Males"/>
    <s v="Number"/>
    <s v=""/>
  </r>
  <r>
    <s v="171039"/>
    <s v="Garrifly, Crossalare, Co. Monaghan"/>
    <s v="2011"/>
    <s v="2011"/>
    <s v="CD166C3"/>
    <s v="Females"/>
    <s v="Number"/>
    <s v=""/>
  </r>
  <r>
    <s v="171039"/>
    <s v="Garrifly, Crossalare, Co. Monaghan"/>
    <s v="2011"/>
    <s v="2011"/>
    <s v="CD166C4"/>
    <s v="Private households occupied"/>
    <s v="Number"/>
    <s v=""/>
  </r>
  <r>
    <s v="171039"/>
    <s v="Garrifly, Crossalare, Co. Monaghan"/>
    <s v="2011"/>
    <s v="2011"/>
    <s v="CD166C5"/>
    <s v="Private households unoccupied"/>
    <s v="Number"/>
    <s v=""/>
  </r>
  <r>
    <s v="171039"/>
    <s v="Garrifly, Crossalare, Co. Monaghan"/>
    <s v="2011"/>
    <s v="2011"/>
    <s v="CD166C6"/>
    <s v="Vacant dwellings"/>
    <s v="Number"/>
    <s v=""/>
  </r>
  <r>
    <s v="171039"/>
    <s v="Garrifly, Crossalare, Co. Monaghan"/>
    <s v="2011"/>
    <s v="2011"/>
    <s v="CD166C7"/>
    <s v="Housing stock"/>
    <s v="Number"/>
    <s v=""/>
  </r>
  <r>
    <s v="171039"/>
    <s v="Garrifly, Crossalare, Co. Monaghan"/>
    <s v="2011"/>
    <s v="2011"/>
    <s v="CD166C8"/>
    <s v="Vacancy rate"/>
    <s v="%"/>
    <s v=""/>
  </r>
  <r>
    <s v="171040"/>
    <s v="Garrybane, Creeve, Co. Monaghan"/>
    <s v="2011"/>
    <s v="2011"/>
    <s v="CD166C1"/>
    <s v="Population"/>
    <s v="Number"/>
    <n v="21"/>
  </r>
  <r>
    <s v="171040"/>
    <s v="Garrybane, Creeve, Co. Monaghan"/>
    <s v="2011"/>
    <s v="2011"/>
    <s v="CD166C2"/>
    <s v="Males"/>
    <s v="Number"/>
    <n v="12"/>
  </r>
  <r>
    <s v="171040"/>
    <s v="Garrybane, Creeve, Co. Monaghan"/>
    <s v="2011"/>
    <s v="2011"/>
    <s v="CD166C3"/>
    <s v="Females"/>
    <s v="Number"/>
    <n v="9"/>
  </r>
  <r>
    <s v="171040"/>
    <s v="Garrybane, Creeve, Co. Monaghan"/>
    <s v="2011"/>
    <s v="2011"/>
    <s v="CD166C4"/>
    <s v="Private households occupied"/>
    <s v="Number"/>
    <n v="8"/>
  </r>
  <r>
    <s v="171040"/>
    <s v="Garrybane, Creeve, Co. Monaghan"/>
    <s v="2011"/>
    <s v="2011"/>
    <s v="CD166C5"/>
    <s v="Private households unoccupied"/>
    <s v="Number"/>
    <n v="0"/>
  </r>
  <r>
    <s v="171040"/>
    <s v="Garrybane, Creeve, Co. Monaghan"/>
    <s v="2011"/>
    <s v="2011"/>
    <s v="CD166C6"/>
    <s v="Vacant dwellings"/>
    <s v="Number"/>
    <n v="0"/>
  </r>
  <r>
    <s v="171040"/>
    <s v="Garrybane, Creeve, Co. Monaghan"/>
    <s v="2011"/>
    <s v="2011"/>
    <s v="CD166C7"/>
    <s v="Housing stock"/>
    <s v="Number"/>
    <n v="8"/>
  </r>
  <r>
    <s v="171040"/>
    <s v="Garrybane, Creeve, Co. Monaghan"/>
    <s v="2011"/>
    <s v="2011"/>
    <s v="CD166C8"/>
    <s v="Vacancy rate"/>
    <s v="%"/>
    <n v="0"/>
  </r>
  <r>
    <s v="171041"/>
    <s v="Garryduff, Creeve, Co. Monaghan"/>
    <s v="2011"/>
    <s v="2011"/>
    <s v="CD166C1"/>
    <s v="Population"/>
    <s v="Number"/>
    <n v="44"/>
  </r>
  <r>
    <s v="171041"/>
    <s v="Garryduff, Creeve, Co. Monaghan"/>
    <s v="2011"/>
    <s v="2011"/>
    <s v="CD166C2"/>
    <s v="Males"/>
    <s v="Number"/>
    <n v="21"/>
  </r>
  <r>
    <s v="171041"/>
    <s v="Garryduff, Creeve, Co. Monaghan"/>
    <s v="2011"/>
    <s v="2011"/>
    <s v="CD166C3"/>
    <s v="Females"/>
    <s v="Number"/>
    <n v="23"/>
  </r>
  <r>
    <s v="171041"/>
    <s v="Garryduff, Creeve, Co. Monaghan"/>
    <s v="2011"/>
    <s v="2011"/>
    <s v="CD166C4"/>
    <s v="Private households occupied"/>
    <s v="Number"/>
    <n v="13"/>
  </r>
  <r>
    <s v="171041"/>
    <s v="Garryduff, Creeve, Co. Monaghan"/>
    <s v="2011"/>
    <s v="2011"/>
    <s v="CD166C5"/>
    <s v="Private households unoccupied"/>
    <s v="Number"/>
    <n v="2"/>
  </r>
  <r>
    <s v="171041"/>
    <s v="Garryduff, Creeve, Co. Monaghan"/>
    <s v="2011"/>
    <s v="2011"/>
    <s v="CD166C6"/>
    <s v="Vacant dwellings"/>
    <s v="Number"/>
    <n v="2"/>
  </r>
  <r>
    <s v="171041"/>
    <s v="Garryduff, Creeve, Co. Monaghan"/>
    <s v="2011"/>
    <s v="2011"/>
    <s v="CD166C7"/>
    <s v="Housing stock"/>
    <s v="Number"/>
    <n v="15"/>
  </r>
  <r>
    <s v="171041"/>
    <s v="Garryduff, Creeve, Co. Monaghan"/>
    <s v="2011"/>
    <s v="2011"/>
    <s v="CD166C8"/>
    <s v="Vacancy rate"/>
    <s v="%"/>
    <n v="13.3"/>
  </r>
  <r>
    <s v="171042"/>
    <s v="Genagh, Killeevan, Co. Monaghan"/>
    <s v="2011"/>
    <s v="2011"/>
    <s v="CD166C1"/>
    <s v="Population"/>
    <s v="Number"/>
    <n v="30"/>
  </r>
  <r>
    <s v="171042"/>
    <s v="Genagh, Killeevan, Co. Monaghan"/>
    <s v="2011"/>
    <s v="2011"/>
    <s v="CD166C2"/>
    <s v="Males"/>
    <s v="Number"/>
    <n v="16"/>
  </r>
  <r>
    <s v="171042"/>
    <s v="Genagh, Killeevan, Co. Monaghan"/>
    <s v="2011"/>
    <s v="2011"/>
    <s v="CD166C3"/>
    <s v="Females"/>
    <s v="Number"/>
    <n v="14"/>
  </r>
  <r>
    <s v="171042"/>
    <s v="Genagh, Killeevan, Co. Monaghan"/>
    <s v="2011"/>
    <s v="2011"/>
    <s v="CD166C4"/>
    <s v="Private households occupied"/>
    <s v="Number"/>
    <n v="9"/>
  </r>
  <r>
    <s v="171042"/>
    <s v="Genagh, Killeevan, Co. Monaghan"/>
    <s v="2011"/>
    <s v="2011"/>
    <s v="CD166C5"/>
    <s v="Private households unoccupied"/>
    <s v="Number"/>
    <n v="0"/>
  </r>
  <r>
    <s v="171042"/>
    <s v="Genagh, Killeevan, Co. Monaghan"/>
    <s v="2011"/>
    <s v="2011"/>
    <s v="CD166C6"/>
    <s v="Vacant dwellings"/>
    <s v="Number"/>
    <n v="0"/>
  </r>
  <r>
    <s v="171042"/>
    <s v="Genagh, Killeevan, Co. Monaghan"/>
    <s v="2011"/>
    <s v="2011"/>
    <s v="CD166C7"/>
    <s v="Housing stock"/>
    <s v="Number"/>
    <n v="9"/>
  </r>
  <r>
    <s v="171042"/>
    <s v="Genagh, Killeevan, Co. Monaghan"/>
    <s v="2011"/>
    <s v="2011"/>
    <s v="CD166C8"/>
    <s v="Vacancy rate"/>
    <s v="%"/>
    <n v="0"/>
  </r>
  <r>
    <s v="171043"/>
    <s v="Gilford, Killylough, Co. Monaghan"/>
    <s v="2011"/>
    <s v="2011"/>
    <s v="CD166C1"/>
    <s v="Population"/>
    <s v="Number"/>
    <n v="23"/>
  </r>
  <r>
    <s v="171043"/>
    <s v="Gilford, Killylough, Co. Monaghan"/>
    <s v="2011"/>
    <s v="2011"/>
    <s v="CD166C2"/>
    <s v="Males"/>
    <s v="Number"/>
    <n v="8"/>
  </r>
  <r>
    <s v="171043"/>
    <s v="Gilford, Killylough, Co. Monaghan"/>
    <s v="2011"/>
    <s v="2011"/>
    <s v="CD166C3"/>
    <s v="Females"/>
    <s v="Number"/>
    <n v="15"/>
  </r>
  <r>
    <s v="171043"/>
    <s v="Gilford, Killylough, Co. Monaghan"/>
    <s v="2011"/>
    <s v="2011"/>
    <s v="CD166C4"/>
    <s v="Private households occupied"/>
    <s v="Number"/>
    <n v="6"/>
  </r>
  <r>
    <s v="171043"/>
    <s v="Gilford, Killylough, Co. Monaghan"/>
    <s v="2011"/>
    <s v="2011"/>
    <s v="CD166C5"/>
    <s v="Private households unoccupied"/>
    <s v="Number"/>
    <n v="0"/>
  </r>
  <r>
    <s v="171043"/>
    <s v="Gilford, Killylough, Co. Monaghan"/>
    <s v="2011"/>
    <s v="2011"/>
    <s v="CD166C6"/>
    <s v="Vacant dwellings"/>
    <s v="Number"/>
    <n v="0"/>
  </r>
  <r>
    <s v="171043"/>
    <s v="Gilford, Killylough, Co. Monaghan"/>
    <s v="2011"/>
    <s v="2011"/>
    <s v="CD166C7"/>
    <s v="Housing stock"/>
    <s v="Number"/>
    <n v="6"/>
  </r>
  <r>
    <s v="171043"/>
    <s v="Gilford, Killylough, Co. Monaghan"/>
    <s v="2011"/>
    <s v="2011"/>
    <s v="CD166C8"/>
    <s v="Vacancy rate"/>
    <s v="%"/>
    <n v="0"/>
  </r>
  <r>
    <s v="171044"/>
    <s v="Girfin, Derrygorry, Co. Monaghan"/>
    <s v="2011"/>
    <s v="2011"/>
    <s v="CD166C1"/>
    <s v="Population"/>
    <s v="Number"/>
    <s v=""/>
  </r>
  <r>
    <s v="171044"/>
    <s v="Girfin, Derrygorry, Co. Monaghan"/>
    <s v="2011"/>
    <s v="2011"/>
    <s v="CD166C2"/>
    <s v="Males"/>
    <s v="Number"/>
    <s v=""/>
  </r>
  <r>
    <s v="171044"/>
    <s v="Girfin, Derrygorry, Co. Monaghan"/>
    <s v="2011"/>
    <s v="2011"/>
    <s v="CD166C3"/>
    <s v="Females"/>
    <s v="Number"/>
    <s v=""/>
  </r>
  <r>
    <s v="171044"/>
    <s v="Girfin, Derrygorry, Co. Monaghan"/>
    <s v="2011"/>
    <s v="2011"/>
    <s v="CD166C4"/>
    <s v="Private households occupied"/>
    <s v="Number"/>
    <s v=""/>
  </r>
  <r>
    <s v="171044"/>
    <s v="Girfin, Derrygorry, Co. Monaghan"/>
    <s v="2011"/>
    <s v="2011"/>
    <s v="CD166C5"/>
    <s v="Private households unoccupied"/>
    <s v="Number"/>
    <s v=""/>
  </r>
  <r>
    <s v="171044"/>
    <s v="Girfin, Derrygorry, Co. Monaghan"/>
    <s v="2011"/>
    <s v="2011"/>
    <s v="CD166C6"/>
    <s v="Vacant dwellings"/>
    <s v="Number"/>
    <s v=""/>
  </r>
  <r>
    <s v="171044"/>
    <s v="Girfin, Derrygorry, Co. Monaghan"/>
    <s v="2011"/>
    <s v="2011"/>
    <s v="CD166C7"/>
    <s v="Housing stock"/>
    <s v="Number"/>
    <s v=""/>
  </r>
  <r>
    <s v="171044"/>
    <s v="Girfin, Derrygorry, Co. Monaghan"/>
    <s v="2011"/>
    <s v="2011"/>
    <s v="CD166C8"/>
    <s v="Vacancy rate"/>
    <s v="%"/>
    <s v=""/>
  </r>
  <r>
    <s v="171045"/>
    <s v="Glasdrumman, Bellanode, Co. Monaghan"/>
    <s v="2011"/>
    <s v="2011"/>
    <s v="CD166C1"/>
    <s v="Population"/>
    <s v="Number"/>
    <n v="11"/>
  </r>
  <r>
    <s v="171045"/>
    <s v="Glasdrumman, Bellanode, Co. Monaghan"/>
    <s v="2011"/>
    <s v="2011"/>
    <s v="CD166C2"/>
    <s v="Males"/>
    <s v="Number"/>
    <n v="5"/>
  </r>
  <r>
    <s v="171045"/>
    <s v="Glasdrumman, Bellanode, Co. Monaghan"/>
    <s v="2011"/>
    <s v="2011"/>
    <s v="CD166C3"/>
    <s v="Females"/>
    <s v="Number"/>
    <n v="6"/>
  </r>
  <r>
    <s v="171045"/>
    <s v="Glasdrumman, Bellanode, Co. Monaghan"/>
    <s v="2011"/>
    <s v="2011"/>
    <s v="CD166C4"/>
    <s v="Private households occupied"/>
    <s v="Number"/>
    <n v="3"/>
  </r>
  <r>
    <s v="171045"/>
    <s v="Glasdrumman, Bellanode, Co. Monaghan"/>
    <s v="2011"/>
    <s v="2011"/>
    <s v="CD166C5"/>
    <s v="Private households unoccupied"/>
    <s v="Number"/>
    <n v="0"/>
  </r>
  <r>
    <s v="171045"/>
    <s v="Glasdrumman, Bellanode, Co. Monaghan"/>
    <s v="2011"/>
    <s v="2011"/>
    <s v="CD166C6"/>
    <s v="Vacant dwellings"/>
    <s v="Number"/>
    <n v="0"/>
  </r>
  <r>
    <s v="171045"/>
    <s v="Glasdrumman, Bellanode, Co. Monaghan"/>
    <s v="2011"/>
    <s v="2011"/>
    <s v="CD166C7"/>
    <s v="Housing stock"/>
    <s v="Number"/>
    <n v="3"/>
  </r>
  <r>
    <s v="171045"/>
    <s v="Glasdrumman, Bellanode, Co. Monaghan"/>
    <s v="2011"/>
    <s v="2011"/>
    <s v="CD166C8"/>
    <s v="Vacancy rate"/>
    <s v="%"/>
    <n v="0"/>
  </r>
  <r>
    <s v="171046"/>
    <s v="Glasdrumman East, Annayalla, Co. Monaghan"/>
    <s v="2011"/>
    <s v="2011"/>
    <s v="CD166C1"/>
    <s v="Population"/>
    <s v="Number"/>
    <n v="20"/>
  </r>
  <r>
    <s v="171046"/>
    <s v="Glasdrumman East, Annayalla, Co. Monaghan"/>
    <s v="2011"/>
    <s v="2011"/>
    <s v="CD166C2"/>
    <s v="Males"/>
    <s v="Number"/>
    <n v="10"/>
  </r>
  <r>
    <s v="171046"/>
    <s v="Glasdrumman East, Annayalla, Co. Monaghan"/>
    <s v="2011"/>
    <s v="2011"/>
    <s v="CD166C3"/>
    <s v="Females"/>
    <s v="Number"/>
    <n v="10"/>
  </r>
  <r>
    <s v="171046"/>
    <s v="Glasdrumman East, Annayalla, Co. Monaghan"/>
    <s v="2011"/>
    <s v="2011"/>
    <s v="CD166C4"/>
    <s v="Private households occupied"/>
    <s v="Number"/>
    <n v="7"/>
  </r>
  <r>
    <s v="171046"/>
    <s v="Glasdrumman East, Annayalla, Co. Monaghan"/>
    <s v="2011"/>
    <s v="2011"/>
    <s v="CD166C5"/>
    <s v="Private households unoccupied"/>
    <s v="Number"/>
    <n v="0"/>
  </r>
  <r>
    <s v="171046"/>
    <s v="Glasdrumman East, Annayalla, Co. Monaghan"/>
    <s v="2011"/>
    <s v="2011"/>
    <s v="CD166C6"/>
    <s v="Vacant dwellings"/>
    <s v="Number"/>
    <n v="0"/>
  </r>
  <r>
    <s v="171046"/>
    <s v="Glasdrumman East, Annayalla, Co. Monaghan"/>
    <s v="2011"/>
    <s v="2011"/>
    <s v="CD166C7"/>
    <s v="Housing stock"/>
    <s v="Number"/>
    <n v="7"/>
  </r>
  <r>
    <s v="171046"/>
    <s v="Glasdrumman East, Annayalla, Co. Monaghan"/>
    <s v="2011"/>
    <s v="2011"/>
    <s v="CD166C8"/>
    <s v="Vacancy rate"/>
    <s v="%"/>
    <n v="0"/>
  </r>
  <r>
    <s v="171047"/>
    <s v="Glasdrumman West, Clontibret, Co. Monaghan"/>
    <s v="2011"/>
    <s v="2011"/>
    <s v="CD166C1"/>
    <s v="Population"/>
    <s v="Number"/>
    <s v=""/>
  </r>
  <r>
    <s v="171047"/>
    <s v="Glasdrumman West, Clontibret, Co. Monaghan"/>
    <s v="2011"/>
    <s v="2011"/>
    <s v="CD166C2"/>
    <s v="Males"/>
    <s v="Number"/>
    <s v=""/>
  </r>
  <r>
    <s v="171047"/>
    <s v="Glasdrumman West, Clontibret, Co. Monaghan"/>
    <s v="2011"/>
    <s v="2011"/>
    <s v="CD166C3"/>
    <s v="Females"/>
    <s v="Number"/>
    <s v=""/>
  </r>
  <r>
    <s v="171047"/>
    <s v="Glasdrumman West, Clontibret, Co. Monaghan"/>
    <s v="2011"/>
    <s v="2011"/>
    <s v="CD166C4"/>
    <s v="Private households occupied"/>
    <s v="Number"/>
    <s v=""/>
  </r>
  <r>
    <s v="171047"/>
    <s v="Glasdrumman West, Clontibret, Co. Monaghan"/>
    <s v="2011"/>
    <s v="2011"/>
    <s v="CD166C5"/>
    <s v="Private households unoccupied"/>
    <s v="Number"/>
    <s v=""/>
  </r>
  <r>
    <s v="171047"/>
    <s v="Glasdrumman West, Clontibret, Co. Monaghan"/>
    <s v="2011"/>
    <s v="2011"/>
    <s v="CD166C6"/>
    <s v="Vacant dwellings"/>
    <s v="Number"/>
    <s v=""/>
  </r>
  <r>
    <s v="171047"/>
    <s v="Glasdrumman West, Clontibret, Co. Monaghan"/>
    <s v="2011"/>
    <s v="2011"/>
    <s v="CD166C7"/>
    <s v="Housing stock"/>
    <s v="Number"/>
    <s v=""/>
  </r>
  <r>
    <s v="171047"/>
    <s v="Glasdrumman West, Clontibret, Co. Monaghan"/>
    <s v="2011"/>
    <s v="2011"/>
    <s v="CD166C8"/>
    <s v="Vacancy rate"/>
    <s v="%"/>
    <s v=""/>
  </r>
  <r>
    <s v="171048"/>
    <s v="Glasdrummond, Drumhillagh, Co. Monaghan"/>
    <s v="2011"/>
    <s v="2011"/>
    <s v="CD166C1"/>
    <s v="Population"/>
    <s v="Number"/>
    <n v="53"/>
  </r>
  <r>
    <s v="171048"/>
    <s v="Glasdrummond, Drumhillagh, Co. Monaghan"/>
    <s v="2011"/>
    <s v="2011"/>
    <s v="CD166C2"/>
    <s v="Males"/>
    <s v="Number"/>
    <n v="33"/>
  </r>
  <r>
    <s v="171048"/>
    <s v="Glasdrummond, Drumhillagh, Co. Monaghan"/>
    <s v="2011"/>
    <s v="2011"/>
    <s v="CD166C3"/>
    <s v="Females"/>
    <s v="Number"/>
    <n v="20"/>
  </r>
  <r>
    <s v="171048"/>
    <s v="Glasdrummond, Drumhillagh, Co. Monaghan"/>
    <s v="2011"/>
    <s v="2011"/>
    <s v="CD166C4"/>
    <s v="Private households occupied"/>
    <s v="Number"/>
    <n v="14"/>
  </r>
  <r>
    <s v="171048"/>
    <s v="Glasdrummond, Drumhillagh, Co. Monaghan"/>
    <s v="2011"/>
    <s v="2011"/>
    <s v="CD166C5"/>
    <s v="Private households unoccupied"/>
    <s v="Number"/>
    <n v="1"/>
  </r>
  <r>
    <s v="171048"/>
    <s v="Glasdrummond, Drumhillagh, Co. Monaghan"/>
    <s v="2011"/>
    <s v="2011"/>
    <s v="CD166C6"/>
    <s v="Vacant dwellings"/>
    <s v="Number"/>
    <n v="1"/>
  </r>
  <r>
    <s v="171048"/>
    <s v="Glasdrummond, Drumhillagh, Co. Monaghan"/>
    <s v="2011"/>
    <s v="2011"/>
    <s v="CD166C7"/>
    <s v="Housing stock"/>
    <s v="Number"/>
    <n v="15"/>
  </r>
  <r>
    <s v="171048"/>
    <s v="Glasdrummond, Drumhillagh, Co. Monaghan"/>
    <s v="2011"/>
    <s v="2011"/>
    <s v="CD166C8"/>
    <s v="Vacancy rate"/>
    <s v="%"/>
    <n v="6.7"/>
  </r>
  <r>
    <s v="171049"/>
    <s v="Glaslough, Glaslough, Co. Monaghan"/>
    <s v="2011"/>
    <s v="2011"/>
    <s v="CD166C1"/>
    <s v="Population"/>
    <s v="Number"/>
    <n v="174"/>
  </r>
  <r>
    <s v="171049"/>
    <s v="Glaslough, Glaslough, Co. Monaghan"/>
    <s v="2011"/>
    <s v="2011"/>
    <s v="CD166C2"/>
    <s v="Males"/>
    <s v="Number"/>
    <n v="81"/>
  </r>
  <r>
    <s v="171049"/>
    <s v="Glaslough, Glaslough, Co. Monaghan"/>
    <s v="2011"/>
    <s v="2011"/>
    <s v="CD166C3"/>
    <s v="Females"/>
    <s v="Number"/>
    <n v="93"/>
  </r>
  <r>
    <s v="171049"/>
    <s v="Glaslough, Glaslough, Co. Monaghan"/>
    <s v="2011"/>
    <s v="2011"/>
    <s v="CD166C4"/>
    <s v="Private households occupied"/>
    <s v="Number"/>
    <n v="73"/>
  </r>
  <r>
    <s v="171049"/>
    <s v="Glaslough, Glaslough, Co. Monaghan"/>
    <s v="2011"/>
    <s v="2011"/>
    <s v="CD166C5"/>
    <s v="Private households unoccupied"/>
    <s v="Number"/>
    <n v="28"/>
  </r>
  <r>
    <s v="171049"/>
    <s v="Glaslough, Glaslough, Co. Monaghan"/>
    <s v="2011"/>
    <s v="2011"/>
    <s v="CD166C6"/>
    <s v="Vacant dwellings"/>
    <s v="Number"/>
    <n v="22"/>
  </r>
  <r>
    <s v="171049"/>
    <s v="Glaslough, Glaslough, Co. Monaghan"/>
    <s v="2011"/>
    <s v="2011"/>
    <s v="CD166C7"/>
    <s v="Housing stock"/>
    <s v="Number"/>
    <n v="101"/>
  </r>
  <r>
    <s v="171049"/>
    <s v="Glaslough, Glaslough, Co. Monaghan"/>
    <s v="2011"/>
    <s v="2011"/>
    <s v="CD166C8"/>
    <s v="Vacancy rate"/>
    <s v="%"/>
    <n v="21.8"/>
  </r>
  <r>
    <s v="171050"/>
    <s v="Glasmullagh, Anketell Grove, Co. Monaghan"/>
    <s v="2011"/>
    <s v="2011"/>
    <s v="CD166C1"/>
    <s v="Population"/>
    <s v="Number"/>
    <n v="36"/>
  </r>
  <r>
    <s v="171050"/>
    <s v="Glasmullagh, Anketell Grove, Co. Monaghan"/>
    <s v="2011"/>
    <s v="2011"/>
    <s v="CD166C2"/>
    <s v="Males"/>
    <s v="Number"/>
    <n v="25"/>
  </r>
  <r>
    <s v="171050"/>
    <s v="Glasmullagh, Anketell Grove, Co. Monaghan"/>
    <s v="2011"/>
    <s v="2011"/>
    <s v="CD166C3"/>
    <s v="Females"/>
    <s v="Number"/>
    <n v="11"/>
  </r>
  <r>
    <s v="171050"/>
    <s v="Glasmullagh, Anketell Grove, Co. Monaghan"/>
    <s v="2011"/>
    <s v="2011"/>
    <s v="CD166C4"/>
    <s v="Private households occupied"/>
    <s v="Number"/>
    <n v="14"/>
  </r>
  <r>
    <s v="171050"/>
    <s v="Glasmullagh, Anketell Grove, Co. Monaghan"/>
    <s v="2011"/>
    <s v="2011"/>
    <s v="CD166C5"/>
    <s v="Private households unoccupied"/>
    <s v="Number"/>
    <n v="1"/>
  </r>
  <r>
    <s v="171050"/>
    <s v="Glasmullagh, Anketell Grove, Co. Monaghan"/>
    <s v="2011"/>
    <s v="2011"/>
    <s v="CD166C6"/>
    <s v="Vacant dwellings"/>
    <s v="Number"/>
    <n v="1"/>
  </r>
  <r>
    <s v="171050"/>
    <s v="Glasmullagh, Anketell Grove, Co. Monaghan"/>
    <s v="2011"/>
    <s v="2011"/>
    <s v="CD166C7"/>
    <s v="Housing stock"/>
    <s v="Number"/>
    <n v="15"/>
  </r>
  <r>
    <s v="171050"/>
    <s v="Glasmullagh, Anketell Grove, Co. Monaghan"/>
    <s v="2011"/>
    <s v="2011"/>
    <s v="CD166C8"/>
    <s v="Vacancy rate"/>
    <s v="%"/>
    <n v="6.7"/>
  </r>
  <r>
    <s v="171051"/>
    <s v="Glear, Clones Rural, Co. Monaghan"/>
    <s v="2011"/>
    <s v="2011"/>
    <s v="CD166C1"/>
    <s v="Population"/>
    <s v="Number"/>
    <s v=""/>
  </r>
  <r>
    <s v="171051"/>
    <s v="Glear, Clones Rural, Co. Monaghan"/>
    <s v="2011"/>
    <s v="2011"/>
    <s v="CD166C2"/>
    <s v="Males"/>
    <s v="Number"/>
    <s v=""/>
  </r>
  <r>
    <s v="171051"/>
    <s v="Glear, Clones Rural, Co. Monaghan"/>
    <s v="2011"/>
    <s v="2011"/>
    <s v="CD166C3"/>
    <s v="Females"/>
    <s v="Number"/>
    <s v=""/>
  </r>
  <r>
    <s v="171051"/>
    <s v="Glear, Clones Rural, Co. Monaghan"/>
    <s v="2011"/>
    <s v="2011"/>
    <s v="CD166C4"/>
    <s v="Private households occupied"/>
    <s v="Number"/>
    <s v=""/>
  </r>
  <r>
    <s v="171051"/>
    <s v="Glear, Clones Rural, Co. Monaghan"/>
    <s v="2011"/>
    <s v="2011"/>
    <s v="CD166C5"/>
    <s v="Private households unoccupied"/>
    <s v="Number"/>
    <s v=""/>
  </r>
  <r>
    <s v="171051"/>
    <s v="Glear, Clones Rural, Co. Monaghan"/>
    <s v="2011"/>
    <s v="2011"/>
    <s v="CD166C6"/>
    <s v="Vacant dwellings"/>
    <s v="Number"/>
    <s v=""/>
  </r>
  <r>
    <s v="171051"/>
    <s v="Glear, Clones Rural, Co. Monaghan"/>
    <s v="2011"/>
    <s v="2011"/>
    <s v="CD166C7"/>
    <s v="Housing stock"/>
    <s v="Number"/>
    <s v=""/>
  </r>
  <r>
    <s v="171051"/>
    <s v="Glear, Clones Rural, Co. Monaghan"/>
    <s v="2011"/>
    <s v="2011"/>
    <s v="CD166C8"/>
    <s v="Vacancy rate"/>
    <s v="%"/>
    <s v=""/>
  </r>
  <r>
    <s v="171052"/>
    <s v="Glebe, Figullar, Co. Monaghan"/>
    <s v="2011"/>
    <s v="2011"/>
    <s v="CD166C1"/>
    <s v="Population"/>
    <s v="Number"/>
    <s v=""/>
  </r>
  <r>
    <s v="171052"/>
    <s v="Glebe, Figullar, Co. Monaghan"/>
    <s v="2011"/>
    <s v="2011"/>
    <s v="CD166C2"/>
    <s v="Males"/>
    <s v="Number"/>
    <s v=""/>
  </r>
  <r>
    <s v="171052"/>
    <s v="Glebe, Figullar, Co. Monaghan"/>
    <s v="2011"/>
    <s v="2011"/>
    <s v="CD166C3"/>
    <s v="Females"/>
    <s v="Number"/>
    <s v=""/>
  </r>
  <r>
    <s v="171052"/>
    <s v="Glebe, Figullar, Co. Monaghan"/>
    <s v="2011"/>
    <s v="2011"/>
    <s v="CD166C4"/>
    <s v="Private households occupied"/>
    <s v="Number"/>
    <s v=""/>
  </r>
  <r>
    <s v="171052"/>
    <s v="Glebe, Figullar, Co. Monaghan"/>
    <s v="2011"/>
    <s v="2011"/>
    <s v="CD166C5"/>
    <s v="Private households unoccupied"/>
    <s v="Number"/>
    <s v=""/>
  </r>
  <r>
    <s v="171052"/>
    <s v="Glebe, Figullar, Co. Monaghan"/>
    <s v="2011"/>
    <s v="2011"/>
    <s v="CD166C6"/>
    <s v="Vacant dwellings"/>
    <s v="Number"/>
    <s v=""/>
  </r>
  <r>
    <s v="171052"/>
    <s v="Glebe, Figullar, Co. Monaghan"/>
    <s v="2011"/>
    <s v="2011"/>
    <s v="CD166C7"/>
    <s v="Housing stock"/>
    <s v="Number"/>
    <s v=""/>
  </r>
  <r>
    <s v="171052"/>
    <s v="Glebe, Figullar, Co. Monaghan"/>
    <s v="2011"/>
    <s v="2011"/>
    <s v="CD166C8"/>
    <s v="Vacancy rate"/>
    <s v="%"/>
    <s v=""/>
  </r>
  <r>
    <s v="171053"/>
    <s v="Glen, Dawsongrove, Co. Monaghan"/>
    <s v="2011"/>
    <s v="2011"/>
    <s v="CD166C1"/>
    <s v="Population"/>
    <s v="Number"/>
    <n v="73"/>
  </r>
  <r>
    <s v="171053"/>
    <s v="Glen, Dawsongrove, Co. Monaghan"/>
    <s v="2011"/>
    <s v="2011"/>
    <s v="CD166C2"/>
    <s v="Males"/>
    <s v="Number"/>
    <n v="35"/>
  </r>
  <r>
    <s v="171053"/>
    <s v="Glen, Dawsongrove, Co. Monaghan"/>
    <s v="2011"/>
    <s v="2011"/>
    <s v="CD166C3"/>
    <s v="Females"/>
    <s v="Number"/>
    <n v="38"/>
  </r>
  <r>
    <s v="171053"/>
    <s v="Glen, Dawsongrove, Co. Monaghan"/>
    <s v="2011"/>
    <s v="2011"/>
    <s v="CD166C4"/>
    <s v="Private households occupied"/>
    <s v="Number"/>
    <n v="26"/>
  </r>
  <r>
    <s v="171053"/>
    <s v="Glen, Dawsongrove, Co. Monaghan"/>
    <s v="2011"/>
    <s v="2011"/>
    <s v="CD166C5"/>
    <s v="Private households unoccupied"/>
    <s v="Number"/>
    <n v="5"/>
  </r>
  <r>
    <s v="171053"/>
    <s v="Glen, Dawsongrove, Co. Monaghan"/>
    <s v="2011"/>
    <s v="2011"/>
    <s v="CD166C6"/>
    <s v="Vacant dwellings"/>
    <s v="Number"/>
    <n v="5"/>
  </r>
  <r>
    <s v="171053"/>
    <s v="Glen, Dawsongrove, Co. Monaghan"/>
    <s v="2011"/>
    <s v="2011"/>
    <s v="CD166C7"/>
    <s v="Housing stock"/>
    <s v="Number"/>
    <n v="31"/>
  </r>
  <r>
    <s v="171053"/>
    <s v="Glen, Dawsongrove, Co. Monaghan"/>
    <s v="2011"/>
    <s v="2011"/>
    <s v="CD166C8"/>
    <s v="Vacancy rate"/>
    <s v="%"/>
    <n v="16.1"/>
  </r>
  <r>
    <s v="171054"/>
    <s v="Glen, Drum, Co. Monaghan"/>
    <s v="2011"/>
    <s v="2011"/>
    <s v="CD166C1"/>
    <s v="Population"/>
    <s v="Number"/>
    <n v="7"/>
  </r>
  <r>
    <s v="171054"/>
    <s v="Glen, Drum, Co. Monaghan"/>
    <s v="2011"/>
    <s v="2011"/>
    <s v="CD166C2"/>
    <s v="Males"/>
    <s v="Number"/>
    <n v="4"/>
  </r>
  <r>
    <s v="171054"/>
    <s v="Glen, Drum, Co. Monaghan"/>
    <s v="2011"/>
    <s v="2011"/>
    <s v="CD166C3"/>
    <s v="Females"/>
    <s v="Number"/>
    <n v="3"/>
  </r>
  <r>
    <s v="171054"/>
    <s v="Glen, Drum, Co. Monaghan"/>
    <s v="2011"/>
    <s v="2011"/>
    <s v="CD166C4"/>
    <s v="Private households occupied"/>
    <s v="Number"/>
    <n v="3"/>
  </r>
  <r>
    <s v="171054"/>
    <s v="Glen, Drum, Co. Monaghan"/>
    <s v="2011"/>
    <s v="2011"/>
    <s v="CD166C5"/>
    <s v="Private households unoccupied"/>
    <s v="Number"/>
    <n v="1"/>
  </r>
  <r>
    <s v="171054"/>
    <s v="Glen, Drum, Co. Monaghan"/>
    <s v="2011"/>
    <s v="2011"/>
    <s v="CD166C6"/>
    <s v="Vacant dwellings"/>
    <s v="Number"/>
    <n v="1"/>
  </r>
  <r>
    <s v="171054"/>
    <s v="Glen, Drum, Co. Monaghan"/>
    <s v="2011"/>
    <s v="2011"/>
    <s v="CD166C7"/>
    <s v="Housing stock"/>
    <s v="Number"/>
    <n v="4"/>
  </r>
  <r>
    <s v="171054"/>
    <s v="Glen, Drum, Co. Monaghan"/>
    <s v="2011"/>
    <s v="2011"/>
    <s v="CD166C8"/>
    <s v="Vacancy rate"/>
    <s v="%"/>
    <n v="25"/>
  </r>
  <r>
    <s v="171055"/>
    <s v="Glen Beg, Bragan, Co. Monaghan"/>
    <s v="2011"/>
    <s v="2011"/>
    <s v="CD166C1"/>
    <s v="Population"/>
    <s v="Number"/>
    <n v="15"/>
  </r>
  <r>
    <s v="171055"/>
    <s v="Glen Beg, Bragan, Co. Monaghan"/>
    <s v="2011"/>
    <s v="2011"/>
    <s v="CD166C2"/>
    <s v="Males"/>
    <s v="Number"/>
    <n v="9"/>
  </r>
  <r>
    <s v="171055"/>
    <s v="Glen Beg, Bragan, Co. Monaghan"/>
    <s v="2011"/>
    <s v="2011"/>
    <s v="CD166C3"/>
    <s v="Females"/>
    <s v="Number"/>
    <n v="6"/>
  </r>
  <r>
    <s v="171055"/>
    <s v="Glen Beg, Bragan, Co. Monaghan"/>
    <s v="2011"/>
    <s v="2011"/>
    <s v="CD166C4"/>
    <s v="Private households occupied"/>
    <s v="Number"/>
    <n v="4"/>
  </r>
  <r>
    <s v="171055"/>
    <s v="Glen Beg, Bragan, Co. Monaghan"/>
    <s v="2011"/>
    <s v="2011"/>
    <s v="CD166C5"/>
    <s v="Private households unoccupied"/>
    <s v="Number"/>
    <n v="1"/>
  </r>
  <r>
    <s v="171055"/>
    <s v="Glen Beg, Bragan, Co. Monaghan"/>
    <s v="2011"/>
    <s v="2011"/>
    <s v="CD166C6"/>
    <s v="Vacant dwellings"/>
    <s v="Number"/>
    <n v="1"/>
  </r>
  <r>
    <s v="171055"/>
    <s v="Glen Beg, Bragan, Co. Monaghan"/>
    <s v="2011"/>
    <s v="2011"/>
    <s v="CD166C7"/>
    <s v="Housing stock"/>
    <s v="Number"/>
    <n v="5"/>
  </r>
  <r>
    <s v="171055"/>
    <s v="Glen Beg, Bragan, Co. Monaghan"/>
    <s v="2011"/>
    <s v="2011"/>
    <s v="CD166C8"/>
    <s v="Vacancy rate"/>
    <s v="%"/>
    <n v="20"/>
  </r>
  <r>
    <s v="171056"/>
    <s v="Glen More, Shanmullagh, Co. Monaghan"/>
    <s v="2011"/>
    <s v="2011"/>
    <s v="CD166C1"/>
    <s v="Population"/>
    <s v="Number"/>
    <n v="20"/>
  </r>
  <r>
    <s v="171056"/>
    <s v="Glen More, Shanmullagh, Co. Monaghan"/>
    <s v="2011"/>
    <s v="2011"/>
    <s v="CD166C2"/>
    <s v="Males"/>
    <s v="Number"/>
    <n v="10"/>
  </r>
  <r>
    <s v="171056"/>
    <s v="Glen More, Shanmullagh, Co. Monaghan"/>
    <s v="2011"/>
    <s v="2011"/>
    <s v="CD166C3"/>
    <s v="Females"/>
    <s v="Number"/>
    <n v="10"/>
  </r>
  <r>
    <s v="171056"/>
    <s v="Glen More, Shanmullagh, Co. Monaghan"/>
    <s v="2011"/>
    <s v="2011"/>
    <s v="CD166C4"/>
    <s v="Private households occupied"/>
    <s v="Number"/>
    <n v="7"/>
  </r>
  <r>
    <s v="171056"/>
    <s v="Glen More, Shanmullagh, Co. Monaghan"/>
    <s v="2011"/>
    <s v="2011"/>
    <s v="CD166C5"/>
    <s v="Private households unoccupied"/>
    <s v="Number"/>
    <n v="0"/>
  </r>
  <r>
    <s v="171056"/>
    <s v="Glen More, Shanmullagh, Co. Monaghan"/>
    <s v="2011"/>
    <s v="2011"/>
    <s v="CD166C6"/>
    <s v="Vacant dwellings"/>
    <s v="Number"/>
    <n v="0"/>
  </r>
  <r>
    <s v="171056"/>
    <s v="Glen More, Shanmullagh, Co. Monaghan"/>
    <s v="2011"/>
    <s v="2011"/>
    <s v="CD166C7"/>
    <s v="Housing stock"/>
    <s v="Number"/>
    <n v="7"/>
  </r>
  <r>
    <s v="171056"/>
    <s v="Glen More, Shanmullagh, Co. Monaghan"/>
    <s v="2011"/>
    <s v="2011"/>
    <s v="CD166C8"/>
    <s v="Vacancy rate"/>
    <s v="%"/>
    <n v="0"/>
  </r>
  <r>
    <s v="171057"/>
    <s v="Glencorick, Lisnaveane, Co. Monaghan"/>
    <s v="2011"/>
    <s v="2011"/>
    <s v="CD166C1"/>
    <s v="Population"/>
    <s v="Number"/>
    <s v=""/>
  </r>
  <r>
    <s v="171057"/>
    <s v="Glencorick, Lisnaveane, Co. Monaghan"/>
    <s v="2011"/>
    <s v="2011"/>
    <s v="CD166C2"/>
    <s v="Males"/>
    <s v="Number"/>
    <s v=""/>
  </r>
  <r>
    <s v="171057"/>
    <s v="Glencorick, Lisnaveane, Co. Monaghan"/>
    <s v="2011"/>
    <s v="2011"/>
    <s v="CD166C3"/>
    <s v="Females"/>
    <s v="Number"/>
    <s v=""/>
  </r>
  <r>
    <s v="171057"/>
    <s v="Glencorick, Lisnaveane, Co. Monaghan"/>
    <s v="2011"/>
    <s v="2011"/>
    <s v="CD166C4"/>
    <s v="Private households occupied"/>
    <s v="Number"/>
    <s v=""/>
  </r>
  <r>
    <s v="171057"/>
    <s v="Glencorick, Lisnaveane, Co. Monaghan"/>
    <s v="2011"/>
    <s v="2011"/>
    <s v="CD166C5"/>
    <s v="Private households unoccupied"/>
    <s v="Number"/>
    <s v=""/>
  </r>
  <r>
    <s v="171057"/>
    <s v="Glencorick, Lisnaveane, Co. Monaghan"/>
    <s v="2011"/>
    <s v="2011"/>
    <s v="CD166C6"/>
    <s v="Vacant dwellings"/>
    <s v="Number"/>
    <s v=""/>
  </r>
  <r>
    <s v="171057"/>
    <s v="Glencorick, Lisnaveane, Co. Monaghan"/>
    <s v="2011"/>
    <s v="2011"/>
    <s v="CD166C7"/>
    <s v="Housing stock"/>
    <s v="Number"/>
    <s v=""/>
  </r>
  <r>
    <s v="171057"/>
    <s v="Glencorick, Lisnaveane, Co. Monaghan"/>
    <s v="2011"/>
    <s v="2011"/>
    <s v="CD166C8"/>
    <s v="Vacancy rate"/>
    <s v="%"/>
    <s v=""/>
  </r>
  <r>
    <s v="171058"/>
    <s v="Glenish, Caddagh, Co. Monaghan"/>
    <s v="2011"/>
    <s v="2011"/>
    <s v="CD166C1"/>
    <s v="Population"/>
    <s v="Number"/>
    <n v="10"/>
  </r>
  <r>
    <s v="171058"/>
    <s v="Glenish, Caddagh, Co. Monaghan"/>
    <s v="2011"/>
    <s v="2011"/>
    <s v="CD166C2"/>
    <s v="Males"/>
    <s v="Number"/>
    <n v="7"/>
  </r>
  <r>
    <s v="171058"/>
    <s v="Glenish, Caddagh, Co. Monaghan"/>
    <s v="2011"/>
    <s v="2011"/>
    <s v="CD166C3"/>
    <s v="Females"/>
    <s v="Number"/>
    <n v="3"/>
  </r>
  <r>
    <s v="171058"/>
    <s v="Glenish, Caddagh, Co. Monaghan"/>
    <s v="2011"/>
    <s v="2011"/>
    <s v="CD166C4"/>
    <s v="Private households occupied"/>
    <s v="Number"/>
    <n v="4"/>
  </r>
  <r>
    <s v="171058"/>
    <s v="Glenish, Caddagh, Co. Monaghan"/>
    <s v="2011"/>
    <s v="2011"/>
    <s v="CD166C5"/>
    <s v="Private households unoccupied"/>
    <s v="Number"/>
    <n v="0"/>
  </r>
  <r>
    <s v="171058"/>
    <s v="Glenish, Caddagh, Co. Monaghan"/>
    <s v="2011"/>
    <s v="2011"/>
    <s v="CD166C6"/>
    <s v="Vacant dwellings"/>
    <s v="Number"/>
    <n v="0"/>
  </r>
  <r>
    <s v="171058"/>
    <s v="Glenish, Caddagh, Co. Monaghan"/>
    <s v="2011"/>
    <s v="2011"/>
    <s v="CD166C7"/>
    <s v="Housing stock"/>
    <s v="Number"/>
    <n v="4"/>
  </r>
  <r>
    <s v="171058"/>
    <s v="Glenish, Caddagh, Co. Monaghan"/>
    <s v="2011"/>
    <s v="2011"/>
    <s v="CD166C8"/>
    <s v="Vacancy rate"/>
    <s v="%"/>
    <n v="0"/>
  </r>
  <r>
    <s v="171059"/>
    <s v="Glennan, Emyvale, Co. Monaghan"/>
    <s v="2011"/>
    <s v="2011"/>
    <s v="CD166C1"/>
    <s v="Population"/>
    <s v="Number"/>
    <n v="3"/>
  </r>
  <r>
    <s v="171059"/>
    <s v="Glennan, Emyvale, Co. Monaghan"/>
    <s v="2011"/>
    <s v="2011"/>
    <s v="CD166C2"/>
    <s v="Males"/>
    <s v="Number"/>
    <n v="2"/>
  </r>
  <r>
    <s v="171059"/>
    <s v="Glennan, Emyvale, Co. Monaghan"/>
    <s v="2011"/>
    <s v="2011"/>
    <s v="CD166C3"/>
    <s v="Females"/>
    <s v="Number"/>
    <n v="1"/>
  </r>
  <r>
    <s v="171059"/>
    <s v="Glennan, Emyvale, Co. Monaghan"/>
    <s v="2011"/>
    <s v="2011"/>
    <s v="CD166C4"/>
    <s v="Private households occupied"/>
    <s v="Number"/>
    <n v="3"/>
  </r>
  <r>
    <s v="171059"/>
    <s v="Glennan, Emyvale, Co. Monaghan"/>
    <s v="2011"/>
    <s v="2011"/>
    <s v="CD166C5"/>
    <s v="Private households unoccupied"/>
    <s v="Number"/>
    <n v="2"/>
  </r>
  <r>
    <s v="171059"/>
    <s v="Glennan, Emyvale, Co. Monaghan"/>
    <s v="2011"/>
    <s v="2011"/>
    <s v="CD166C6"/>
    <s v="Vacant dwellings"/>
    <s v="Number"/>
    <n v="2"/>
  </r>
  <r>
    <s v="171059"/>
    <s v="Glennan, Emyvale, Co. Monaghan"/>
    <s v="2011"/>
    <s v="2011"/>
    <s v="CD166C7"/>
    <s v="Housing stock"/>
    <s v="Number"/>
    <n v="5"/>
  </r>
  <r>
    <s v="171059"/>
    <s v="Glennan, Emyvale, Co. Monaghan"/>
    <s v="2011"/>
    <s v="2011"/>
    <s v="CD166C8"/>
    <s v="Vacancy rate"/>
    <s v="%"/>
    <n v="40"/>
  </r>
  <r>
    <s v="171060"/>
    <s v="Glennyhorn, Clontibret, Co. Monaghan"/>
    <s v="2011"/>
    <s v="2011"/>
    <s v="CD166C1"/>
    <s v="Population"/>
    <s v="Number"/>
    <n v="17"/>
  </r>
  <r>
    <s v="171060"/>
    <s v="Glennyhorn, Clontibret, Co. Monaghan"/>
    <s v="2011"/>
    <s v="2011"/>
    <s v="CD166C2"/>
    <s v="Males"/>
    <s v="Number"/>
    <n v="9"/>
  </r>
  <r>
    <s v="171060"/>
    <s v="Glennyhorn, Clontibret, Co. Monaghan"/>
    <s v="2011"/>
    <s v="2011"/>
    <s v="CD166C3"/>
    <s v="Females"/>
    <s v="Number"/>
    <n v="8"/>
  </r>
  <r>
    <s v="171060"/>
    <s v="Glennyhorn, Clontibret, Co. Monaghan"/>
    <s v="2011"/>
    <s v="2011"/>
    <s v="CD166C4"/>
    <s v="Private households occupied"/>
    <s v="Number"/>
    <n v="6"/>
  </r>
  <r>
    <s v="171060"/>
    <s v="Glennyhorn, Clontibret, Co. Monaghan"/>
    <s v="2011"/>
    <s v="2011"/>
    <s v="CD166C5"/>
    <s v="Private households unoccupied"/>
    <s v="Number"/>
    <n v="2"/>
  </r>
  <r>
    <s v="171060"/>
    <s v="Glennyhorn, Clontibret, Co. Monaghan"/>
    <s v="2011"/>
    <s v="2011"/>
    <s v="CD166C6"/>
    <s v="Vacant dwellings"/>
    <s v="Number"/>
    <n v="2"/>
  </r>
  <r>
    <s v="171060"/>
    <s v="Glennyhorn, Clontibret, Co. Monaghan"/>
    <s v="2011"/>
    <s v="2011"/>
    <s v="CD166C7"/>
    <s v="Housing stock"/>
    <s v="Number"/>
    <n v="8"/>
  </r>
  <r>
    <s v="171060"/>
    <s v="Glennyhorn, Clontibret, Co. Monaghan"/>
    <s v="2011"/>
    <s v="2011"/>
    <s v="CD166C8"/>
    <s v="Vacancy rate"/>
    <s v="%"/>
    <n v="25"/>
  </r>
  <r>
    <s v="171061"/>
    <s v="Glinch, Killeevan, Co. Monaghan"/>
    <s v="2011"/>
    <s v="2011"/>
    <s v="CD166C1"/>
    <s v="Population"/>
    <s v="Number"/>
    <n v="15"/>
  </r>
  <r>
    <s v="171061"/>
    <s v="Glinch, Killeevan, Co. Monaghan"/>
    <s v="2011"/>
    <s v="2011"/>
    <s v="CD166C2"/>
    <s v="Males"/>
    <s v="Number"/>
    <n v="6"/>
  </r>
  <r>
    <s v="171061"/>
    <s v="Glinch, Killeevan, Co. Monaghan"/>
    <s v="2011"/>
    <s v="2011"/>
    <s v="CD166C3"/>
    <s v="Females"/>
    <s v="Number"/>
    <n v="9"/>
  </r>
  <r>
    <s v="171061"/>
    <s v="Glinch, Killeevan, Co. Monaghan"/>
    <s v="2011"/>
    <s v="2011"/>
    <s v="CD166C4"/>
    <s v="Private households occupied"/>
    <s v="Number"/>
    <n v="4"/>
  </r>
  <r>
    <s v="171061"/>
    <s v="Glinch, Killeevan, Co. Monaghan"/>
    <s v="2011"/>
    <s v="2011"/>
    <s v="CD166C5"/>
    <s v="Private households unoccupied"/>
    <s v="Number"/>
    <n v="0"/>
  </r>
  <r>
    <s v="171061"/>
    <s v="Glinch, Killeevan, Co. Monaghan"/>
    <s v="2011"/>
    <s v="2011"/>
    <s v="CD166C6"/>
    <s v="Vacant dwellings"/>
    <s v="Number"/>
    <n v="0"/>
  </r>
  <r>
    <s v="171061"/>
    <s v="Glinch, Killeevan, Co. Monaghan"/>
    <s v="2011"/>
    <s v="2011"/>
    <s v="CD166C7"/>
    <s v="Housing stock"/>
    <s v="Number"/>
    <n v="4"/>
  </r>
  <r>
    <s v="171061"/>
    <s v="Glinch, Killeevan, Co. Monaghan"/>
    <s v="2011"/>
    <s v="2011"/>
    <s v="CD166C8"/>
    <s v="Vacancy rate"/>
    <s v="%"/>
    <n v="0"/>
  </r>
  <r>
    <s v="171062"/>
    <s v="Gola, Clones, Co. Monaghan"/>
    <s v="2011"/>
    <s v="2011"/>
    <s v="CD166C1"/>
    <s v="Population"/>
    <s v="Number"/>
    <s v=""/>
  </r>
  <r>
    <s v="171062"/>
    <s v="Gola, Clones, Co. Monaghan"/>
    <s v="2011"/>
    <s v="2011"/>
    <s v="CD166C2"/>
    <s v="Males"/>
    <s v="Number"/>
    <s v=""/>
  </r>
  <r>
    <s v="171062"/>
    <s v="Gola, Clones, Co. Monaghan"/>
    <s v="2011"/>
    <s v="2011"/>
    <s v="CD166C3"/>
    <s v="Females"/>
    <s v="Number"/>
    <s v=""/>
  </r>
  <r>
    <s v="171062"/>
    <s v="Gola, Clones, Co. Monaghan"/>
    <s v="2011"/>
    <s v="2011"/>
    <s v="CD166C4"/>
    <s v="Private households occupied"/>
    <s v="Number"/>
    <s v=""/>
  </r>
  <r>
    <s v="171062"/>
    <s v="Gola, Clones, Co. Monaghan"/>
    <s v="2011"/>
    <s v="2011"/>
    <s v="CD166C5"/>
    <s v="Private households unoccupied"/>
    <s v="Number"/>
    <s v=""/>
  </r>
  <r>
    <s v="171062"/>
    <s v="Gola, Clones, Co. Monaghan"/>
    <s v="2011"/>
    <s v="2011"/>
    <s v="CD166C6"/>
    <s v="Vacant dwellings"/>
    <s v="Number"/>
    <s v=""/>
  </r>
  <r>
    <s v="171062"/>
    <s v="Gola, Clones, Co. Monaghan"/>
    <s v="2011"/>
    <s v="2011"/>
    <s v="CD166C7"/>
    <s v="Housing stock"/>
    <s v="Number"/>
    <s v=""/>
  </r>
  <r>
    <s v="171062"/>
    <s v="Gola, Clones, Co. Monaghan"/>
    <s v="2011"/>
    <s v="2011"/>
    <s v="CD166C8"/>
    <s v="Vacancy rate"/>
    <s v="%"/>
    <s v=""/>
  </r>
  <r>
    <s v="171063"/>
    <s v="Gola English, Scotstown, Co. Monaghan"/>
    <s v="2011"/>
    <s v="2011"/>
    <s v="CD166C1"/>
    <s v="Population"/>
    <s v="Number"/>
    <n v="23"/>
  </r>
  <r>
    <s v="171063"/>
    <s v="Gola English, Scotstown, Co. Monaghan"/>
    <s v="2011"/>
    <s v="2011"/>
    <s v="CD166C2"/>
    <s v="Males"/>
    <s v="Number"/>
    <n v="15"/>
  </r>
  <r>
    <s v="171063"/>
    <s v="Gola English, Scotstown, Co. Monaghan"/>
    <s v="2011"/>
    <s v="2011"/>
    <s v="CD166C3"/>
    <s v="Females"/>
    <s v="Number"/>
    <n v="8"/>
  </r>
  <r>
    <s v="171063"/>
    <s v="Gola English, Scotstown, Co. Monaghan"/>
    <s v="2011"/>
    <s v="2011"/>
    <s v="CD166C4"/>
    <s v="Private households occupied"/>
    <s v="Number"/>
    <n v="7"/>
  </r>
  <r>
    <s v="171063"/>
    <s v="Gola English, Scotstown, Co. Monaghan"/>
    <s v="2011"/>
    <s v="2011"/>
    <s v="CD166C5"/>
    <s v="Private households unoccupied"/>
    <s v="Number"/>
    <n v="1"/>
  </r>
  <r>
    <s v="171063"/>
    <s v="Gola English, Scotstown, Co. Monaghan"/>
    <s v="2011"/>
    <s v="2011"/>
    <s v="CD166C6"/>
    <s v="Vacant dwellings"/>
    <s v="Number"/>
    <n v="0"/>
  </r>
  <r>
    <s v="171063"/>
    <s v="Gola English, Scotstown, Co. Monaghan"/>
    <s v="2011"/>
    <s v="2011"/>
    <s v="CD166C7"/>
    <s v="Housing stock"/>
    <s v="Number"/>
    <n v="8"/>
  </r>
  <r>
    <s v="171063"/>
    <s v="Gola English, Scotstown, Co. Monaghan"/>
    <s v="2011"/>
    <s v="2011"/>
    <s v="CD166C8"/>
    <s v="Vacancy rate"/>
    <s v="%"/>
    <n v="0"/>
  </r>
  <r>
    <s v="171064"/>
    <s v="Gola Irish, Scotstown, Co. Monaghan"/>
    <s v="2011"/>
    <s v="2011"/>
    <s v="CD166C1"/>
    <s v="Population"/>
    <s v="Number"/>
    <n v="66"/>
  </r>
  <r>
    <s v="171064"/>
    <s v="Gola Irish, Scotstown, Co. Monaghan"/>
    <s v="2011"/>
    <s v="2011"/>
    <s v="CD166C2"/>
    <s v="Males"/>
    <s v="Number"/>
    <n v="32"/>
  </r>
  <r>
    <s v="171064"/>
    <s v="Gola Irish, Scotstown, Co. Monaghan"/>
    <s v="2011"/>
    <s v="2011"/>
    <s v="CD166C3"/>
    <s v="Females"/>
    <s v="Number"/>
    <n v="34"/>
  </r>
  <r>
    <s v="171064"/>
    <s v="Gola Irish, Scotstown, Co. Monaghan"/>
    <s v="2011"/>
    <s v="2011"/>
    <s v="CD166C4"/>
    <s v="Private households occupied"/>
    <s v="Number"/>
    <n v="20"/>
  </r>
  <r>
    <s v="171064"/>
    <s v="Gola Irish, Scotstown, Co. Monaghan"/>
    <s v="2011"/>
    <s v="2011"/>
    <s v="CD166C5"/>
    <s v="Private households unoccupied"/>
    <s v="Number"/>
    <n v="1"/>
  </r>
  <r>
    <s v="171064"/>
    <s v="Gola Irish, Scotstown, Co. Monaghan"/>
    <s v="2011"/>
    <s v="2011"/>
    <s v="CD166C6"/>
    <s v="Vacant dwellings"/>
    <s v="Number"/>
    <n v="1"/>
  </r>
  <r>
    <s v="171064"/>
    <s v="Gola Irish, Scotstown, Co. Monaghan"/>
    <s v="2011"/>
    <s v="2011"/>
    <s v="CD166C7"/>
    <s v="Housing stock"/>
    <s v="Number"/>
    <n v="21"/>
  </r>
  <r>
    <s v="171064"/>
    <s v="Gola Irish, Scotstown, Co. Monaghan"/>
    <s v="2011"/>
    <s v="2011"/>
    <s v="CD166C8"/>
    <s v="Vacancy rate"/>
    <s v="%"/>
    <n v="4.8"/>
  </r>
  <r>
    <s v="171065"/>
    <s v="Golan, Killylough, Co. Monaghan"/>
    <s v="2011"/>
    <s v="2011"/>
    <s v="CD166C1"/>
    <s v="Population"/>
    <s v="Number"/>
    <n v="62"/>
  </r>
  <r>
    <s v="171065"/>
    <s v="Golan, Killylough, Co. Monaghan"/>
    <s v="2011"/>
    <s v="2011"/>
    <s v="CD166C2"/>
    <s v="Males"/>
    <s v="Number"/>
    <n v="35"/>
  </r>
  <r>
    <s v="171065"/>
    <s v="Golan, Killylough, Co. Monaghan"/>
    <s v="2011"/>
    <s v="2011"/>
    <s v="CD166C3"/>
    <s v="Females"/>
    <s v="Number"/>
    <n v="27"/>
  </r>
  <r>
    <s v="171065"/>
    <s v="Golan, Killylough, Co. Monaghan"/>
    <s v="2011"/>
    <s v="2011"/>
    <s v="CD166C4"/>
    <s v="Private households occupied"/>
    <s v="Number"/>
    <n v="15"/>
  </r>
  <r>
    <s v="171065"/>
    <s v="Golan, Killylough, Co. Monaghan"/>
    <s v="2011"/>
    <s v="2011"/>
    <s v="CD166C5"/>
    <s v="Private households unoccupied"/>
    <s v="Number"/>
    <n v="5"/>
  </r>
  <r>
    <s v="171065"/>
    <s v="Golan, Killylough, Co. Monaghan"/>
    <s v="2011"/>
    <s v="2011"/>
    <s v="CD166C6"/>
    <s v="Vacant dwellings"/>
    <s v="Number"/>
    <n v="5"/>
  </r>
  <r>
    <s v="171065"/>
    <s v="Golan, Killylough, Co. Monaghan"/>
    <s v="2011"/>
    <s v="2011"/>
    <s v="CD166C7"/>
    <s v="Housing stock"/>
    <s v="Number"/>
    <n v="20"/>
  </r>
  <r>
    <s v="171065"/>
    <s v="Golan, Killylough, Co. Monaghan"/>
    <s v="2011"/>
    <s v="2011"/>
    <s v="CD166C8"/>
    <s v="Vacancy rate"/>
    <s v="%"/>
    <n v="25"/>
  </r>
  <r>
    <s v="171066"/>
    <s v="Golanduff, Newbliss, Co. Monaghan"/>
    <s v="2011"/>
    <s v="2011"/>
    <s v="CD166C1"/>
    <s v="Population"/>
    <s v="Number"/>
    <s v=""/>
  </r>
  <r>
    <s v="171066"/>
    <s v="Golanduff, Newbliss, Co. Monaghan"/>
    <s v="2011"/>
    <s v="2011"/>
    <s v="CD166C2"/>
    <s v="Males"/>
    <s v="Number"/>
    <s v=""/>
  </r>
  <r>
    <s v="171066"/>
    <s v="Golanduff, Newbliss, Co. Monaghan"/>
    <s v="2011"/>
    <s v="2011"/>
    <s v="CD166C3"/>
    <s v="Females"/>
    <s v="Number"/>
    <s v=""/>
  </r>
  <r>
    <s v="171066"/>
    <s v="Golanduff, Newbliss, Co. Monaghan"/>
    <s v="2011"/>
    <s v="2011"/>
    <s v="CD166C4"/>
    <s v="Private households occupied"/>
    <s v="Number"/>
    <s v=""/>
  </r>
  <r>
    <s v="171066"/>
    <s v="Golanduff, Newbliss, Co. Monaghan"/>
    <s v="2011"/>
    <s v="2011"/>
    <s v="CD166C5"/>
    <s v="Private households unoccupied"/>
    <s v="Number"/>
    <s v=""/>
  </r>
  <r>
    <s v="171066"/>
    <s v="Golanduff, Newbliss, Co. Monaghan"/>
    <s v="2011"/>
    <s v="2011"/>
    <s v="CD166C6"/>
    <s v="Vacant dwellings"/>
    <s v="Number"/>
    <s v=""/>
  </r>
  <r>
    <s v="171066"/>
    <s v="Golanduff, Newbliss, Co. Monaghan"/>
    <s v="2011"/>
    <s v="2011"/>
    <s v="CD166C7"/>
    <s v="Housing stock"/>
    <s v="Number"/>
    <s v=""/>
  </r>
  <r>
    <s v="171066"/>
    <s v="Golanduff, Newbliss, Co. Monaghan"/>
    <s v="2011"/>
    <s v="2011"/>
    <s v="CD166C8"/>
    <s v="Vacancy rate"/>
    <s v="%"/>
    <s v=""/>
  </r>
  <r>
    <s v="171067"/>
    <s v="Golanmurphy, Drumhillagh, Co. Monaghan"/>
    <s v="2011"/>
    <s v="2011"/>
    <s v="CD166C1"/>
    <s v="Population"/>
    <s v="Number"/>
    <s v=""/>
  </r>
  <r>
    <s v="171067"/>
    <s v="Golanmurphy, Drumhillagh, Co. Monaghan"/>
    <s v="2011"/>
    <s v="2011"/>
    <s v="CD166C2"/>
    <s v="Males"/>
    <s v="Number"/>
    <s v=""/>
  </r>
  <r>
    <s v="171067"/>
    <s v="Golanmurphy, Drumhillagh, Co. Monaghan"/>
    <s v="2011"/>
    <s v="2011"/>
    <s v="CD166C3"/>
    <s v="Females"/>
    <s v="Number"/>
    <s v=""/>
  </r>
  <r>
    <s v="171067"/>
    <s v="Golanmurphy, Drumhillagh, Co. Monaghan"/>
    <s v="2011"/>
    <s v="2011"/>
    <s v="CD166C4"/>
    <s v="Private households occupied"/>
    <s v="Number"/>
    <s v=""/>
  </r>
  <r>
    <s v="171067"/>
    <s v="Golanmurphy, Drumhillagh, Co. Monaghan"/>
    <s v="2011"/>
    <s v="2011"/>
    <s v="CD166C5"/>
    <s v="Private households unoccupied"/>
    <s v="Number"/>
    <s v=""/>
  </r>
  <r>
    <s v="171067"/>
    <s v="Golanmurphy, Drumhillagh, Co. Monaghan"/>
    <s v="2011"/>
    <s v="2011"/>
    <s v="CD166C6"/>
    <s v="Vacant dwellings"/>
    <s v="Number"/>
    <s v=""/>
  </r>
  <r>
    <s v="171067"/>
    <s v="Golanmurphy, Drumhillagh, Co. Monaghan"/>
    <s v="2011"/>
    <s v="2011"/>
    <s v="CD166C7"/>
    <s v="Housing stock"/>
    <s v="Number"/>
    <s v=""/>
  </r>
  <r>
    <s v="171067"/>
    <s v="Golanmurphy, Drumhillagh, Co. Monaghan"/>
    <s v="2011"/>
    <s v="2011"/>
    <s v="CD166C8"/>
    <s v="Vacancy rate"/>
    <s v="%"/>
    <s v=""/>
  </r>
  <r>
    <s v="171068"/>
    <s v="Golree, Tehallan, Co. Monaghan"/>
    <s v="2011"/>
    <s v="2011"/>
    <s v="CD166C1"/>
    <s v="Population"/>
    <s v="Number"/>
    <s v=""/>
  </r>
  <r>
    <s v="171068"/>
    <s v="Golree, Tehallan, Co. Monaghan"/>
    <s v="2011"/>
    <s v="2011"/>
    <s v="CD166C2"/>
    <s v="Males"/>
    <s v="Number"/>
    <s v=""/>
  </r>
  <r>
    <s v="171068"/>
    <s v="Golree, Tehallan, Co. Monaghan"/>
    <s v="2011"/>
    <s v="2011"/>
    <s v="CD166C3"/>
    <s v="Females"/>
    <s v="Number"/>
    <s v=""/>
  </r>
  <r>
    <s v="171068"/>
    <s v="Golree, Tehallan, Co. Monaghan"/>
    <s v="2011"/>
    <s v="2011"/>
    <s v="CD166C4"/>
    <s v="Private households occupied"/>
    <s v="Number"/>
    <s v=""/>
  </r>
  <r>
    <s v="171068"/>
    <s v="Golree, Tehallan, Co. Monaghan"/>
    <s v="2011"/>
    <s v="2011"/>
    <s v="CD166C5"/>
    <s v="Private households unoccupied"/>
    <s v="Number"/>
    <s v=""/>
  </r>
  <r>
    <s v="171068"/>
    <s v="Golree, Tehallan, Co. Monaghan"/>
    <s v="2011"/>
    <s v="2011"/>
    <s v="CD166C6"/>
    <s v="Vacant dwellings"/>
    <s v="Number"/>
    <s v=""/>
  </r>
  <r>
    <s v="171068"/>
    <s v="Golree, Tehallan, Co. Monaghan"/>
    <s v="2011"/>
    <s v="2011"/>
    <s v="CD166C7"/>
    <s v="Housing stock"/>
    <s v="Number"/>
    <s v=""/>
  </r>
  <r>
    <s v="171068"/>
    <s v="Golree, Tehallan, Co. Monaghan"/>
    <s v="2011"/>
    <s v="2011"/>
    <s v="CD166C8"/>
    <s v="Vacancy rate"/>
    <s v="%"/>
    <s v=""/>
  </r>
  <r>
    <s v="171069"/>
    <s v="Gortakeeghan, Monaghan Rural, Co. Monaghan"/>
    <s v="2011"/>
    <s v="2011"/>
    <s v="CD166C1"/>
    <s v="Population"/>
    <s v="Number"/>
    <n v="81"/>
  </r>
  <r>
    <s v="171069"/>
    <s v="Gortakeeghan, Monaghan Rural, Co. Monaghan"/>
    <s v="2011"/>
    <s v="2011"/>
    <s v="CD166C2"/>
    <s v="Males"/>
    <s v="Number"/>
    <n v="47"/>
  </r>
  <r>
    <s v="171069"/>
    <s v="Gortakeeghan, Monaghan Rural, Co. Monaghan"/>
    <s v="2011"/>
    <s v="2011"/>
    <s v="CD166C3"/>
    <s v="Females"/>
    <s v="Number"/>
    <n v="34"/>
  </r>
  <r>
    <s v="171069"/>
    <s v="Gortakeeghan, Monaghan Rural, Co. Monaghan"/>
    <s v="2011"/>
    <s v="2011"/>
    <s v="CD166C4"/>
    <s v="Private households occupied"/>
    <s v="Number"/>
    <n v="28"/>
  </r>
  <r>
    <s v="171069"/>
    <s v="Gortakeeghan, Monaghan Rural, Co. Monaghan"/>
    <s v="2011"/>
    <s v="2011"/>
    <s v="CD166C5"/>
    <s v="Private households unoccupied"/>
    <s v="Number"/>
    <n v="13"/>
  </r>
  <r>
    <s v="171069"/>
    <s v="Gortakeeghan, Monaghan Rural, Co. Monaghan"/>
    <s v="2011"/>
    <s v="2011"/>
    <s v="CD166C6"/>
    <s v="Vacant dwellings"/>
    <s v="Number"/>
    <n v="13"/>
  </r>
  <r>
    <s v="171069"/>
    <s v="Gortakeeghan, Monaghan Rural, Co. Monaghan"/>
    <s v="2011"/>
    <s v="2011"/>
    <s v="CD166C7"/>
    <s v="Housing stock"/>
    <s v="Number"/>
    <n v="41"/>
  </r>
  <r>
    <s v="171069"/>
    <s v="Gortakeeghan, Monaghan Rural, Co. Monaghan"/>
    <s v="2011"/>
    <s v="2011"/>
    <s v="CD166C8"/>
    <s v="Vacancy rate"/>
    <s v="%"/>
    <n v="31.7"/>
  </r>
  <r>
    <s v="171070"/>
    <s v="Gorteens, Broomfield, Co. Monaghan"/>
    <s v="2011"/>
    <s v="2011"/>
    <s v="CD166C1"/>
    <s v="Population"/>
    <s v="Number"/>
    <n v="4"/>
  </r>
  <r>
    <s v="171070"/>
    <s v="Gorteens, Broomfield, Co. Monaghan"/>
    <s v="2011"/>
    <s v="2011"/>
    <s v="CD166C2"/>
    <s v="Males"/>
    <s v="Number"/>
    <n v="3"/>
  </r>
  <r>
    <s v="171070"/>
    <s v="Gorteens, Broomfield, Co. Monaghan"/>
    <s v="2011"/>
    <s v="2011"/>
    <s v="CD166C3"/>
    <s v="Females"/>
    <s v="Number"/>
    <n v="1"/>
  </r>
  <r>
    <s v="171070"/>
    <s v="Gorteens, Broomfield, Co. Monaghan"/>
    <s v="2011"/>
    <s v="2011"/>
    <s v="CD166C4"/>
    <s v="Private households occupied"/>
    <s v="Number"/>
    <n v="3"/>
  </r>
  <r>
    <s v="171070"/>
    <s v="Gorteens, Broomfield, Co. Monaghan"/>
    <s v="2011"/>
    <s v="2011"/>
    <s v="CD166C5"/>
    <s v="Private households unoccupied"/>
    <s v="Number"/>
    <n v="0"/>
  </r>
  <r>
    <s v="171070"/>
    <s v="Gorteens, Broomfield, Co. Monaghan"/>
    <s v="2011"/>
    <s v="2011"/>
    <s v="CD166C6"/>
    <s v="Vacant dwellings"/>
    <s v="Number"/>
    <n v="0"/>
  </r>
  <r>
    <s v="171070"/>
    <s v="Gorteens, Broomfield, Co. Monaghan"/>
    <s v="2011"/>
    <s v="2011"/>
    <s v="CD166C7"/>
    <s v="Housing stock"/>
    <s v="Number"/>
    <n v="3"/>
  </r>
  <r>
    <s v="171070"/>
    <s v="Gorteens, Broomfield, Co. Monaghan"/>
    <s v="2011"/>
    <s v="2011"/>
    <s v="CD166C8"/>
    <s v="Vacancy rate"/>
    <s v="%"/>
    <n v="0"/>
  </r>
  <r>
    <s v="171071"/>
    <s v="Gortgranard, Newbliss, Co. Monaghan"/>
    <s v="2011"/>
    <s v="2011"/>
    <s v="CD166C1"/>
    <s v="Population"/>
    <s v="Number"/>
    <s v=""/>
  </r>
  <r>
    <s v="171071"/>
    <s v="Gortgranard, Newbliss, Co. Monaghan"/>
    <s v="2011"/>
    <s v="2011"/>
    <s v="CD166C2"/>
    <s v="Males"/>
    <s v="Number"/>
    <s v=""/>
  </r>
  <r>
    <s v="171071"/>
    <s v="Gortgranard, Newbliss, Co. Monaghan"/>
    <s v="2011"/>
    <s v="2011"/>
    <s v="CD166C3"/>
    <s v="Females"/>
    <s v="Number"/>
    <s v=""/>
  </r>
  <r>
    <s v="171071"/>
    <s v="Gortgranard, Newbliss, Co. Monaghan"/>
    <s v="2011"/>
    <s v="2011"/>
    <s v="CD166C4"/>
    <s v="Private households occupied"/>
    <s v="Number"/>
    <s v=""/>
  </r>
  <r>
    <s v="171071"/>
    <s v="Gortgranard, Newbliss, Co. Monaghan"/>
    <s v="2011"/>
    <s v="2011"/>
    <s v="CD166C5"/>
    <s v="Private households unoccupied"/>
    <s v="Number"/>
    <s v=""/>
  </r>
  <r>
    <s v="171071"/>
    <s v="Gortgranard, Newbliss, Co. Monaghan"/>
    <s v="2011"/>
    <s v="2011"/>
    <s v="CD166C6"/>
    <s v="Vacant dwellings"/>
    <s v="Number"/>
    <s v=""/>
  </r>
  <r>
    <s v="171071"/>
    <s v="Gortgranard, Newbliss, Co. Monaghan"/>
    <s v="2011"/>
    <s v="2011"/>
    <s v="CD166C7"/>
    <s v="Housing stock"/>
    <s v="Number"/>
    <s v=""/>
  </r>
  <r>
    <s v="171071"/>
    <s v="Gortgranard, Newbliss, Co. Monaghan"/>
    <s v="2011"/>
    <s v="2011"/>
    <s v="CD166C8"/>
    <s v="Vacancy rate"/>
    <s v="%"/>
    <s v=""/>
  </r>
  <r>
    <s v="171072"/>
    <s v="Gorticleave, Figullar, Co. Monaghan"/>
    <s v="2011"/>
    <s v="2011"/>
    <s v="CD166C1"/>
    <s v="Population"/>
    <s v="Number"/>
    <n v="17"/>
  </r>
  <r>
    <s v="171072"/>
    <s v="Gorticleave, Figullar, Co. Monaghan"/>
    <s v="2011"/>
    <s v="2011"/>
    <s v="CD166C2"/>
    <s v="Males"/>
    <s v="Number"/>
    <n v="10"/>
  </r>
  <r>
    <s v="171072"/>
    <s v="Gorticleave, Figullar, Co. Monaghan"/>
    <s v="2011"/>
    <s v="2011"/>
    <s v="CD166C3"/>
    <s v="Females"/>
    <s v="Number"/>
    <n v="7"/>
  </r>
  <r>
    <s v="171072"/>
    <s v="Gorticleave, Figullar, Co. Monaghan"/>
    <s v="2011"/>
    <s v="2011"/>
    <s v="CD166C4"/>
    <s v="Private households occupied"/>
    <s v="Number"/>
    <n v="4"/>
  </r>
  <r>
    <s v="171072"/>
    <s v="Gorticleave, Figullar, Co. Monaghan"/>
    <s v="2011"/>
    <s v="2011"/>
    <s v="CD166C5"/>
    <s v="Private households unoccupied"/>
    <s v="Number"/>
    <n v="0"/>
  </r>
  <r>
    <s v="171072"/>
    <s v="Gorticleave, Figullar, Co. Monaghan"/>
    <s v="2011"/>
    <s v="2011"/>
    <s v="CD166C6"/>
    <s v="Vacant dwellings"/>
    <s v="Number"/>
    <n v="0"/>
  </r>
  <r>
    <s v="171072"/>
    <s v="Gorticleave, Figullar, Co. Monaghan"/>
    <s v="2011"/>
    <s v="2011"/>
    <s v="CD166C7"/>
    <s v="Housing stock"/>
    <s v="Number"/>
    <n v="4"/>
  </r>
  <r>
    <s v="171072"/>
    <s v="Gorticleave, Figullar, Co. Monaghan"/>
    <s v="2011"/>
    <s v="2011"/>
    <s v="CD166C8"/>
    <s v="Vacancy rate"/>
    <s v="%"/>
    <n v="0"/>
  </r>
  <r>
    <s v="171073"/>
    <s v="Gortlanna, Cormeen, Co. Monaghan"/>
    <s v="2011"/>
    <s v="2011"/>
    <s v="CD166C1"/>
    <s v="Population"/>
    <s v="Number"/>
    <s v=""/>
  </r>
  <r>
    <s v="171073"/>
    <s v="Gortlanna, Cormeen, Co. Monaghan"/>
    <s v="2011"/>
    <s v="2011"/>
    <s v="CD166C2"/>
    <s v="Males"/>
    <s v="Number"/>
    <s v=""/>
  </r>
  <r>
    <s v="171073"/>
    <s v="Gortlanna, Cormeen, Co. Monaghan"/>
    <s v="2011"/>
    <s v="2011"/>
    <s v="CD166C3"/>
    <s v="Females"/>
    <s v="Number"/>
    <s v=""/>
  </r>
  <r>
    <s v="171073"/>
    <s v="Gortlanna, Cormeen, Co. Monaghan"/>
    <s v="2011"/>
    <s v="2011"/>
    <s v="CD166C4"/>
    <s v="Private households occupied"/>
    <s v="Number"/>
    <s v=""/>
  </r>
  <r>
    <s v="171073"/>
    <s v="Gortlanna, Cormeen, Co. Monaghan"/>
    <s v="2011"/>
    <s v="2011"/>
    <s v="CD166C5"/>
    <s v="Private households unoccupied"/>
    <s v="Number"/>
    <s v=""/>
  </r>
  <r>
    <s v="171073"/>
    <s v="Gortlanna, Cormeen, Co. Monaghan"/>
    <s v="2011"/>
    <s v="2011"/>
    <s v="CD166C6"/>
    <s v="Vacant dwellings"/>
    <s v="Number"/>
    <s v=""/>
  </r>
  <r>
    <s v="171073"/>
    <s v="Gortlanna, Cormeen, Co. Monaghan"/>
    <s v="2011"/>
    <s v="2011"/>
    <s v="CD166C7"/>
    <s v="Housing stock"/>
    <s v="Number"/>
    <s v=""/>
  </r>
  <r>
    <s v="171073"/>
    <s v="Gortlanna, Cormeen, Co. Monaghan"/>
    <s v="2011"/>
    <s v="2011"/>
    <s v="CD166C8"/>
    <s v="Vacancy rate"/>
    <s v="%"/>
    <s v=""/>
  </r>
  <r>
    <s v="171074"/>
    <s v="Gortmoney, Anketell Grove, Co. Monaghan"/>
    <s v="2011"/>
    <s v="2011"/>
    <s v="CD166C1"/>
    <s v="Population"/>
    <s v="Number"/>
    <s v=""/>
  </r>
  <r>
    <s v="171074"/>
    <s v="Gortmoney, Anketell Grove, Co. Monaghan"/>
    <s v="2011"/>
    <s v="2011"/>
    <s v="CD166C2"/>
    <s v="Males"/>
    <s v="Number"/>
    <s v=""/>
  </r>
  <r>
    <s v="171074"/>
    <s v="Gortmoney, Anketell Grove, Co. Monaghan"/>
    <s v="2011"/>
    <s v="2011"/>
    <s v="CD166C3"/>
    <s v="Females"/>
    <s v="Number"/>
    <s v=""/>
  </r>
  <r>
    <s v="171074"/>
    <s v="Gortmoney, Anketell Grove, Co. Monaghan"/>
    <s v="2011"/>
    <s v="2011"/>
    <s v="CD166C4"/>
    <s v="Private households occupied"/>
    <s v="Number"/>
    <s v=""/>
  </r>
  <r>
    <s v="171074"/>
    <s v="Gortmoney, Anketell Grove, Co. Monaghan"/>
    <s v="2011"/>
    <s v="2011"/>
    <s v="CD166C5"/>
    <s v="Private households unoccupied"/>
    <s v="Number"/>
    <s v=""/>
  </r>
  <r>
    <s v="171074"/>
    <s v="Gortmoney, Anketell Grove, Co. Monaghan"/>
    <s v="2011"/>
    <s v="2011"/>
    <s v="CD166C6"/>
    <s v="Vacant dwellings"/>
    <s v="Number"/>
    <s v=""/>
  </r>
  <r>
    <s v="171074"/>
    <s v="Gortmoney, Anketell Grove, Co. Monaghan"/>
    <s v="2011"/>
    <s v="2011"/>
    <s v="CD166C7"/>
    <s v="Housing stock"/>
    <s v="Number"/>
    <s v=""/>
  </r>
  <r>
    <s v="171074"/>
    <s v="Gortmoney, Anketell Grove, Co. Monaghan"/>
    <s v="2011"/>
    <s v="2011"/>
    <s v="CD166C8"/>
    <s v="Vacancy rate"/>
    <s v="%"/>
    <s v=""/>
  </r>
  <r>
    <s v="171075"/>
    <s v="Gortmore North, Scotstown, Co. Monaghan"/>
    <s v="2011"/>
    <s v="2011"/>
    <s v="CD166C1"/>
    <s v="Population"/>
    <s v="Number"/>
    <n v="39"/>
  </r>
  <r>
    <s v="171075"/>
    <s v="Gortmore North, Scotstown, Co. Monaghan"/>
    <s v="2011"/>
    <s v="2011"/>
    <s v="CD166C2"/>
    <s v="Males"/>
    <s v="Number"/>
    <n v="19"/>
  </r>
  <r>
    <s v="171075"/>
    <s v="Gortmore North, Scotstown, Co. Monaghan"/>
    <s v="2011"/>
    <s v="2011"/>
    <s v="CD166C3"/>
    <s v="Females"/>
    <s v="Number"/>
    <n v="20"/>
  </r>
  <r>
    <s v="171075"/>
    <s v="Gortmore North, Scotstown, Co. Monaghan"/>
    <s v="2011"/>
    <s v="2011"/>
    <s v="CD166C4"/>
    <s v="Private households occupied"/>
    <s v="Number"/>
    <n v="13"/>
  </r>
  <r>
    <s v="171075"/>
    <s v="Gortmore North, Scotstown, Co. Monaghan"/>
    <s v="2011"/>
    <s v="2011"/>
    <s v="CD166C5"/>
    <s v="Private households unoccupied"/>
    <s v="Number"/>
    <n v="3"/>
  </r>
  <r>
    <s v="171075"/>
    <s v="Gortmore North, Scotstown, Co. Monaghan"/>
    <s v="2011"/>
    <s v="2011"/>
    <s v="CD166C6"/>
    <s v="Vacant dwellings"/>
    <s v="Number"/>
    <n v="2"/>
  </r>
  <r>
    <s v="171075"/>
    <s v="Gortmore North, Scotstown, Co. Monaghan"/>
    <s v="2011"/>
    <s v="2011"/>
    <s v="CD166C7"/>
    <s v="Housing stock"/>
    <s v="Number"/>
    <n v="16"/>
  </r>
  <r>
    <s v="171075"/>
    <s v="Gortmore North, Scotstown, Co. Monaghan"/>
    <s v="2011"/>
    <s v="2011"/>
    <s v="CD166C8"/>
    <s v="Vacancy rate"/>
    <s v="%"/>
    <n v="12.5"/>
  </r>
  <r>
    <s v="171076"/>
    <s v="Gortmore South, Drumsnat, Co. Monaghan"/>
    <s v="2011"/>
    <s v="2011"/>
    <s v="CD166C1"/>
    <s v="Population"/>
    <s v="Number"/>
    <s v=""/>
  </r>
  <r>
    <s v="171076"/>
    <s v="Gortmore South, Drumsnat, Co. Monaghan"/>
    <s v="2011"/>
    <s v="2011"/>
    <s v="CD166C2"/>
    <s v="Males"/>
    <s v="Number"/>
    <s v=""/>
  </r>
  <r>
    <s v="171076"/>
    <s v="Gortmore South, Drumsnat, Co. Monaghan"/>
    <s v="2011"/>
    <s v="2011"/>
    <s v="CD166C3"/>
    <s v="Females"/>
    <s v="Number"/>
    <s v=""/>
  </r>
  <r>
    <s v="171076"/>
    <s v="Gortmore South, Drumsnat, Co. Monaghan"/>
    <s v="2011"/>
    <s v="2011"/>
    <s v="CD166C4"/>
    <s v="Private households occupied"/>
    <s v="Number"/>
    <s v=""/>
  </r>
  <r>
    <s v="171076"/>
    <s v="Gortmore South, Drumsnat, Co. Monaghan"/>
    <s v="2011"/>
    <s v="2011"/>
    <s v="CD166C5"/>
    <s v="Private households unoccupied"/>
    <s v="Number"/>
    <s v=""/>
  </r>
  <r>
    <s v="171076"/>
    <s v="Gortmore South, Drumsnat, Co. Monaghan"/>
    <s v="2011"/>
    <s v="2011"/>
    <s v="CD166C6"/>
    <s v="Vacant dwellings"/>
    <s v="Number"/>
    <s v=""/>
  </r>
  <r>
    <s v="171076"/>
    <s v="Gortmore South, Drumsnat, Co. Monaghan"/>
    <s v="2011"/>
    <s v="2011"/>
    <s v="CD166C7"/>
    <s v="Housing stock"/>
    <s v="Number"/>
    <s v=""/>
  </r>
  <r>
    <s v="171076"/>
    <s v="Gortmore South, Drumsnat, Co. Monaghan"/>
    <s v="2011"/>
    <s v="2011"/>
    <s v="CD166C8"/>
    <s v="Vacancy rate"/>
    <s v="%"/>
    <s v=""/>
  </r>
  <r>
    <s v="171077"/>
    <s v="Gortnana (Dartree By), Newbliss, Co. Monaghan"/>
    <s v="2011"/>
    <s v="2011"/>
    <s v="CD166C1"/>
    <s v="Population"/>
    <s v="Number"/>
    <n v="15"/>
  </r>
  <r>
    <s v="171077"/>
    <s v="Gortnana (Dartree By), Newbliss, Co. Monaghan"/>
    <s v="2011"/>
    <s v="2011"/>
    <s v="CD166C2"/>
    <s v="Males"/>
    <s v="Number"/>
    <n v="6"/>
  </r>
  <r>
    <s v="171077"/>
    <s v="Gortnana (Dartree By), Newbliss, Co. Monaghan"/>
    <s v="2011"/>
    <s v="2011"/>
    <s v="CD166C3"/>
    <s v="Females"/>
    <s v="Number"/>
    <n v="9"/>
  </r>
  <r>
    <s v="171077"/>
    <s v="Gortnana (Dartree By), Newbliss, Co. Monaghan"/>
    <s v="2011"/>
    <s v="2011"/>
    <s v="CD166C4"/>
    <s v="Private households occupied"/>
    <s v="Number"/>
    <n v="5"/>
  </r>
  <r>
    <s v="171077"/>
    <s v="Gortnana (Dartree By), Newbliss, Co. Monaghan"/>
    <s v="2011"/>
    <s v="2011"/>
    <s v="CD166C5"/>
    <s v="Private households unoccupied"/>
    <s v="Number"/>
    <n v="1"/>
  </r>
  <r>
    <s v="171077"/>
    <s v="Gortnana (Dartree By), Newbliss, Co. Monaghan"/>
    <s v="2011"/>
    <s v="2011"/>
    <s v="CD166C6"/>
    <s v="Vacant dwellings"/>
    <s v="Number"/>
    <n v="1"/>
  </r>
  <r>
    <s v="171077"/>
    <s v="Gortnana (Dartree By), Newbliss, Co. Monaghan"/>
    <s v="2011"/>
    <s v="2011"/>
    <s v="CD166C7"/>
    <s v="Housing stock"/>
    <s v="Number"/>
    <n v="6"/>
  </r>
  <r>
    <s v="171077"/>
    <s v="Gortnana (Dartree By), Newbliss, Co. Monaghan"/>
    <s v="2011"/>
    <s v="2011"/>
    <s v="CD166C8"/>
    <s v="Vacancy rate"/>
    <s v="%"/>
    <n v="16.7"/>
  </r>
  <r>
    <s v="171078"/>
    <s v="Gortnana (Monaghan By), Kilmore, Co. Monaghan"/>
    <s v="2011"/>
    <s v="2011"/>
    <s v="CD166C1"/>
    <s v="Population"/>
    <s v="Number"/>
    <n v="30"/>
  </r>
  <r>
    <s v="171078"/>
    <s v="Gortnana (Monaghan By), Kilmore, Co. Monaghan"/>
    <s v="2011"/>
    <s v="2011"/>
    <s v="CD166C2"/>
    <s v="Males"/>
    <s v="Number"/>
    <n v="18"/>
  </r>
  <r>
    <s v="171078"/>
    <s v="Gortnana (Monaghan By), Kilmore, Co. Monaghan"/>
    <s v="2011"/>
    <s v="2011"/>
    <s v="CD166C3"/>
    <s v="Females"/>
    <s v="Number"/>
    <n v="12"/>
  </r>
  <r>
    <s v="171078"/>
    <s v="Gortnana (Monaghan By), Kilmore, Co. Monaghan"/>
    <s v="2011"/>
    <s v="2011"/>
    <s v="CD166C4"/>
    <s v="Private households occupied"/>
    <s v="Number"/>
    <n v="10"/>
  </r>
  <r>
    <s v="171078"/>
    <s v="Gortnana (Monaghan By), Kilmore, Co. Monaghan"/>
    <s v="2011"/>
    <s v="2011"/>
    <s v="CD166C5"/>
    <s v="Private households unoccupied"/>
    <s v="Number"/>
    <n v="0"/>
  </r>
  <r>
    <s v="171078"/>
    <s v="Gortnana (Monaghan By), Kilmore, Co. Monaghan"/>
    <s v="2011"/>
    <s v="2011"/>
    <s v="CD166C6"/>
    <s v="Vacant dwellings"/>
    <s v="Number"/>
    <n v="0"/>
  </r>
  <r>
    <s v="171078"/>
    <s v="Gortnana (Monaghan By), Kilmore, Co. Monaghan"/>
    <s v="2011"/>
    <s v="2011"/>
    <s v="CD166C7"/>
    <s v="Housing stock"/>
    <s v="Number"/>
    <n v="10"/>
  </r>
  <r>
    <s v="171078"/>
    <s v="Gortnana (Monaghan By), Kilmore, Co. Monaghan"/>
    <s v="2011"/>
    <s v="2011"/>
    <s v="CD166C8"/>
    <s v="Vacancy rate"/>
    <s v="%"/>
    <n v="0"/>
  </r>
  <r>
    <s v="171079"/>
    <s v="Gortnawhinny, Clones Rural, Co. Monaghan"/>
    <s v="2011"/>
    <s v="2011"/>
    <s v="CD166C1"/>
    <s v="Population"/>
    <s v="Number"/>
    <n v="13"/>
  </r>
  <r>
    <s v="171079"/>
    <s v="Gortnawhinny, Clones Rural, Co. Monaghan"/>
    <s v="2011"/>
    <s v="2011"/>
    <s v="CD166C2"/>
    <s v="Males"/>
    <s v="Number"/>
    <n v="6"/>
  </r>
  <r>
    <s v="171079"/>
    <s v="Gortnawhinny, Clones Rural, Co. Monaghan"/>
    <s v="2011"/>
    <s v="2011"/>
    <s v="CD166C3"/>
    <s v="Females"/>
    <s v="Number"/>
    <n v="7"/>
  </r>
  <r>
    <s v="171079"/>
    <s v="Gortnawhinny, Clones Rural, Co. Monaghan"/>
    <s v="2011"/>
    <s v="2011"/>
    <s v="CD166C4"/>
    <s v="Private households occupied"/>
    <s v="Number"/>
    <n v="3"/>
  </r>
  <r>
    <s v="171079"/>
    <s v="Gortnawhinny, Clones Rural, Co. Monaghan"/>
    <s v="2011"/>
    <s v="2011"/>
    <s v="CD166C5"/>
    <s v="Private households unoccupied"/>
    <s v="Number"/>
    <n v="0"/>
  </r>
  <r>
    <s v="171079"/>
    <s v="Gortnawhinny, Clones Rural, Co. Monaghan"/>
    <s v="2011"/>
    <s v="2011"/>
    <s v="CD166C6"/>
    <s v="Vacant dwellings"/>
    <s v="Number"/>
    <n v="0"/>
  </r>
  <r>
    <s v="171079"/>
    <s v="Gortnawhinny, Clones Rural, Co. Monaghan"/>
    <s v="2011"/>
    <s v="2011"/>
    <s v="CD166C7"/>
    <s v="Housing stock"/>
    <s v="Number"/>
    <n v="3"/>
  </r>
  <r>
    <s v="171079"/>
    <s v="Gortnawhinny, Clones Rural, Co. Monaghan"/>
    <s v="2011"/>
    <s v="2011"/>
    <s v="CD166C8"/>
    <s v="Vacancy rate"/>
    <s v="%"/>
    <n v="0"/>
  </r>
  <r>
    <s v="171080"/>
    <s v="Graffagh, Scotstown, Co. Monaghan"/>
    <s v="2011"/>
    <s v="2011"/>
    <s v="CD166C1"/>
    <s v="Population"/>
    <s v="Number"/>
    <s v=""/>
  </r>
  <r>
    <s v="171080"/>
    <s v="Graffagh, Scotstown, Co. Monaghan"/>
    <s v="2011"/>
    <s v="2011"/>
    <s v="CD166C2"/>
    <s v="Males"/>
    <s v="Number"/>
    <s v=""/>
  </r>
  <r>
    <s v="171080"/>
    <s v="Graffagh, Scotstown, Co. Monaghan"/>
    <s v="2011"/>
    <s v="2011"/>
    <s v="CD166C3"/>
    <s v="Females"/>
    <s v="Number"/>
    <s v=""/>
  </r>
  <r>
    <s v="171080"/>
    <s v="Graffagh, Scotstown, Co. Monaghan"/>
    <s v="2011"/>
    <s v="2011"/>
    <s v="CD166C4"/>
    <s v="Private households occupied"/>
    <s v="Number"/>
    <s v=""/>
  </r>
  <r>
    <s v="171080"/>
    <s v="Graffagh, Scotstown, Co. Monaghan"/>
    <s v="2011"/>
    <s v="2011"/>
    <s v="CD166C5"/>
    <s v="Private households unoccupied"/>
    <s v="Number"/>
    <s v=""/>
  </r>
  <r>
    <s v="171080"/>
    <s v="Graffagh, Scotstown, Co. Monaghan"/>
    <s v="2011"/>
    <s v="2011"/>
    <s v="CD166C6"/>
    <s v="Vacant dwellings"/>
    <s v="Number"/>
    <s v=""/>
  </r>
  <r>
    <s v="171080"/>
    <s v="Graffagh, Scotstown, Co. Monaghan"/>
    <s v="2011"/>
    <s v="2011"/>
    <s v="CD166C7"/>
    <s v="Housing stock"/>
    <s v="Number"/>
    <s v=""/>
  </r>
  <r>
    <s v="171080"/>
    <s v="Graffagh, Scotstown, Co. Monaghan"/>
    <s v="2011"/>
    <s v="2011"/>
    <s v="CD166C8"/>
    <s v="Vacancy rate"/>
    <s v="%"/>
    <s v=""/>
  </r>
  <r>
    <s v="171081"/>
    <s v="Gragarnagh, Carrickatee, Co. Monaghan"/>
    <s v="2011"/>
    <s v="2011"/>
    <s v="CD166C1"/>
    <s v="Population"/>
    <s v="Number"/>
    <n v="30"/>
  </r>
  <r>
    <s v="171081"/>
    <s v="Gragarnagh, Carrickatee, Co. Monaghan"/>
    <s v="2011"/>
    <s v="2011"/>
    <s v="CD166C2"/>
    <s v="Males"/>
    <s v="Number"/>
    <n v="15"/>
  </r>
  <r>
    <s v="171081"/>
    <s v="Gragarnagh, Carrickatee, Co. Monaghan"/>
    <s v="2011"/>
    <s v="2011"/>
    <s v="CD166C3"/>
    <s v="Females"/>
    <s v="Number"/>
    <n v="15"/>
  </r>
  <r>
    <s v="171081"/>
    <s v="Gragarnagh, Carrickatee, Co. Monaghan"/>
    <s v="2011"/>
    <s v="2011"/>
    <s v="CD166C4"/>
    <s v="Private households occupied"/>
    <s v="Number"/>
    <n v="10"/>
  </r>
  <r>
    <s v="171081"/>
    <s v="Gragarnagh, Carrickatee, Co. Monaghan"/>
    <s v="2011"/>
    <s v="2011"/>
    <s v="CD166C5"/>
    <s v="Private households unoccupied"/>
    <s v="Number"/>
    <n v="1"/>
  </r>
  <r>
    <s v="171081"/>
    <s v="Gragarnagh, Carrickatee, Co. Monaghan"/>
    <s v="2011"/>
    <s v="2011"/>
    <s v="CD166C6"/>
    <s v="Vacant dwellings"/>
    <s v="Number"/>
    <n v="1"/>
  </r>
  <r>
    <s v="171081"/>
    <s v="Gragarnagh, Carrickatee, Co. Monaghan"/>
    <s v="2011"/>
    <s v="2011"/>
    <s v="CD166C7"/>
    <s v="Housing stock"/>
    <s v="Number"/>
    <n v="11"/>
  </r>
  <r>
    <s v="171081"/>
    <s v="Gragarnagh, Carrickatee, Co. Monaghan"/>
    <s v="2011"/>
    <s v="2011"/>
    <s v="CD166C8"/>
    <s v="Vacancy rate"/>
    <s v="%"/>
    <n v="9.1"/>
  </r>
  <r>
    <s v="171082"/>
    <s v="Gransha Beg, St. Tierney, Co. Monaghan"/>
    <s v="2011"/>
    <s v="2011"/>
    <s v="CD166C1"/>
    <s v="Population"/>
    <s v="Number"/>
    <n v="18"/>
  </r>
  <r>
    <s v="171082"/>
    <s v="Gransha Beg, St. Tierney, Co. Monaghan"/>
    <s v="2011"/>
    <s v="2011"/>
    <s v="CD166C2"/>
    <s v="Males"/>
    <s v="Number"/>
    <n v="10"/>
  </r>
  <r>
    <s v="171082"/>
    <s v="Gransha Beg, St. Tierney, Co. Monaghan"/>
    <s v="2011"/>
    <s v="2011"/>
    <s v="CD166C3"/>
    <s v="Females"/>
    <s v="Number"/>
    <n v="8"/>
  </r>
  <r>
    <s v="171082"/>
    <s v="Gransha Beg, St. Tierney, Co. Monaghan"/>
    <s v="2011"/>
    <s v="2011"/>
    <s v="CD166C4"/>
    <s v="Private households occupied"/>
    <s v="Number"/>
    <n v="5"/>
  </r>
  <r>
    <s v="171082"/>
    <s v="Gransha Beg, St. Tierney, Co. Monaghan"/>
    <s v="2011"/>
    <s v="2011"/>
    <s v="CD166C5"/>
    <s v="Private households unoccupied"/>
    <s v="Number"/>
    <n v="0"/>
  </r>
  <r>
    <s v="171082"/>
    <s v="Gransha Beg, St. Tierney, Co. Monaghan"/>
    <s v="2011"/>
    <s v="2011"/>
    <s v="CD166C6"/>
    <s v="Vacant dwellings"/>
    <s v="Number"/>
    <n v="0"/>
  </r>
  <r>
    <s v="171082"/>
    <s v="Gransha Beg, St. Tierney, Co. Monaghan"/>
    <s v="2011"/>
    <s v="2011"/>
    <s v="CD166C7"/>
    <s v="Housing stock"/>
    <s v="Number"/>
    <n v="5"/>
  </r>
  <r>
    <s v="171082"/>
    <s v="Gransha Beg, St. Tierney, Co. Monaghan"/>
    <s v="2011"/>
    <s v="2011"/>
    <s v="CD166C8"/>
    <s v="Vacancy rate"/>
    <s v="%"/>
    <n v="0"/>
  </r>
  <r>
    <s v="171083"/>
    <s v="Gransha More, St. Tierney, Co. Monaghan"/>
    <s v="2011"/>
    <s v="2011"/>
    <s v="CD166C1"/>
    <s v="Population"/>
    <s v="Number"/>
    <n v="41"/>
  </r>
  <r>
    <s v="171083"/>
    <s v="Gransha More, St. Tierney, Co. Monaghan"/>
    <s v="2011"/>
    <s v="2011"/>
    <s v="CD166C2"/>
    <s v="Males"/>
    <s v="Number"/>
    <n v="25"/>
  </r>
  <r>
    <s v="171083"/>
    <s v="Gransha More, St. Tierney, Co. Monaghan"/>
    <s v="2011"/>
    <s v="2011"/>
    <s v="CD166C3"/>
    <s v="Females"/>
    <s v="Number"/>
    <n v="16"/>
  </r>
  <r>
    <s v="171083"/>
    <s v="Gransha More, St. Tierney, Co. Monaghan"/>
    <s v="2011"/>
    <s v="2011"/>
    <s v="CD166C4"/>
    <s v="Private households occupied"/>
    <s v="Number"/>
    <n v="9"/>
  </r>
  <r>
    <s v="171083"/>
    <s v="Gransha More, St. Tierney, Co. Monaghan"/>
    <s v="2011"/>
    <s v="2011"/>
    <s v="CD166C5"/>
    <s v="Private households unoccupied"/>
    <s v="Number"/>
    <n v="2"/>
  </r>
  <r>
    <s v="171083"/>
    <s v="Gransha More, St. Tierney, Co. Monaghan"/>
    <s v="2011"/>
    <s v="2011"/>
    <s v="CD166C6"/>
    <s v="Vacant dwellings"/>
    <s v="Number"/>
    <n v="2"/>
  </r>
  <r>
    <s v="171083"/>
    <s v="Gransha More, St. Tierney, Co. Monaghan"/>
    <s v="2011"/>
    <s v="2011"/>
    <s v="CD166C7"/>
    <s v="Housing stock"/>
    <s v="Number"/>
    <n v="11"/>
  </r>
  <r>
    <s v="171083"/>
    <s v="Gransha More, St. Tierney, Co. Monaghan"/>
    <s v="2011"/>
    <s v="2011"/>
    <s v="CD166C8"/>
    <s v="Vacancy rate"/>
    <s v="%"/>
    <n v="18.2"/>
  </r>
  <r>
    <s v="171084"/>
    <s v="Greagh (Cremorne By), Greagh, Co. Monaghan"/>
    <s v="2011"/>
    <s v="2011"/>
    <s v="CD166C1"/>
    <s v="Population"/>
    <s v="Number"/>
    <n v="44"/>
  </r>
  <r>
    <s v="171084"/>
    <s v="Greagh (Cremorne By), Greagh, Co. Monaghan"/>
    <s v="2011"/>
    <s v="2011"/>
    <s v="CD166C2"/>
    <s v="Males"/>
    <s v="Number"/>
    <n v="26"/>
  </r>
  <r>
    <s v="171084"/>
    <s v="Greagh (Cremorne By), Greagh, Co. Monaghan"/>
    <s v="2011"/>
    <s v="2011"/>
    <s v="CD166C3"/>
    <s v="Females"/>
    <s v="Number"/>
    <n v="18"/>
  </r>
  <r>
    <s v="171084"/>
    <s v="Greagh (Cremorne By), Greagh, Co. Monaghan"/>
    <s v="2011"/>
    <s v="2011"/>
    <s v="CD166C4"/>
    <s v="Private households occupied"/>
    <s v="Number"/>
    <n v="15"/>
  </r>
  <r>
    <s v="171084"/>
    <s v="Greagh (Cremorne By), Greagh, Co. Monaghan"/>
    <s v="2011"/>
    <s v="2011"/>
    <s v="CD166C5"/>
    <s v="Private households unoccupied"/>
    <s v="Number"/>
    <n v="7"/>
  </r>
  <r>
    <s v="171084"/>
    <s v="Greagh (Cremorne By), Greagh, Co. Monaghan"/>
    <s v="2011"/>
    <s v="2011"/>
    <s v="CD166C6"/>
    <s v="Vacant dwellings"/>
    <s v="Number"/>
    <n v="7"/>
  </r>
  <r>
    <s v="171084"/>
    <s v="Greagh (Cremorne By), Greagh, Co. Monaghan"/>
    <s v="2011"/>
    <s v="2011"/>
    <s v="CD166C7"/>
    <s v="Housing stock"/>
    <s v="Number"/>
    <n v="22"/>
  </r>
  <r>
    <s v="171084"/>
    <s v="Greagh (Cremorne By), Greagh, Co. Monaghan"/>
    <s v="2011"/>
    <s v="2011"/>
    <s v="CD166C8"/>
    <s v="Vacancy rate"/>
    <s v="%"/>
    <n v="31.8"/>
  </r>
  <r>
    <s v="171085"/>
    <s v="Greagh, Killylough, Co. Monaghan"/>
    <s v="2011"/>
    <s v="2011"/>
    <s v="CD166C1"/>
    <s v="Population"/>
    <s v="Number"/>
    <n v="10"/>
  </r>
  <r>
    <s v="171085"/>
    <s v="Greagh, Killylough, Co. Monaghan"/>
    <s v="2011"/>
    <s v="2011"/>
    <s v="CD166C2"/>
    <s v="Males"/>
    <s v="Number"/>
    <n v="8"/>
  </r>
  <r>
    <s v="171085"/>
    <s v="Greagh, Killylough, Co. Monaghan"/>
    <s v="2011"/>
    <s v="2011"/>
    <s v="CD166C3"/>
    <s v="Females"/>
    <s v="Number"/>
    <n v="2"/>
  </r>
  <r>
    <s v="171085"/>
    <s v="Greagh, Killylough, Co. Monaghan"/>
    <s v="2011"/>
    <s v="2011"/>
    <s v="CD166C4"/>
    <s v="Private households occupied"/>
    <s v="Number"/>
    <n v="5"/>
  </r>
  <r>
    <s v="171085"/>
    <s v="Greagh, Killylough, Co. Monaghan"/>
    <s v="2011"/>
    <s v="2011"/>
    <s v="CD166C5"/>
    <s v="Private households unoccupied"/>
    <s v="Number"/>
    <n v="0"/>
  </r>
  <r>
    <s v="171085"/>
    <s v="Greagh, Killylough, Co. Monaghan"/>
    <s v="2011"/>
    <s v="2011"/>
    <s v="CD166C6"/>
    <s v="Vacant dwellings"/>
    <s v="Number"/>
    <n v="0"/>
  </r>
  <r>
    <s v="171085"/>
    <s v="Greagh, Killylough, Co. Monaghan"/>
    <s v="2011"/>
    <s v="2011"/>
    <s v="CD166C7"/>
    <s v="Housing stock"/>
    <s v="Number"/>
    <n v="5"/>
  </r>
  <r>
    <s v="171085"/>
    <s v="Greagh, Killylough, Co. Monaghan"/>
    <s v="2011"/>
    <s v="2011"/>
    <s v="CD166C8"/>
    <s v="Vacancy rate"/>
    <s v="%"/>
    <n v="0"/>
  </r>
  <r>
    <s v="171086"/>
    <s v="Greagh, Kilmore, Co. Monaghan"/>
    <s v="2011"/>
    <s v="2011"/>
    <s v="CD166C1"/>
    <s v="Population"/>
    <s v="Number"/>
    <n v="34"/>
  </r>
  <r>
    <s v="171086"/>
    <s v="Greagh, Kilmore, Co. Monaghan"/>
    <s v="2011"/>
    <s v="2011"/>
    <s v="CD166C2"/>
    <s v="Males"/>
    <s v="Number"/>
    <n v="19"/>
  </r>
  <r>
    <s v="171086"/>
    <s v="Greagh, Kilmore, Co. Monaghan"/>
    <s v="2011"/>
    <s v="2011"/>
    <s v="CD166C3"/>
    <s v="Females"/>
    <s v="Number"/>
    <n v="15"/>
  </r>
  <r>
    <s v="171086"/>
    <s v="Greagh, Kilmore, Co. Monaghan"/>
    <s v="2011"/>
    <s v="2011"/>
    <s v="CD166C4"/>
    <s v="Private households occupied"/>
    <s v="Number"/>
    <n v="10"/>
  </r>
  <r>
    <s v="171086"/>
    <s v="Greagh, Kilmore, Co. Monaghan"/>
    <s v="2011"/>
    <s v="2011"/>
    <s v="CD166C5"/>
    <s v="Private households unoccupied"/>
    <s v="Number"/>
    <n v="1"/>
  </r>
  <r>
    <s v="171086"/>
    <s v="Greagh, Kilmore, Co. Monaghan"/>
    <s v="2011"/>
    <s v="2011"/>
    <s v="CD166C6"/>
    <s v="Vacant dwellings"/>
    <s v="Number"/>
    <n v="1"/>
  </r>
  <r>
    <s v="171086"/>
    <s v="Greagh, Kilmore, Co. Monaghan"/>
    <s v="2011"/>
    <s v="2011"/>
    <s v="CD166C7"/>
    <s v="Housing stock"/>
    <s v="Number"/>
    <n v="11"/>
  </r>
  <r>
    <s v="171086"/>
    <s v="Greagh, Kilmore, Co. Monaghan"/>
    <s v="2011"/>
    <s v="2011"/>
    <s v="CD166C8"/>
    <s v="Vacancy rate"/>
    <s v="%"/>
    <n v="9.1"/>
  </r>
  <r>
    <s v="171087"/>
    <s v="Greagh (Trough By), Shanmullagh, Co. Monaghan"/>
    <s v="2011"/>
    <s v="2011"/>
    <s v="CD166C1"/>
    <s v="Population"/>
    <s v="Number"/>
    <n v="0"/>
  </r>
  <r>
    <s v="171087"/>
    <s v="Greagh (Trough By), Shanmullagh, Co. Monaghan"/>
    <s v="2011"/>
    <s v="2011"/>
    <s v="CD166C2"/>
    <s v="Males"/>
    <s v="Number"/>
    <n v="0"/>
  </r>
  <r>
    <s v="171087"/>
    <s v="Greagh (Trough By), Shanmullagh, Co. Monaghan"/>
    <s v="2011"/>
    <s v="2011"/>
    <s v="CD166C3"/>
    <s v="Females"/>
    <s v="Number"/>
    <n v="0"/>
  </r>
  <r>
    <s v="171087"/>
    <s v="Greagh (Trough By), Shanmullagh, Co. Monaghan"/>
    <s v="2011"/>
    <s v="2011"/>
    <s v="CD166C4"/>
    <s v="Private households occupied"/>
    <s v="Number"/>
    <n v="0"/>
  </r>
  <r>
    <s v="171087"/>
    <s v="Greagh (Trough By), Shanmullagh, Co. Monaghan"/>
    <s v="2011"/>
    <s v="2011"/>
    <s v="CD166C5"/>
    <s v="Private households unoccupied"/>
    <s v="Number"/>
    <n v="0"/>
  </r>
  <r>
    <s v="171087"/>
    <s v="Greagh (Trough By), Shanmullagh, Co. Monaghan"/>
    <s v="2011"/>
    <s v="2011"/>
    <s v="CD166C6"/>
    <s v="Vacant dwellings"/>
    <s v="Number"/>
    <n v="0"/>
  </r>
  <r>
    <s v="171087"/>
    <s v="Greagh (Trough By), Shanmullagh, Co. Monaghan"/>
    <s v="2011"/>
    <s v="2011"/>
    <s v="CD166C7"/>
    <s v="Housing stock"/>
    <s v="Number"/>
    <n v="0"/>
  </r>
  <r>
    <s v="171087"/>
    <s v="Greagh (Trough By), Shanmullagh, Co. Monaghan"/>
    <s v="2011"/>
    <s v="2011"/>
    <s v="CD166C8"/>
    <s v="Vacancy rate"/>
    <s v="%"/>
    <n v="0"/>
  </r>
  <r>
    <s v="171088"/>
    <s v="Greaghawillin (Jackson), Drumcarrow, Co. Monaghan"/>
    <s v="2011"/>
    <s v="2011"/>
    <s v="CD166C1"/>
    <s v="Population"/>
    <s v="Number"/>
    <s v=""/>
  </r>
  <r>
    <s v="171088"/>
    <s v="Greaghawillin (Jackson), Drumcarrow, Co. Monaghan"/>
    <s v="2011"/>
    <s v="2011"/>
    <s v="CD166C2"/>
    <s v="Males"/>
    <s v="Number"/>
    <s v=""/>
  </r>
  <r>
    <s v="171088"/>
    <s v="Greaghawillin (Jackson), Drumcarrow, Co. Monaghan"/>
    <s v="2011"/>
    <s v="2011"/>
    <s v="CD166C3"/>
    <s v="Females"/>
    <s v="Number"/>
    <s v=""/>
  </r>
  <r>
    <s v="171088"/>
    <s v="Greaghawillin (Jackson), Drumcarrow, Co. Monaghan"/>
    <s v="2011"/>
    <s v="2011"/>
    <s v="CD166C4"/>
    <s v="Private households occupied"/>
    <s v="Number"/>
    <s v=""/>
  </r>
  <r>
    <s v="171088"/>
    <s v="Greaghawillin (Jackson), Drumcarrow, Co. Monaghan"/>
    <s v="2011"/>
    <s v="2011"/>
    <s v="CD166C5"/>
    <s v="Private households unoccupied"/>
    <s v="Number"/>
    <s v=""/>
  </r>
  <r>
    <s v="171088"/>
    <s v="Greaghawillin (Jackson), Drumcarrow, Co. Monaghan"/>
    <s v="2011"/>
    <s v="2011"/>
    <s v="CD166C6"/>
    <s v="Vacant dwellings"/>
    <s v="Number"/>
    <s v=""/>
  </r>
  <r>
    <s v="171088"/>
    <s v="Greaghawillin (Jackson), Drumcarrow, Co. Monaghan"/>
    <s v="2011"/>
    <s v="2011"/>
    <s v="CD166C7"/>
    <s v="Housing stock"/>
    <s v="Number"/>
    <s v=""/>
  </r>
  <r>
    <s v="171088"/>
    <s v="Greaghawillin (Jackson), Drumcarrow, Co. Monaghan"/>
    <s v="2011"/>
    <s v="2011"/>
    <s v="CD166C8"/>
    <s v="Vacancy rate"/>
    <s v="%"/>
    <s v=""/>
  </r>
  <r>
    <s v="171089"/>
    <s v="Greaghawillin (Richey), Drumcarrow, Co. Monaghan"/>
    <s v="2011"/>
    <s v="2011"/>
    <s v="CD166C1"/>
    <s v="Population"/>
    <s v="Number"/>
    <s v=""/>
  </r>
  <r>
    <s v="171089"/>
    <s v="Greaghawillin (Richey), Drumcarrow, Co. Monaghan"/>
    <s v="2011"/>
    <s v="2011"/>
    <s v="CD166C2"/>
    <s v="Males"/>
    <s v="Number"/>
    <s v=""/>
  </r>
  <r>
    <s v="171089"/>
    <s v="Greaghawillin (Richey), Drumcarrow, Co. Monaghan"/>
    <s v="2011"/>
    <s v="2011"/>
    <s v="CD166C3"/>
    <s v="Females"/>
    <s v="Number"/>
    <s v=""/>
  </r>
  <r>
    <s v="171089"/>
    <s v="Greaghawillin (Richey), Drumcarrow, Co. Monaghan"/>
    <s v="2011"/>
    <s v="2011"/>
    <s v="CD166C4"/>
    <s v="Private households occupied"/>
    <s v="Number"/>
    <s v=""/>
  </r>
  <r>
    <s v="171089"/>
    <s v="Greaghawillin (Richey), Drumcarrow, Co. Monaghan"/>
    <s v="2011"/>
    <s v="2011"/>
    <s v="CD166C5"/>
    <s v="Private households unoccupied"/>
    <s v="Number"/>
    <s v=""/>
  </r>
  <r>
    <s v="171089"/>
    <s v="Greaghawillin (Richey), Drumcarrow, Co. Monaghan"/>
    <s v="2011"/>
    <s v="2011"/>
    <s v="CD166C6"/>
    <s v="Vacant dwellings"/>
    <s v="Number"/>
    <s v=""/>
  </r>
  <r>
    <s v="171089"/>
    <s v="Greaghawillin (Richey), Drumcarrow, Co. Monaghan"/>
    <s v="2011"/>
    <s v="2011"/>
    <s v="CD166C7"/>
    <s v="Housing stock"/>
    <s v="Number"/>
    <s v=""/>
  </r>
  <r>
    <s v="171089"/>
    <s v="Greaghawillin (Richey), Drumcarrow, Co. Monaghan"/>
    <s v="2011"/>
    <s v="2011"/>
    <s v="CD166C8"/>
    <s v="Vacancy rate"/>
    <s v="%"/>
    <s v=""/>
  </r>
  <r>
    <s v="171090"/>
    <s v="Greaghdrumit, Carrickmacross Rural, Co. Monaghan"/>
    <s v="2011"/>
    <s v="2011"/>
    <s v="CD166C1"/>
    <s v="Population"/>
    <s v="Number"/>
    <n v="20"/>
  </r>
  <r>
    <s v="171090"/>
    <s v="Greaghdrumit, Carrickmacross Rural, Co. Monaghan"/>
    <s v="2011"/>
    <s v="2011"/>
    <s v="CD166C2"/>
    <s v="Males"/>
    <s v="Number"/>
    <n v="8"/>
  </r>
  <r>
    <s v="171090"/>
    <s v="Greaghdrumit, Carrickmacross Rural, Co. Monaghan"/>
    <s v="2011"/>
    <s v="2011"/>
    <s v="CD166C3"/>
    <s v="Females"/>
    <s v="Number"/>
    <n v="12"/>
  </r>
  <r>
    <s v="171090"/>
    <s v="Greaghdrumit, Carrickmacross Rural, Co. Monaghan"/>
    <s v="2011"/>
    <s v="2011"/>
    <s v="CD166C4"/>
    <s v="Private households occupied"/>
    <s v="Number"/>
    <n v="5"/>
  </r>
  <r>
    <s v="171090"/>
    <s v="Greaghdrumit, Carrickmacross Rural, Co. Monaghan"/>
    <s v="2011"/>
    <s v="2011"/>
    <s v="CD166C5"/>
    <s v="Private households unoccupied"/>
    <s v="Number"/>
    <n v="1"/>
  </r>
  <r>
    <s v="171090"/>
    <s v="Greaghdrumit, Carrickmacross Rural, Co. Monaghan"/>
    <s v="2011"/>
    <s v="2011"/>
    <s v="CD166C6"/>
    <s v="Vacant dwellings"/>
    <s v="Number"/>
    <n v="1"/>
  </r>
  <r>
    <s v="171090"/>
    <s v="Greaghdrumit, Carrickmacross Rural, Co. Monaghan"/>
    <s v="2011"/>
    <s v="2011"/>
    <s v="CD166C7"/>
    <s v="Housing stock"/>
    <s v="Number"/>
    <n v="6"/>
  </r>
  <r>
    <s v="171090"/>
    <s v="Greaghdrumit, Carrickmacross Rural, Co. Monaghan"/>
    <s v="2011"/>
    <s v="2011"/>
    <s v="CD166C8"/>
    <s v="Vacancy rate"/>
    <s v="%"/>
    <n v="16.7"/>
  </r>
  <r>
    <s v="171091"/>
    <s v="Greaghdrumneesk, Carrickmacross Rural, Co. Monaghan"/>
    <s v="2011"/>
    <s v="2011"/>
    <s v="CD166C1"/>
    <s v="Population"/>
    <s v="Number"/>
    <n v="29"/>
  </r>
  <r>
    <s v="171091"/>
    <s v="Greaghdrumneesk, Carrickmacross Rural, Co. Monaghan"/>
    <s v="2011"/>
    <s v="2011"/>
    <s v="CD166C2"/>
    <s v="Males"/>
    <s v="Number"/>
    <n v="17"/>
  </r>
  <r>
    <s v="171091"/>
    <s v="Greaghdrumneesk, Carrickmacross Rural, Co. Monaghan"/>
    <s v="2011"/>
    <s v="2011"/>
    <s v="CD166C3"/>
    <s v="Females"/>
    <s v="Number"/>
    <n v="12"/>
  </r>
  <r>
    <s v="171091"/>
    <s v="Greaghdrumneesk, Carrickmacross Rural, Co. Monaghan"/>
    <s v="2011"/>
    <s v="2011"/>
    <s v="CD166C4"/>
    <s v="Private households occupied"/>
    <s v="Number"/>
    <n v="9"/>
  </r>
  <r>
    <s v="171091"/>
    <s v="Greaghdrumneesk, Carrickmacross Rural, Co. Monaghan"/>
    <s v="2011"/>
    <s v="2011"/>
    <s v="CD166C5"/>
    <s v="Private households unoccupied"/>
    <s v="Number"/>
    <n v="1"/>
  </r>
  <r>
    <s v="171091"/>
    <s v="Greaghdrumneesk, Carrickmacross Rural, Co. Monaghan"/>
    <s v="2011"/>
    <s v="2011"/>
    <s v="CD166C6"/>
    <s v="Vacant dwellings"/>
    <s v="Number"/>
    <n v="1"/>
  </r>
  <r>
    <s v="171091"/>
    <s v="Greaghdrumneesk, Carrickmacross Rural, Co. Monaghan"/>
    <s v="2011"/>
    <s v="2011"/>
    <s v="CD166C7"/>
    <s v="Housing stock"/>
    <s v="Number"/>
    <n v="10"/>
  </r>
  <r>
    <s v="171091"/>
    <s v="Greaghdrumneesk, Carrickmacross Rural, Co. Monaghan"/>
    <s v="2011"/>
    <s v="2011"/>
    <s v="CD166C8"/>
    <s v="Vacancy rate"/>
    <s v="%"/>
    <n v="10"/>
  </r>
  <r>
    <s v="171092"/>
    <s v="Greaghglass, Rackwallace, Co. Monaghan"/>
    <s v="2011"/>
    <s v="2011"/>
    <s v="CD166C1"/>
    <s v="Population"/>
    <s v="Number"/>
    <n v="26"/>
  </r>
  <r>
    <s v="171092"/>
    <s v="Greaghglass, Rackwallace, Co. Monaghan"/>
    <s v="2011"/>
    <s v="2011"/>
    <s v="CD166C2"/>
    <s v="Males"/>
    <s v="Number"/>
    <n v="13"/>
  </r>
  <r>
    <s v="171092"/>
    <s v="Greaghglass, Rackwallace, Co. Monaghan"/>
    <s v="2011"/>
    <s v="2011"/>
    <s v="CD166C3"/>
    <s v="Females"/>
    <s v="Number"/>
    <n v="13"/>
  </r>
  <r>
    <s v="171092"/>
    <s v="Greaghglass, Rackwallace, Co. Monaghan"/>
    <s v="2011"/>
    <s v="2011"/>
    <s v="CD166C4"/>
    <s v="Private households occupied"/>
    <s v="Number"/>
    <n v="8"/>
  </r>
  <r>
    <s v="171092"/>
    <s v="Greaghglass, Rackwallace, Co. Monaghan"/>
    <s v="2011"/>
    <s v="2011"/>
    <s v="CD166C5"/>
    <s v="Private households unoccupied"/>
    <s v="Number"/>
    <n v="2"/>
  </r>
  <r>
    <s v="171092"/>
    <s v="Greaghglass, Rackwallace, Co. Monaghan"/>
    <s v="2011"/>
    <s v="2011"/>
    <s v="CD166C6"/>
    <s v="Vacant dwellings"/>
    <s v="Number"/>
    <n v="2"/>
  </r>
  <r>
    <s v="171092"/>
    <s v="Greaghglass, Rackwallace, Co. Monaghan"/>
    <s v="2011"/>
    <s v="2011"/>
    <s v="CD166C7"/>
    <s v="Housing stock"/>
    <s v="Number"/>
    <n v="10"/>
  </r>
  <r>
    <s v="171092"/>
    <s v="Greaghglass, Rackwallace, Co. Monaghan"/>
    <s v="2011"/>
    <s v="2011"/>
    <s v="CD166C8"/>
    <s v="Vacancy rate"/>
    <s v="%"/>
    <n v="20"/>
  </r>
  <r>
    <s v="171093"/>
    <s v="Greaghlane, Drumgurra, Co. Monaghan"/>
    <s v="2011"/>
    <s v="2011"/>
    <s v="CD166C1"/>
    <s v="Population"/>
    <s v="Number"/>
    <n v="36"/>
  </r>
  <r>
    <s v="171093"/>
    <s v="Greaghlane, Drumgurra, Co. Monaghan"/>
    <s v="2011"/>
    <s v="2011"/>
    <s v="CD166C2"/>
    <s v="Males"/>
    <s v="Number"/>
    <n v="18"/>
  </r>
  <r>
    <s v="171093"/>
    <s v="Greaghlane, Drumgurra, Co. Monaghan"/>
    <s v="2011"/>
    <s v="2011"/>
    <s v="CD166C3"/>
    <s v="Females"/>
    <s v="Number"/>
    <n v="18"/>
  </r>
  <r>
    <s v="171093"/>
    <s v="Greaghlane, Drumgurra, Co. Monaghan"/>
    <s v="2011"/>
    <s v="2011"/>
    <s v="CD166C4"/>
    <s v="Private households occupied"/>
    <s v="Number"/>
    <n v="11"/>
  </r>
  <r>
    <s v="171093"/>
    <s v="Greaghlane, Drumgurra, Co. Monaghan"/>
    <s v="2011"/>
    <s v="2011"/>
    <s v="CD166C5"/>
    <s v="Private households unoccupied"/>
    <s v="Number"/>
    <n v="1"/>
  </r>
  <r>
    <s v="171093"/>
    <s v="Greaghlane, Drumgurra, Co. Monaghan"/>
    <s v="2011"/>
    <s v="2011"/>
    <s v="CD166C6"/>
    <s v="Vacant dwellings"/>
    <s v="Number"/>
    <n v="1"/>
  </r>
  <r>
    <s v="171093"/>
    <s v="Greaghlane, Drumgurra, Co. Monaghan"/>
    <s v="2011"/>
    <s v="2011"/>
    <s v="CD166C7"/>
    <s v="Housing stock"/>
    <s v="Number"/>
    <n v="12"/>
  </r>
  <r>
    <s v="171093"/>
    <s v="Greaghlane, Drumgurra, Co. Monaghan"/>
    <s v="2011"/>
    <s v="2011"/>
    <s v="CD166C8"/>
    <s v="Vacancy rate"/>
    <s v="%"/>
    <n v="8.3"/>
  </r>
  <r>
    <s v="171094"/>
    <s v="Greaghlatacapple, Drumgurra, Co. Monaghan"/>
    <s v="2011"/>
    <s v="2011"/>
    <s v="CD166C1"/>
    <s v="Population"/>
    <s v="Number"/>
    <n v="58"/>
  </r>
  <r>
    <s v="171094"/>
    <s v="Greaghlatacapple, Drumgurra, Co. Monaghan"/>
    <s v="2011"/>
    <s v="2011"/>
    <s v="CD166C2"/>
    <s v="Males"/>
    <s v="Number"/>
    <n v="31"/>
  </r>
  <r>
    <s v="171094"/>
    <s v="Greaghlatacapple, Drumgurra, Co. Monaghan"/>
    <s v="2011"/>
    <s v="2011"/>
    <s v="CD166C3"/>
    <s v="Females"/>
    <s v="Number"/>
    <n v="27"/>
  </r>
  <r>
    <s v="171094"/>
    <s v="Greaghlatacapple, Drumgurra, Co. Monaghan"/>
    <s v="2011"/>
    <s v="2011"/>
    <s v="CD166C4"/>
    <s v="Private households occupied"/>
    <s v="Number"/>
    <n v="20"/>
  </r>
  <r>
    <s v="171094"/>
    <s v="Greaghlatacapple, Drumgurra, Co. Monaghan"/>
    <s v="2011"/>
    <s v="2011"/>
    <s v="CD166C5"/>
    <s v="Private households unoccupied"/>
    <s v="Number"/>
    <n v="3"/>
  </r>
  <r>
    <s v="171094"/>
    <s v="Greaghlatacapple, Drumgurra, Co. Monaghan"/>
    <s v="2011"/>
    <s v="2011"/>
    <s v="CD166C6"/>
    <s v="Vacant dwellings"/>
    <s v="Number"/>
    <n v="3"/>
  </r>
  <r>
    <s v="171094"/>
    <s v="Greaghlatacapple, Drumgurra, Co. Monaghan"/>
    <s v="2011"/>
    <s v="2011"/>
    <s v="CD166C7"/>
    <s v="Housing stock"/>
    <s v="Number"/>
    <n v="23"/>
  </r>
  <r>
    <s v="171094"/>
    <s v="Greaghlatacapple, Drumgurra, Co. Monaghan"/>
    <s v="2011"/>
    <s v="2011"/>
    <s v="CD166C8"/>
    <s v="Vacancy rate"/>
    <s v="%"/>
    <n v="13"/>
  </r>
  <r>
    <s v="171095"/>
    <s v="Greaghlone, Drumcarrow, Co. Monaghan"/>
    <s v="2011"/>
    <s v="2011"/>
    <s v="CD166C1"/>
    <s v="Population"/>
    <s v="Number"/>
    <n v="49"/>
  </r>
  <r>
    <s v="171095"/>
    <s v="Greaghlone, Drumcarrow, Co. Monaghan"/>
    <s v="2011"/>
    <s v="2011"/>
    <s v="CD166C2"/>
    <s v="Males"/>
    <s v="Number"/>
    <n v="25"/>
  </r>
  <r>
    <s v="171095"/>
    <s v="Greaghlone, Drumcarrow, Co. Monaghan"/>
    <s v="2011"/>
    <s v="2011"/>
    <s v="CD166C3"/>
    <s v="Females"/>
    <s v="Number"/>
    <n v="24"/>
  </r>
  <r>
    <s v="171095"/>
    <s v="Greaghlone, Drumcarrow, Co. Monaghan"/>
    <s v="2011"/>
    <s v="2011"/>
    <s v="CD166C4"/>
    <s v="Private households occupied"/>
    <s v="Number"/>
    <n v="19"/>
  </r>
  <r>
    <s v="171095"/>
    <s v="Greaghlone, Drumcarrow, Co. Monaghan"/>
    <s v="2011"/>
    <s v="2011"/>
    <s v="CD166C5"/>
    <s v="Private households unoccupied"/>
    <s v="Number"/>
    <n v="7"/>
  </r>
  <r>
    <s v="171095"/>
    <s v="Greaghlone, Drumcarrow, Co. Monaghan"/>
    <s v="2011"/>
    <s v="2011"/>
    <s v="CD166C6"/>
    <s v="Vacant dwellings"/>
    <s v="Number"/>
    <n v="7"/>
  </r>
  <r>
    <s v="171095"/>
    <s v="Greaghlone, Drumcarrow, Co. Monaghan"/>
    <s v="2011"/>
    <s v="2011"/>
    <s v="CD166C7"/>
    <s v="Housing stock"/>
    <s v="Number"/>
    <n v="26"/>
  </r>
  <r>
    <s v="171095"/>
    <s v="Greaghlone, Drumcarrow, Co. Monaghan"/>
    <s v="2011"/>
    <s v="2011"/>
    <s v="CD166C8"/>
    <s v="Vacancy rate"/>
    <s v="%"/>
    <n v="26.9"/>
  </r>
  <r>
    <s v="171096"/>
    <s v="Greaghnaroog, Drumgurra, Co. Monaghan"/>
    <s v="2011"/>
    <s v="2011"/>
    <s v="CD166C1"/>
    <s v="Population"/>
    <s v="Number"/>
    <n v="36"/>
  </r>
  <r>
    <s v="171096"/>
    <s v="Greaghnaroog, Drumgurra, Co. Monaghan"/>
    <s v="2011"/>
    <s v="2011"/>
    <s v="CD166C2"/>
    <s v="Males"/>
    <s v="Number"/>
    <n v="18"/>
  </r>
  <r>
    <s v="171096"/>
    <s v="Greaghnaroog, Drumgurra, Co. Monaghan"/>
    <s v="2011"/>
    <s v="2011"/>
    <s v="CD166C3"/>
    <s v="Females"/>
    <s v="Number"/>
    <n v="18"/>
  </r>
  <r>
    <s v="171096"/>
    <s v="Greaghnaroog, Drumgurra, Co. Monaghan"/>
    <s v="2011"/>
    <s v="2011"/>
    <s v="CD166C4"/>
    <s v="Private households occupied"/>
    <s v="Number"/>
    <n v="14"/>
  </r>
  <r>
    <s v="171096"/>
    <s v="Greaghnaroog, Drumgurra, Co. Monaghan"/>
    <s v="2011"/>
    <s v="2011"/>
    <s v="CD166C5"/>
    <s v="Private households unoccupied"/>
    <s v="Number"/>
    <n v="2"/>
  </r>
  <r>
    <s v="171096"/>
    <s v="Greaghnaroog, Drumgurra, Co. Monaghan"/>
    <s v="2011"/>
    <s v="2011"/>
    <s v="CD166C6"/>
    <s v="Vacant dwellings"/>
    <s v="Number"/>
    <n v="2"/>
  </r>
  <r>
    <s v="171096"/>
    <s v="Greaghnaroog, Drumgurra, Co. Monaghan"/>
    <s v="2011"/>
    <s v="2011"/>
    <s v="CD166C7"/>
    <s v="Housing stock"/>
    <s v="Number"/>
    <n v="16"/>
  </r>
  <r>
    <s v="171096"/>
    <s v="Greaghnaroog, Drumgurra, Co. Monaghan"/>
    <s v="2011"/>
    <s v="2011"/>
    <s v="CD166C8"/>
    <s v="Vacancy rate"/>
    <s v="%"/>
    <n v="12.5"/>
  </r>
  <r>
    <s v="171097"/>
    <s v="Greenmount, Castleshane, Co. Monaghan"/>
    <s v="2011"/>
    <s v="2011"/>
    <s v="CD166C1"/>
    <s v="Population"/>
    <s v="Number"/>
    <n v="12"/>
  </r>
  <r>
    <s v="171097"/>
    <s v="Greenmount, Castleshane, Co. Monaghan"/>
    <s v="2011"/>
    <s v="2011"/>
    <s v="CD166C2"/>
    <s v="Males"/>
    <s v="Number"/>
    <n v="6"/>
  </r>
  <r>
    <s v="171097"/>
    <s v="Greenmount, Castleshane, Co. Monaghan"/>
    <s v="2011"/>
    <s v="2011"/>
    <s v="CD166C3"/>
    <s v="Females"/>
    <s v="Number"/>
    <n v="6"/>
  </r>
  <r>
    <s v="171097"/>
    <s v="Greenmount, Castleshane, Co. Monaghan"/>
    <s v="2011"/>
    <s v="2011"/>
    <s v="CD166C4"/>
    <s v="Private households occupied"/>
    <s v="Number"/>
    <n v="5"/>
  </r>
  <r>
    <s v="171097"/>
    <s v="Greenmount, Castleshane, Co. Monaghan"/>
    <s v="2011"/>
    <s v="2011"/>
    <s v="CD166C5"/>
    <s v="Private households unoccupied"/>
    <s v="Number"/>
    <n v="0"/>
  </r>
  <r>
    <s v="171097"/>
    <s v="Greenmount, Castleshane, Co. Monaghan"/>
    <s v="2011"/>
    <s v="2011"/>
    <s v="CD166C6"/>
    <s v="Vacant dwellings"/>
    <s v="Number"/>
    <n v="0"/>
  </r>
  <r>
    <s v="171097"/>
    <s v="Greenmount, Castleshane, Co. Monaghan"/>
    <s v="2011"/>
    <s v="2011"/>
    <s v="CD166C7"/>
    <s v="Housing stock"/>
    <s v="Number"/>
    <n v="5"/>
  </r>
  <r>
    <s v="171097"/>
    <s v="Greenmount, Castleshane, Co. Monaghan"/>
    <s v="2011"/>
    <s v="2011"/>
    <s v="CD166C8"/>
    <s v="Vacancy rate"/>
    <s v="%"/>
    <n v="0"/>
  </r>
  <r>
    <s v="171098"/>
    <s v="Grig, Carrickaslane, Co. Monaghan"/>
    <s v="2011"/>
    <s v="2011"/>
    <s v="CD166C1"/>
    <s v="Population"/>
    <s v="Number"/>
    <n v="18"/>
  </r>
  <r>
    <s v="171098"/>
    <s v="Grig, Carrickaslane, Co. Monaghan"/>
    <s v="2011"/>
    <s v="2011"/>
    <s v="CD166C2"/>
    <s v="Males"/>
    <s v="Number"/>
    <n v="10"/>
  </r>
  <r>
    <s v="171098"/>
    <s v="Grig, Carrickaslane, Co. Monaghan"/>
    <s v="2011"/>
    <s v="2011"/>
    <s v="CD166C3"/>
    <s v="Females"/>
    <s v="Number"/>
    <n v="8"/>
  </r>
  <r>
    <s v="171098"/>
    <s v="Grig, Carrickaslane, Co. Monaghan"/>
    <s v="2011"/>
    <s v="2011"/>
    <s v="CD166C4"/>
    <s v="Private households occupied"/>
    <s v="Number"/>
    <n v="5"/>
  </r>
  <r>
    <s v="171098"/>
    <s v="Grig, Carrickaslane, Co. Monaghan"/>
    <s v="2011"/>
    <s v="2011"/>
    <s v="CD166C5"/>
    <s v="Private households unoccupied"/>
    <s v="Number"/>
    <n v="0"/>
  </r>
  <r>
    <s v="171098"/>
    <s v="Grig, Carrickaslane, Co. Monaghan"/>
    <s v="2011"/>
    <s v="2011"/>
    <s v="CD166C6"/>
    <s v="Vacant dwellings"/>
    <s v="Number"/>
    <n v="0"/>
  </r>
  <r>
    <s v="171098"/>
    <s v="Grig, Carrickaslane, Co. Monaghan"/>
    <s v="2011"/>
    <s v="2011"/>
    <s v="CD166C7"/>
    <s v="Housing stock"/>
    <s v="Number"/>
    <n v="5"/>
  </r>
  <r>
    <s v="171098"/>
    <s v="Grig, Carrickaslane, Co. Monaghan"/>
    <s v="2011"/>
    <s v="2011"/>
    <s v="CD166C8"/>
    <s v="Vacancy rate"/>
    <s v="%"/>
    <n v="0"/>
  </r>
  <r>
    <s v="171099"/>
    <s v="Griggy, Enagh, Co. Monaghan"/>
    <s v="2011"/>
    <s v="2011"/>
    <s v="CD166C1"/>
    <s v="Population"/>
    <s v="Number"/>
    <n v="19"/>
  </r>
  <r>
    <s v="171099"/>
    <s v="Griggy, Enagh, Co. Monaghan"/>
    <s v="2011"/>
    <s v="2011"/>
    <s v="CD166C2"/>
    <s v="Males"/>
    <s v="Number"/>
    <n v="12"/>
  </r>
  <r>
    <s v="171099"/>
    <s v="Griggy, Enagh, Co. Monaghan"/>
    <s v="2011"/>
    <s v="2011"/>
    <s v="CD166C3"/>
    <s v="Females"/>
    <s v="Number"/>
    <n v="7"/>
  </r>
  <r>
    <s v="171099"/>
    <s v="Griggy, Enagh, Co. Monaghan"/>
    <s v="2011"/>
    <s v="2011"/>
    <s v="CD166C4"/>
    <s v="Private households occupied"/>
    <s v="Number"/>
    <n v="7"/>
  </r>
  <r>
    <s v="171099"/>
    <s v="Griggy, Enagh, Co. Monaghan"/>
    <s v="2011"/>
    <s v="2011"/>
    <s v="CD166C5"/>
    <s v="Private households unoccupied"/>
    <s v="Number"/>
    <n v="2"/>
  </r>
  <r>
    <s v="171099"/>
    <s v="Griggy, Enagh, Co. Monaghan"/>
    <s v="2011"/>
    <s v="2011"/>
    <s v="CD166C6"/>
    <s v="Vacant dwellings"/>
    <s v="Number"/>
    <n v="1"/>
  </r>
  <r>
    <s v="171099"/>
    <s v="Griggy, Enagh, Co. Monaghan"/>
    <s v="2011"/>
    <s v="2011"/>
    <s v="CD166C7"/>
    <s v="Housing stock"/>
    <s v="Number"/>
    <n v="9"/>
  </r>
  <r>
    <s v="171099"/>
    <s v="Griggy, Enagh, Co. Monaghan"/>
    <s v="2011"/>
    <s v="2011"/>
    <s v="CD166C8"/>
    <s v="Vacancy rate"/>
    <s v="%"/>
    <n v="11.1"/>
  </r>
  <r>
    <s v="171100"/>
    <s v="Groves Lower, Castleshane, Co. Monaghan"/>
    <s v="2011"/>
    <s v="2011"/>
    <s v="CD166C1"/>
    <s v="Population"/>
    <s v="Number"/>
    <s v=""/>
  </r>
  <r>
    <s v="171100"/>
    <s v="Groves Lower, Castleshane, Co. Monaghan"/>
    <s v="2011"/>
    <s v="2011"/>
    <s v="CD166C2"/>
    <s v="Males"/>
    <s v="Number"/>
    <s v=""/>
  </r>
  <r>
    <s v="171100"/>
    <s v="Groves Lower, Castleshane, Co. Monaghan"/>
    <s v="2011"/>
    <s v="2011"/>
    <s v="CD166C3"/>
    <s v="Females"/>
    <s v="Number"/>
    <s v=""/>
  </r>
  <r>
    <s v="171100"/>
    <s v="Groves Lower, Castleshane, Co. Monaghan"/>
    <s v="2011"/>
    <s v="2011"/>
    <s v="CD166C4"/>
    <s v="Private households occupied"/>
    <s v="Number"/>
    <s v=""/>
  </r>
  <r>
    <s v="171100"/>
    <s v="Groves Lower, Castleshane, Co. Monaghan"/>
    <s v="2011"/>
    <s v="2011"/>
    <s v="CD166C5"/>
    <s v="Private households unoccupied"/>
    <s v="Number"/>
    <s v=""/>
  </r>
  <r>
    <s v="171100"/>
    <s v="Groves Lower, Castleshane, Co. Monaghan"/>
    <s v="2011"/>
    <s v="2011"/>
    <s v="CD166C6"/>
    <s v="Vacant dwellings"/>
    <s v="Number"/>
    <s v=""/>
  </r>
  <r>
    <s v="171100"/>
    <s v="Groves Lower, Castleshane, Co. Monaghan"/>
    <s v="2011"/>
    <s v="2011"/>
    <s v="CD166C7"/>
    <s v="Housing stock"/>
    <s v="Number"/>
    <s v=""/>
  </r>
  <r>
    <s v="171100"/>
    <s v="Groves Lower, Castleshane, Co. Monaghan"/>
    <s v="2011"/>
    <s v="2011"/>
    <s v="CD166C8"/>
    <s v="Vacancy rate"/>
    <s v="%"/>
    <s v=""/>
  </r>
  <r>
    <s v="171101"/>
    <s v="Groves Upper, Castleshane, Co. Monaghan"/>
    <s v="2011"/>
    <s v="2011"/>
    <s v="CD166C1"/>
    <s v="Population"/>
    <s v="Number"/>
    <s v=""/>
  </r>
  <r>
    <s v="171101"/>
    <s v="Groves Upper, Castleshane, Co. Monaghan"/>
    <s v="2011"/>
    <s v="2011"/>
    <s v="CD166C2"/>
    <s v="Males"/>
    <s v="Number"/>
    <s v=""/>
  </r>
  <r>
    <s v="171101"/>
    <s v="Groves Upper, Castleshane, Co. Monaghan"/>
    <s v="2011"/>
    <s v="2011"/>
    <s v="CD166C3"/>
    <s v="Females"/>
    <s v="Number"/>
    <s v=""/>
  </r>
  <r>
    <s v="171101"/>
    <s v="Groves Upper, Castleshane, Co. Monaghan"/>
    <s v="2011"/>
    <s v="2011"/>
    <s v="CD166C4"/>
    <s v="Private households occupied"/>
    <s v="Number"/>
    <s v=""/>
  </r>
  <r>
    <s v="171101"/>
    <s v="Groves Upper, Castleshane, Co. Monaghan"/>
    <s v="2011"/>
    <s v="2011"/>
    <s v="CD166C5"/>
    <s v="Private households unoccupied"/>
    <s v="Number"/>
    <s v=""/>
  </r>
  <r>
    <s v="171101"/>
    <s v="Groves Upper, Castleshane, Co. Monaghan"/>
    <s v="2011"/>
    <s v="2011"/>
    <s v="CD166C6"/>
    <s v="Vacant dwellings"/>
    <s v="Number"/>
    <s v=""/>
  </r>
  <r>
    <s v="171101"/>
    <s v="Groves Upper, Castleshane, Co. Monaghan"/>
    <s v="2011"/>
    <s v="2011"/>
    <s v="CD166C7"/>
    <s v="Housing stock"/>
    <s v="Number"/>
    <s v=""/>
  </r>
  <r>
    <s v="171101"/>
    <s v="Groves Upper, Castleshane, Co. Monaghan"/>
    <s v="2011"/>
    <s v="2011"/>
    <s v="CD166C8"/>
    <s v="Vacancy rate"/>
    <s v="%"/>
    <s v=""/>
  </r>
  <r>
    <s v="171102"/>
    <s v="Guardhill, Killeevan, Co. Monaghan"/>
    <s v="2011"/>
    <s v="2011"/>
    <s v="CD166C1"/>
    <s v="Population"/>
    <s v="Number"/>
    <n v="36"/>
  </r>
  <r>
    <s v="171102"/>
    <s v="Guardhill, Killeevan, Co. Monaghan"/>
    <s v="2011"/>
    <s v="2011"/>
    <s v="CD166C2"/>
    <s v="Males"/>
    <s v="Number"/>
    <n v="18"/>
  </r>
  <r>
    <s v="171102"/>
    <s v="Guardhill, Killeevan, Co. Monaghan"/>
    <s v="2011"/>
    <s v="2011"/>
    <s v="CD166C3"/>
    <s v="Females"/>
    <s v="Number"/>
    <n v="18"/>
  </r>
  <r>
    <s v="171102"/>
    <s v="Guardhill, Killeevan, Co. Monaghan"/>
    <s v="2011"/>
    <s v="2011"/>
    <s v="CD166C4"/>
    <s v="Private households occupied"/>
    <s v="Number"/>
    <n v="12"/>
  </r>
  <r>
    <s v="171102"/>
    <s v="Guardhill, Killeevan, Co. Monaghan"/>
    <s v="2011"/>
    <s v="2011"/>
    <s v="CD166C5"/>
    <s v="Private households unoccupied"/>
    <s v="Number"/>
    <n v="0"/>
  </r>
  <r>
    <s v="171102"/>
    <s v="Guardhill, Killeevan, Co. Monaghan"/>
    <s v="2011"/>
    <s v="2011"/>
    <s v="CD166C6"/>
    <s v="Vacant dwellings"/>
    <s v="Number"/>
    <n v="0"/>
  </r>
  <r>
    <s v="171102"/>
    <s v="Guardhill, Killeevan, Co. Monaghan"/>
    <s v="2011"/>
    <s v="2011"/>
    <s v="CD166C7"/>
    <s v="Housing stock"/>
    <s v="Number"/>
    <n v="12"/>
  </r>
  <r>
    <s v="171102"/>
    <s v="Guardhill, Killeevan, Co. Monaghan"/>
    <s v="2011"/>
    <s v="2011"/>
    <s v="CD166C8"/>
    <s v="Vacancy rate"/>
    <s v="%"/>
    <n v="0"/>
  </r>
  <r>
    <s v="171103"/>
    <s v="Halftate, Drumboory, Co. Monaghan"/>
    <s v="2011"/>
    <s v="2011"/>
    <s v="CD166C1"/>
    <s v="Population"/>
    <s v="Number"/>
    <n v="18"/>
  </r>
  <r>
    <s v="171103"/>
    <s v="Halftate, Drumboory, Co. Monaghan"/>
    <s v="2011"/>
    <s v="2011"/>
    <s v="CD166C2"/>
    <s v="Males"/>
    <s v="Number"/>
    <n v="11"/>
  </r>
  <r>
    <s v="171103"/>
    <s v="Halftate, Drumboory, Co. Monaghan"/>
    <s v="2011"/>
    <s v="2011"/>
    <s v="CD166C3"/>
    <s v="Females"/>
    <s v="Number"/>
    <n v="7"/>
  </r>
  <r>
    <s v="171103"/>
    <s v="Halftate, Drumboory, Co. Monaghan"/>
    <s v="2011"/>
    <s v="2011"/>
    <s v="CD166C4"/>
    <s v="Private households occupied"/>
    <s v="Number"/>
    <n v="7"/>
  </r>
  <r>
    <s v="171103"/>
    <s v="Halftate, Drumboory, Co. Monaghan"/>
    <s v="2011"/>
    <s v="2011"/>
    <s v="CD166C5"/>
    <s v="Private households unoccupied"/>
    <s v="Number"/>
    <n v="1"/>
  </r>
  <r>
    <s v="171103"/>
    <s v="Halftate, Drumboory, Co. Monaghan"/>
    <s v="2011"/>
    <s v="2011"/>
    <s v="CD166C6"/>
    <s v="Vacant dwellings"/>
    <s v="Number"/>
    <n v="1"/>
  </r>
  <r>
    <s v="171103"/>
    <s v="Halftate, Drumboory, Co. Monaghan"/>
    <s v="2011"/>
    <s v="2011"/>
    <s v="CD166C7"/>
    <s v="Housing stock"/>
    <s v="Number"/>
    <n v="8"/>
  </r>
  <r>
    <s v="171103"/>
    <s v="Halftate, Drumboory, Co. Monaghan"/>
    <s v="2011"/>
    <s v="2011"/>
    <s v="CD166C8"/>
    <s v="Vacancy rate"/>
    <s v="%"/>
    <n v="12.5"/>
  </r>
  <r>
    <s v="171104"/>
    <s v="Hillhall, Glaslough, Co. Monaghan"/>
    <s v="2011"/>
    <s v="2011"/>
    <s v="CD166C1"/>
    <s v="Population"/>
    <s v="Number"/>
    <s v=""/>
  </r>
  <r>
    <s v="171104"/>
    <s v="Hillhall, Glaslough, Co. Monaghan"/>
    <s v="2011"/>
    <s v="2011"/>
    <s v="CD166C2"/>
    <s v="Males"/>
    <s v="Number"/>
    <s v=""/>
  </r>
  <r>
    <s v="171104"/>
    <s v="Hillhall, Glaslough, Co. Monaghan"/>
    <s v="2011"/>
    <s v="2011"/>
    <s v="CD166C3"/>
    <s v="Females"/>
    <s v="Number"/>
    <s v=""/>
  </r>
  <r>
    <s v="171104"/>
    <s v="Hillhall, Glaslough, Co. Monaghan"/>
    <s v="2011"/>
    <s v="2011"/>
    <s v="CD166C4"/>
    <s v="Private households occupied"/>
    <s v="Number"/>
    <s v=""/>
  </r>
  <r>
    <s v="171104"/>
    <s v="Hillhall, Glaslough, Co. Monaghan"/>
    <s v="2011"/>
    <s v="2011"/>
    <s v="CD166C5"/>
    <s v="Private households unoccupied"/>
    <s v="Number"/>
    <s v=""/>
  </r>
  <r>
    <s v="171104"/>
    <s v="Hillhall, Glaslough, Co. Monaghan"/>
    <s v="2011"/>
    <s v="2011"/>
    <s v="CD166C6"/>
    <s v="Vacant dwellings"/>
    <s v="Number"/>
    <s v=""/>
  </r>
  <r>
    <s v="171104"/>
    <s v="Hillhall, Glaslough, Co. Monaghan"/>
    <s v="2011"/>
    <s v="2011"/>
    <s v="CD166C7"/>
    <s v="Housing stock"/>
    <s v="Number"/>
    <s v=""/>
  </r>
  <r>
    <s v="171104"/>
    <s v="Hillhall, Glaslough, Co. Monaghan"/>
    <s v="2011"/>
    <s v="2011"/>
    <s v="CD166C8"/>
    <s v="Vacancy rate"/>
    <s v="%"/>
    <s v=""/>
  </r>
  <r>
    <s v="171105"/>
    <s v="Hilton Demesne, Currin, Co. Monaghan"/>
    <s v="2011"/>
    <s v="2011"/>
    <s v="CD166C1"/>
    <s v="Population"/>
    <s v="Number"/>
    <n v="16"/>
  </r>
  <r>
    <s v="171105"/>
    <s v="Hilton Demesne, Currin, Co. Monaghan"/>
    <s v="2011"/>
    <s v="2011"/>
    <s v="CD166C2"/>
    <s v="Males"/>
    <s v="Number"/>
    <n v="10"/>
  </r>
  <r>
    <s v="171105"/>
    <s v="Hilton Demesne, Currin, Co. Monaghan"/>
    <s v="2011"/>
    <s v="2011"/>
    <s v="CD166C3"/>
    <s v="Females"/>
    <s v="Number"/>
    <n v="6"/>
  </r>
  <r>
    <s v="171105"/>
    <s v="Hilton Demesne, Currin, Co. Monaghan"/>
    <s v="2011"/>
    <s v="2011"/>
    <s v="CD166C4"/>
    <s v="Private households occupied"/>
    <s v="Number"/>
    <n v="4"/>
  </r>
  <r>
    <s v="171105"/>
    <s v="Hilton Demesne, Currin, Co. Monaghan"/>
    <s v="2011"/>
    <s v="2011"/>
    <s v="CD166C5"/>
    <s v="Private households unoccupied"/>
    <s v="Number"/>
    <n v="2"/>
  </r>
  <r>
    <s v="171105"/>
    <s v="Hilton Demesne, Currin, Co. Monaghan"/>
    <s v="2011"/>
    <s v="2011"/>
    <s v="CD166C6"/>
    <s v="Vacant dwellings"/>
    <s v="Number"/>
    <n v="2"/>
  </r>
  <r>
    <s v="171105"/>
    <s v="Hilton Demesne, Currin, Co. Monaghan"/>
    <s v="2011"/>
    <s v="2011"/>
    <s v="CD166C7"/>
    <s v="Housing stock"/>
    <s v="Number"/>
    <n v="6"/>
  </r>
  <r>
    <s v="171105"/>
    <s v="Hilton Demesne, Currin, Co. Monaghan"/>
    <s v="2011"/>
    <s v="2011"/>
    <s v="CD166C8"/>
    <s v="Vacancy rate"/>
    <s v="%"/>
    <n v="33.3"/>
  </r>
  <r>
    <s v="171106"/>
    <s v="Inishammon, Clones, Co. Monaghan"/>
    <s v="2011"/>
    <s v="2011"/>
    <s v="CD166C1"/>
    <s v="Population"/>
    <s v="Number"/>
    <n v="10"/>
  </r>
  <r>
    <s v="171106"/>
    <s v="Inishammon, Clones, Co. Monaghan"/>
    <s v="2011"/>
    <s v="2011"/>
    <s v="CD166C2"/>
    <s v="Males"/>
    <s v="Number"/>
    <n v="4"/>
  </r>
  <r>
    <s v="171106"/>
    <s v="Inishammon, Clones, Co. Monaghan"/>
    <s v="2011"/>
    <s v="2011"/>
    <s v="CD166C3"/>
    <s v="Females"/>
    <s v="Number"/>
    <n v="6"/>
  </r>
  <r>
    <s v="171106"/>
    <s v="Inishammon, Clones, Co. Monaghan"/>
    <s v="2011"/>
    <s v="2011"/>
    <s v="CD166C4"/>
    <s v="Private households occupied"/>
    <s v="Number"/>
    <n v="5"/>
  </r>
  <r>
    <s v="171106"/>
    <s v="Inishammon, Clones, Co. Monaghan"/>
    <s v="2011"/>
    <s v="2011"/>
    <s v="CD166C5"/>
    <s v="Private households unoccupied"/>
    <s v="Number"/>
    <n v="2"/>
  </r>
  <r>
    <s v="171106"/>
    <s v="Inishammon, Clones, Co. Monaghan"/>
    <s v="2011"/>
    <s v="2011"/>
    <s v="CD166C6"/>
    <s v="Vacant dwellings"/>
    <s v="Number"/>
    <n v="2"/>
  </r>
  <r>
    <s v="171106"/>
    <s v="Inishammon, Clones, Co. Monaghan"/>
    <s v="2011"/>
    <s v="2011"/>
    <s v="CD166C7"/>
    <s v="Housing stock"/>
    <s v="Number"/>
    <n v="7"/>
  </r>
  <r>
    <s v="171106"/>
    <s v="Inishammon, Clones, Co. Monaghan"/>
    <s v="2011"/>
    <s v="2011"/>
    <s v="CD166C8"/>
    <s v="Vacancy rate"/>
    <s v="%"/>
    <n v="28.6"/>
  </r>
  <r>
    <s v="171107"/>
    <s v="Inishdevlin, Anketell Grove, Co. Monaghan"/>
    <s v="2011"/>
    <s v="2011"/>
    <s v="CD166C1"/>
    <s v="Population"/>
    <s v="Number"/>
    <s v=""/>
  </r>
  <r>
    <s v="171107"/>
    <s v="Inishdevlin, Anketell Grove, Co. Monaghan"/>
    <s v="2011"/>
    <s v="2011"/>
    <s v="CD166C2"/>
    <s v="Males"/>
    <s v="Number"/>
    <s v=""/>
  </r>
  <r>
    <s v="171107"/>
    <s v="Inishdevlin, Anketell Grove, Co. Monaghan"/>
    <s v="2011"/>
    <s v="2011"/>
    <s v="CD166C3"/>
    <s v="Females"/>
    <s v="Number"/>
    <s v=""/>
  </r>
  <r>
    <s v="171107"/>
    <s v="Inishdevlin, Anketell Grove, Co. Monaghan"/>
    <s v="2011"/>
    <s v="2011"/>
    <s v="CD166C4"/>
    <s v="Private households occupied"/>
    <s v="Number"/>
    <s v=""/>
  </r>
  <r>
    <s v="171107"/>
    <s v="Inishdevlin, Anketell Grove, Co. Monaghan"/>
    <s v="2011"/>
    <s v="2011"/>
    <s v="CD166C5"/>
    <s v="Private households unoccupied"/>
    <s v="Number"/>
    <s v=""/>
  </r>
  <r>
    <s v="171107"/>
    <s v="Inishdevlin, Anketell Grove, Co. Monaghan"/>
    <s v="2011"/>
    <s v="2011"/>
    <s v="CD166C6"/>
    <s v="Vacant dwellings"/>
    <s v="Number"/>
    <s v=""/>
  </r>
  <r>
    <s v="171107"/>
    <s v="Inishdevlin, Anketell Grove, Co. Monaghan"/>
    <s v="2011"/>
    <s v="2011"/>
    <s v="CD166C7"/>
    <s v="Housing stock"/>
    <s v="Number"/>
    <s v=""/>
  </r>
  <r>
    <s v="171107"/>
    <s v="Inishdevlin, Anketell Grove, Co. Monaghan"/>
    <s v="2011"/>
    <s v="2011"/>
    <s v="CD166C8"/>
    <s v="Vacancy rate"/>
    <s v="%"/>
    <s v=""/>
  </r>
  <r>
    <s v="171108"/>
    <s v="Inishkeen Glebe, Inishkeen, Co. Monaghan"/>
    <s v="2011"/>
    <s v="2011"/>
    <s v="CD166C1"/>
    <s v="Population"/>
    <s v="Number"/>
    <n v="32"/>
  </r>
  <r>
    <s v="171108"/>
    <s v="Inishkeen Glebe, Inishkeen, Co. Monaghan"/>
    <s v="2011"/>
    <s v="2011"/>
    <s v="CD166C2"/>
    <s v="Males"/>
    <s v="Number"/>
    <n v="17"/>
  </r>
  <r>
    <s v="171108"/>
    <s v="Inishkeen Glebe, Inishkeen, Co. Monaghan"/>
    <s v="2011"/>
    <s v="2011"/>
    <s v="CD166C3"/>
    <s v="Females"/>
    <s v="Number"/>
    <n v="15"/>
  </r>
  <r>
    <s v="171108"/>
    <s v="Inishkeen Glebe, Inishkeen, Co. Monaghan"/>
    <s v="2011"/>
    <s v="2011"/>
    <s v="CD166C4"/>
    <s v="Private households occupied"/>
    <s v="Number"/>
    <n v="15"/>
  </r>
  <r>
    <s v="171108"/>
    <s v="Inishkeen Glebe, Inishkeen, Co. Monaghan"/>
    <s v="2011"/>
    <s v="2011"/>
    <s v="CD166C5"/>
    <s v="Private households unoccupied"/>
    <s v="Number"/>
    <n v="1"/>
  </r>
  <r>
    <s v="171108"/>
    <s v="Inishkeen Glebe, Inishkeen, Co. Monaghan"/>
    <s v="2011"/>
    <s v="2011"/>
    <s v="CD166C6"/>
    <s v="Vacant dwellings"/>
    <s v="Number"/>
    <n v="0"/>
  </r>
  <r>
    <s v="171108"/>
    <s v="Inishkeen Glebe, Inishkeen, Co. Monaghan"/>
    <s v="2011"/>
    <s v="2011"/>
    <s v="CD166C7"/>
    <s v="Housing stock"/>
    <s v="Number"/>
    <n v="16"/>
  </r>
  <r>
    <s v="171108"/>
    <s v="Inishkeen Glebe, Inishkeen, Co. Monaghan"/>
    <s v="2011"/>
    <s v="2011"/>
    <s v="CD166C8"/>
    <s v="Vacancy rate"/>
    <s v="%"/>
    <n v="0"/>
  </r>
  <r>
    <s v="171109"/>
    <s v="Islands, Sheskin, Co. Monaghan"/>
    <s v="2011"/>
    <s v="2011"/>
    <s v="CD166C1"/>
    <s v="Population"/>
    <s v="Number"/>
    <n v="0"/>
  </r>
  <r>
    <s v="171109"/>
    <s v="Islands, Sheskin, Co. Monaghan"/>
    <s v="2011"/>
    <s v="2011"/>
    <s v="CD166C2"/>
    <s v="Males"/>
    <s v="Number"/>
    <n v="0"/>
  </r>
  <r>
    <s v="171109"/>
    <s v="Islands, Sheskin, Co. Monaghan"/>
    <s v="2011"/>
    <s v="2011"/>
    <s v="CD166C3"/>
    <s v="Females"/>
    <s v="Number"/>
    <n v="0"/>
  </r>
  <r>
    <s v="171109"/>
    <s v="Islands, Sheskin, Co. Monaghan"/>
    <s v="2011"/>
    <s v="2011"/>
    <s v="CD166C4"/>
    <s v="Private households occupied"/>
    <s v="Number"/>
    <n v="0"/>
  </r>
  <r>
    <s v="171109"/>
    <s v="Islands, Sheskin, Co. Monaghan"/>
    <s v="2011"/>
    <s v="2011"/>
    <s v="CD166C5"/>
    <s v="Private households unoccupied"/>
    <s v="Number"/>
    <n v="0"/>
  </r>
  <r>
    <s v="171109"/>
    <s v="Islands, Sheskin, Co. Monaghan"/>
    <s v="2011"/>
    <s v="2011"/>
    <s v="CD166C6"/>
    <s v="Vacant dwellings"/>
    <s v="Number"/>
    <n v="0"/>
  </r>
  <r>
    <s v="171109"/>
    <s v="Islands, Sheskin, Co. Monaghan"/>
    <s v="2011"/>
    <s v="2011"/>
    <s v="CD166C7"/>
    <s v="Housing stock"/>
    <s v="Number"/>
    <n v="0"/>
  </r>
  <r>
    <s v="171109"/>
    <s v="Islands, Sheskin, Co. Monaghan"/>
    <s v="2011"/>
    <s v="2011"/>
    <s v="CD166C8"/>
    <s v="Vacancy rate"/>
    <s v="%"/>
    <n v="0"/>
  </r>
  <r>
    <s v="171110"/>
    <s v="Itereery, Scotstown, Co. Monaghan"/>
    <s v="2011"/>
    <s v="2011"/>
    <s v="CD166C1"/>
    <s v="Population"/>
    <s v="Number"/>
    <n v="78"/>
  </r>
  <r>
    <s v="171110"/>
    <s v="Itereery, Scotstown, Co. Monaghan"/>
    <s v="2011"/>
    <s v="2011"/>
    <s v="CD166C2"/>
    <s v="Males"/>
    <s v="Number"/>
    <n v="38"/>
  </r>
  <r>
    <s v="171110"/>
    <s v="Itereery, Scotstown, Co. Monaghan"/>
    <s v="2011"/>
    <s v="2011"/>
    <s v="CD166C3"/>
    <s v="Females"/>
    <s v="Number"/>
    <n v="40"/>
  </r>
  <r>
    <s v="171110"/>
    <s v="Itereery, Scotstown, Co. Monaghan"/>
    <s v="2011"/>
    <s v="2011"/>
    <s v="CD166C4"/>
    <s v="Private households occupied"/>
    <s v="Number"/>
    <n v="24"/>
  </r>
  <r>
    <s v="171110"/>
    <s v="Itereery, Scotstown, Co. Monaghan"/>
    <s v="2011"/>
    <s v="2011"/>
    <s v="CD166C5"/>
    <s v="Private households unoccupied"/>
    <s v="Number"/>
    <n v="0"/>
  </r>
  <r>
    <s v="171110"/>
    <s v="Itereery, Scotstown, Co. Monaghan"/>
    <s v="2011"/>
    <s v="2011"/>
    <s v="CD166C6"/>
    <s v="Vacant dwellings"/>
    <s v="Number"/>
    <n v="0"/>
  </r>
  <r>
    <s v="171110"/>
    <s v="Itereery, Scotstown, Co. Monaghan"/>
    <s v="2011"/>
    <s v="2011"/>
    <s v="CD166C7"/>
    <s v="Housing stock"/>
    <s v="Number"/>
    <n v="24"/>
  </r>
  <r>
    <s v="171110"/>
    <s v="Itereery, Scotstown, Co. Monaghan"/>
    <s v="2011"/>
    <s v="2011"/>
    <s v="CD166C8"/>
    <s v="Vacancy rate"/>
    <s v="%"/>
    <n v="0"/>
  </r>
  <r>
    <s v="171111"/>
    <s v="Ivy Hill, Derrygorry, Co. Monaghan"/>
    <s v="2011"/>
    <s v="2011"/>
    <s v="CD166C1"/>
    <s v="Population"/>
    <s v="Number"/>
    <s v=""/>
  </r>
  <r>
    <s v="171111"/>
    <s v="Ivy Hill, Derrygorry, Co. Monaghan"/>
    <s v="2011"/>
    <s v="2011"/>
    <s v="CD166C2"/>
    <s v="Males"/>
    <s v="Number"/>
    <s v=""/>
  </r>
  <r>
    <s v="171111"/>
    <s v="Ivy Hill, Derrygorry, Co. Monaghan"/>
    <s v="2011"/>
    <s v="2011"/>
    <s v="CD166C3"/>
    <s v="Females"/>
    <s v="Number"/>
    <s v=""/>
  </r>
  <r>
    <s v="171111"/>
    <s v="Ivy Hill, Derrygorry, Co. Monaghan"/>
    <s v="2011"/>
    <s v="2011"/>
    <s v="CD166C4"/>
    <s v="Private households occupied"/>
    <s v="Number"/>
    <s v=""/>
  </r>
  <r>
    <s v="171111"/>
    <s v="Ivy Hill, Derrygorry, Co. Monaghan"/>
    <s v="2011"/>
    <s v="2011"/>
    <s v="CD166C5"/>
    <s v="Private households unoccupied"/>
    <s v="Number"/>
    <s v=""/>
  </r>
  <r>
    <s v="171111"/>
    <s v="Ivy Hill, Derrygorry, Co. Monaghan"/>
    <s v="2011"/>
    <s v="2011"/>
    <s v="CD166C6"/>
    <s v="Vacant dwellings"/>
    <s v="Number"/>
    <s v=""/>
  </r>
  <r>
    <s v="171111"/>
    <s v="Ivy Hill, Derrygorry, Co. Monaghan"/>
    <s v="2011"/>
    <s v="2011"/>
    <s v="CD166C7"/>
    <s v="Housing stock"/>
    <s v="Number"/>
    <s v=""/>
  </r>
  <r>
    <s v="171111"/>
    <s v="Ivy Hill, Derrygorry, Co. Monaghan"/>
    <s v="2011"/>
    <s v="2011"/>
    <s v="CD166C8"/>
    <s v="Vacancy rate"/>
    <s v="%"/>
    <s v=""/>
  </r>
  <r>
    <s v="171112"/>
    <s v="Kednagullion, Broomfield, Co. Monaghan"/>
    <s v="2011"/>
    <s v="2011"/>
    <s v="CD166C1"/>
    <s v="Population"/>
    <s v="Number"/>
    <n v="21"/>
  </r>
  <r>
    <s v="171112"/>
    <s v="Kednagullion, Broomfield, Co. Monaghan"/>
    <s v="2011"/>
    <s v="2011"/>
    <s v="CD166C2"/>
    <s v="Males"/>
    <s v="Number"/>
    <n v="16"/>
  </r>
  <r>
    <s v="171112"/>
    <s v="Kednagullion, Broomfield, Co. Monaghan"/>
    <s v="2011"/>
    <s v="2011"/>
    <s v="CD166C3"/>
    <s v="Females"/>
    <s v="Number"/>
    <n v="5"/>
  </r>
  <r>
    <s v="171112"/>
    <s v="Kednagullion, Broomfield, Co. Monaghan"/>
    <s v="2011"/>
    <s v="2011"/>
    <s v="CD166C4"/>
    <s v="Private households occupied"/>
    <s v="Number"/>
    <n v="5"/>
  </r>
  <r>
    <s v="171112"/>
    <s v="Kednagullion, Broomfield, Co. Monaghan"/>
    <s v="2011"/>
    <s v="2011"/>
    <s v="CD166C5"/>
    <s v="Private households unoccupied"/>
    <s v="Number"/>
    <n v="1"/>
  </r>
  <r>
    <s v="171112"/>
    <s v="Kednagullion, Broomfield, Co. Monaghan"/>
    <s v="2011"/>
    <s v="2011"/>
    <s v="CD166C6"/>
    <s v="Vacant dwellings"/>
    <s v="Number"/>
    <n v="1"/>
  </r>
  <r>
    <s v="171112"/>
    <s v="Kednagullion, Broomfield, Co. Monaghan"/>
    <s v="2011"/>
    <s v="2011"/>
    <s v="CD166C7"/>
    <s v="Housing stock"/>
    <s v="Number"/>
    <n v="6"/>
  </r>
  <r>
    <s v="171112"/>
    <s v="Kednagullion, Broomfield, Co. Monaghan"/>
    <s v="2011"/>
    <s v="2011"/>
    <s v="CD166C8"/>
    <s v="Vacancy rate"/>
    <s v="%"/>
    <n v="16.7"/>
  </r>
  <r>
    <s v="171113"/>
    <s v="Kednaminsha, Kiltybegs, Co. Monaghan"/>
    <s v="2011"/>
    <s v="2011"/>
    <s v="CD166C1"/>
    <s v="Population"/>
    <s v="Number"/>
    <n v="66"/>
  </r>
  <r>
    <s v="171113"/>
    <s v="Kednaminsha, Kiltybegs, Co. Monaghan"/>
    <s v="2011"/>
    <s v="2011"/>
    <s v="CD166C2"/>
    <s v="Males"/>
    <s v="Number"/>
    <n v="29"/>
  </r>
  <r>
    <s v="171113"/>
    <s v="Kednaminsha, Kiltybegs, Co. Monaghan"/>
    <s v="2011"/>
    <s v="2011"/>
    <s v="CD166C3"/>
    <s v="Females"/>
    <s v="Number"/>
    <n v="37"/>
  </r>
  <r>
    <s v="171113"/>
    <s v="Kednaminsha, Kiltybegs, Co. Monaghan"/>
    <s v="2011"/>
    <s v="2011"/>
    <s v="CD166C4"/>
    <s v="Private households occupied"/>
    <s v="Number"/>
    <n v="21"/>
  </r>
  <r>
    <s v="171113"/>
    <s v="Kednaminsha, Kiltybegs, Co. Monaghan"/>
    <s v="2011"/>
    <s v="2011"/>
    <s v="CD166C5"/>
    <s v="Private households unoccupied"/>
    <s v="Number"/>
    <n v="2"/>
  </r>
  <r>
    <s v="171113"/>
    <s v="Kednaminsha, Kiltybegs, Co. Monaghan"/>
    <s v="2011"/>
    <s v="2011"/>
    <s v="CD166C6"/>
    <s v="Vacant dwellings"/>
    <s v="Number"/>
    <n v="2"/>
  </r>
  <r>
    <s v="171113"/>
    <s v="Kednaminsha, Kiltybegs, Co. Monaghan"/>
    <s v="2011"/>
    <s v="2011"/>
    <s v="CD166C7"/>
    <s v="Housing stock"/>
    <s v="Number"/>
    <n v="23"/>
  </r>
  <r>
    <s v="171113"/>
    <s v="Kednaminsha, Kiltybegs, Co. Monaghan"/>
    <s v="2011"/>
    <s v="2011"/>
    <s v="CD166C8"/>
    <s v="Vacancy rate"/>
    <s v="%"/>
    <n v="8.7"/>
  </r>
  <r>
    <s v="171114"/>
    <s v="Keeneraboy, Kilmurry, Co. Monaghan"/>
    <s v="2011"/>
    <s v="2011"/>
    <s v="CD166C1"/>
    <s v="Population"/>
    <s v="Number"/>
    <n v="37"/>
  </r>
  <r>
    <s v="171114"/>
    <s v="Keeneraboy, Kilmurry, Co. Monaghan"/>
    <s v="2011"/>
    <s v="2011"/>
    <s v="CD166C2"/>
    <s v="Males"/>
    <s v="Number"/>
    <n v="20"/>
  </r>
  <r>
    <s v="171114"/>
    <s v="Keeneraboy, Kilmurry, Co. Monaghan"/>
    <s v="2011"/>
    <s v="2011"/>
    <s v="CD166C3"/>
    <s v="Females"/>
    <s v="Number"/>
    <n v="17"/>
  </r>
  <r>
    <s v="171114"/>
    <s v="Keeneraboy, Kilmurry, Co. Monaghan"/>
    <s v="2011"/>
    <s v="2011"/>
    <s v="CD166C4"/>
    <s v="Private households occupied"/>
    <s v="Number"/>
    <n v="10"/>
  </r>
  <r>
    <s v="171114"/>
    <s v="Keeneraboy, Kilmurry, Co. Monaghan"/>
    <s v="2011"/>
    <s v="2011"/>
    <s v="CD166C5"/>
    <s v="Private households unoccupied"/>
    <s v="Number"/>
    <n v="0"/>
  </r>
  <r>
    <s v="171114"/>
    <s v="Keeneraboy, Kilmurry, Co. Monaghan"/>
    <s v="2011"/>
    <s v="2011"/>
    <s v="CD166C6"/>
    <s v="Vacant dwellings"/>
    <s v="Number"/>
    <n v="0"/>
  </r>
  <r>
    <s v="171114"/>
    <s v="Keeneraboy, Kilmurry, Co. Monaghan"/>
    <s v="2011"/>
    <s v="2011"/>
    <s v="CD166C7"/>
    <s v="Housing stock"/>
    <s v="Number"/>
    <n v="10"/>
  </r>
  <r>
    <s v="171114"/>
    <s v="Keeneraboy, Kilmurry, Co. Monaghan"/>
    <s v="2011"/>
    <s v="2011"/>
    <s v="CD166C8"/>
    <s v="Vacancy rate"/>
    <s v="%"/>
    <n v="0"/>
  </r>
  <r>
    <s v="171115"/>
    <s v="Keenog, Clones, Co. Monaghan"/>
    <s v="2011"/>
    <s v="2011"/>
    <s v="CD166C1"/>
    <s v="Population"/>
    <s v="Number"/>
    <s v=""/>
  </r>
  <r>
    <s v="171115"/>
    <s v="Keenog, Clones, Co. Monaghan"/>
    <s v="2011"/>
    <s v="2011"/>
    <s v="CD166C2"/>
    <s v="Males"/>
    <s v="Number"/>
    <s v=""/>
  </r>
  <r>
    <s v="171115"/>
    <s v="Keenog, Clones, Co. Monaghan"/>
    <s v="2011"/>
    <s v="2011"/>
    <s v="CD166C3"/>
    <s v="Females"/>
    <s v="Number"/>
    <s v=""/>
  </r>
  <r>
    <s v="171115"/>
    <s v="Keenog, Clones, Co. Monaghan"/>
    <s v="2011"/>
    <s v="2011"/>
    <s v="CD166C4"/>
    <s v="Private households occupied"/>
    <s v="Number"/>
    <s v=""/>
  </r>
  <r>
    <s v="171115"/>
    <s v="Keenog, Clones, Co. Monaghan"/>
    <s v="2011"/>
    <s v="2011"/>
    <s v="CD166C5"/>
    <s v="Private households unoccupied"/>
    <s v="Number"/>
    <s v=""/>
  </r>
  <r>
    <s v="171115"/>
    <s v="Keenog, Clones, Co. Monaghan"/>
    <s v="2011"/>
    <s v="2011"/>
    <s v="CD166C6"/>
    <s v="Vacant dwellings"/>
    <s v="Number"/>
    <s v=""/>
  </r>
  <r>
    <s v="171115"/>
    <s v="Keenog, Clones, Co. Monaghan"/>
    <s v="2011"/>
    <s v="2011"/>
    <s v="CD166C7"/>
    <s v="Housing stock"/>
    <s v="Number"/>
    <s v=""/>
  </r>
  <r>
    <s v="171115"/>
    <s v="Keenog, Clones, Co. Monaghan"/>
    <s v="2011"/>
    <s v="2011"/>
    <s v="CD166C8"/>
    <s v="Vacancy rate"/>
    <s v="%"/>
    <s v=""/>
  </r>
  <r>
    <s v="171116"/>
    <s v="Keenogbane, Anny, Co. Monaghan"/>
    <s v="2011"/>
    <s v="2011"/>
    <s v="CD166C1"/>
    <s v="Population"/>
    <s v="Number"/>
    <n v="13"/>
  </r>
  <r>
    <s v="171116"/>
    <s v="Keenogbane, Anny, Co. Monaghan"/>
    <s v="2011"/>
    <s v="2011"/>
    <s v="CD166C2"/>
    <s v="Males"/>
    <s v="Number"/>
    <n v="7"/>
  </r>
  <r>
    <s v="171116"/>
    <s v="Keenogbane, Anny, Co. Monaghan"/>
    <s v="2011"/>
    <s v="2011"/>
    <s v="CD166C3"/>
    <s v="Females"/>
    <s v="Number"/>
    <n v="6"/>
  </r>
  <r>
    <s v="171116"/>
    <s v="Keenogbane, Anny, Co. Monaghan"/>
    <s v="2011"/>
    <s v="2011"/>
    <s v="CD166C4"/>
    <s v="Private households occupied"/>
    <s v="Number"/>
    <n v="4"/>
  </r>
  <r>
    <s v="171116"/>
    <s v="Keenogbane, Anny, Co. Monaghan"/>
    <s v="2011"/>
    <s v="2011"/>
    <s v="CD166C5"/>
    <s v="Private households unoccupied"/>
    <s v="Number"/>
    <n v="1"/>
  </r>
  <r>
    <s v="171116"/>
    <s v="Keenogbane, Anny, Co. Monaghan"/>
    <s v="2011"/>
    <s v="2011"/>
    <s v="CD166C6"/>
    <s v="Vacant dwellings"/>
    <s v="Number"/>
    <n v="1"/>
  </r>
  <r>
    <s v="171116"/>
    <s v="Keenogbane, Anny, Co. Monaghan"/>
    <s v="2011"/>
    <s v="2011"/>
    <s v="CD166C7"/>
    <s v="Housing stock"/>
    <s v="Number"/>
    <n v="5"/>
  </r>
  <r>
    <s v="171116"/>
    <s v="Keenogbane, Anny, Co. Monaghan"/>
    <s v="2011"/>
    <s v="2011"/>
    <s v="CD166C8"/>
    <s v="Vacancy rate"/>
    <s v="%"/>
    <n v="20"/>
  </r>
  <r>
    <s v="171117"/>
    <s v="Keenogduff, Anny, Co. Monaghan"/>
    <s v="2011"/>
    <s v="2011"/>
    <s v="CD166C1"/>
    <s v="Population"/>
    <s v="Number"/>
    <n v="12"/>
  </r>
  <r>
    <s v="171117"/>
    <s v="Keenogduff, Anny, Co. Monaghan"/>
    <s v="2011"/>
    <s v="2011"/>
    <s v="CD166C2"/>
    <s v="Males"/>
    <s v="Number"/>
    <n v="5"/>
  </r>
  <r>
    <s v="171117"/>
    <s v="Keenogduff, Anny, Co. Monaghan"/>
    <s v="2011"/>
    <s v="2011"/>
    <s v="CD166C3"/>
    <s v="Females"/>
    <s v="Number"/>
    <n v="7"/>
  </r>
  <r>
    <s v="171117"/>
    <s v="Keenogduff, Anny, Co. Monaghan"/>
    <s v="2011"/>
    <s v="2011"/>
    <s v="CD166C4"/>
    <s v="Private households occupied"/>
    <s v="Number"/>
    <n v="4"/>
  </r>
  <r>
    <s v="171117"/>
    <s v="Keenogduff, Anny, Co. Monaghan"/>
    <s v="2011"/>
    <s v="2011"/>
    <s v="CD166C5"/>
    <s v="Private households unoccupied"/>
    <s v="Number"/>
    <n v="1"/>
  </r>
  <r>
    <s v="171117"/>
    <s v="Keenogduff, Anny, Co. Monaghan"/>
    <s v="2011"/>
    <s v="2011"/>
    <s v="CD166C6"/>
    <s v="Vacant dwellings"/>
    <s v="Number"/>
    <n v="1"/>
  </r>
  <r>
    <s v="171117"/>
    <s v="Keenogduff, Anny, Co. Monaghan"/>
    <s v="2011"/>
    <s v="2011"/>
    <s v="CD166C7"/>
    <s v="Housing stock"/>
    <s v="Number"/>
    <n v="5"/>
  </r>
  <r>
    <s v="171117"/>
    <s v="Keenogduff, Anny, Co. Monaghan"/>
    <s v="2011"/>
    <s v="2011"/>
    <s v="CD166C8"/>
    <s v="Vacancy rate"/>
    <s v="%"/>
    <n v="20"/>
  </r>
  <r>
    <s v="171118"/>
    <s v="Keenoge, Inishkeen, Co. Monaghan"/>
    <s v="2011"/>
    <s v="2011"/>
    <s v="CD166C1"/>
    <s v="Population"/>
    <s v="Number"/>
    <n v="39"/>
  </r>
  <r>
    <s v="171118"/>
    <s v="Keenoge, Inishkeen, Co. Monaghan"/>
    <s v="2011"/>
    <s v="2011"/>
    <s v="CD166C2"/>
    <s v="Males"/>
    <s v="Number"/>
    <n v="17"/>
  </r>
  <r>
    <s v="171118"/>
    <s v="Keenoge, Inishkeen, Co. Monaghan"/>
    <s v="2011"/>
    <s v="2011"/>
    <s v="CD166C3"/>
    <s v="Females"/>
    <s v="Number"/>
    <n v="22"/>
  </r>
  <r>
    <s v="171118"/>
    <s v="Keenoge, Inishkeen, Co. Monaghan"/>
    <s v="2011"/>
    <s v="2011"/>
    <s v="CD166C4"/>
    <s v="Private households occupied"/>
    <s v="Number"/>
    <n v="13"/>
  </r>
  <r>
    <s v="171118"/>
    <s v="Keenoge, Inishkeen, Co. Monaghan"/>
    <s v="2011"/>
    <s v="2011"/>
    <s v="CD166C5"/>
    <s v="Private households unoccupied"/>
    <s v="Number"/>
    <n v="2"/>
  </r>
  <r>
    <s v="171118"/>
    <s v="Keenoge, Inishkeen, Co. Monaghan"/>
    <s v="2011"/>
    <s v="2011"/>
    <s v="CD166C6"/>
    <s v="Vacant dwellings"/>
    <s v="Number"/>
    <n v="2"/>
  </r>
  <r>
    <s v="171118"/>
    <s v="Keenoge, Inishkeen, Co. Monaghan"/>
    <s v="2011"/>
    <s v="2011"/>
    <s v="CD166C7"/>
    <s v="Housing stock"/>
    <s v="Number"/>
    <n v="15"/>
  </r>
  <r>
    <s v="171118"/>
    <s v="Keenoge, Inishkeen, Co. Monaghan"/>
    <s v="2011"/>
    <s v="2011"/>
    <s v="CD166C8"/>
    <s v="Vacancy rate"/>
    <s v="%"/>
    <n v="13.3"/>
  </r>
  <r>
    <s v="171119"/>
    <s v="Kibberidog, Scotstown, Co. Monaghan"/>
    <s v="2011"/>
    <s v="2011"/>
    <s v="CD166C1"/>
    <s v="Population"/>
    <s v="Number"/>
    <s v=""/>
  </r>
  <r>
    <s v="171119"/>
    <s v="Kibberidog, Scotstown, Co. Monaghan"/>
    <s v="2011"/>
    <s v="2011"/>
    <s v="CD166C2"/>
    <s v="Males"/>
    <s v="Number"/>
    <s v=""/>
  </r>
  <r>
    <s v="171119"/>
    <s v="Kibberidog, Scotstown, Co. Monaghan"/>
    <s v="2011"/>
    <s v="2011"/>
    <s v="CD166C3"/>
    <s v="Females"/>
    <s v="Number"/>
    <s v=""/>
  </r>
  <r>
    <s v="171119"/>
    <s v="Kibberidog, Scotstown, Co. Monaghan"/>
    <s v="2011"/>
    <s v="2011"/>
    <s v="CD166C4"/>
    <s v="Private households occupied"/>
    <s v="Number"/>
    <s v=""/>
  </r>
  <r>
    <s v="171119"/>
    <s v="Kibberidog, Scotstown, Co. Monaghan"/>
    <s v="2011"/>
    <s v="2011"/>
    <s v="CD166C5"/>
    <s v="Private households unoccupied"/>
    <s v="Number"/>
    <s v=""/>
  </r>
  <r>
    <s v="171119"/>
    <s v="Kibberidog, Scotstown, Co. Monaghan"/>
    <s v="2011"/>
    <s v="2011"/>
    <s v="CD166C6"/>
    <s v="Vacant dwellings"/>
    <s v="Number"/>
    <s v=""/>
  </r>
  <r>
    <s v="171119"/>
    <s v="Kibberidog, Scotstown, Co. Monaghan"/>
    <s v="2011"/>
    <s v="2011"/>
    <s v="CD166C7"/>
    <s v="Housing stock"/>
    <s v="Number"/>
    <s v=""/>
  </r>
  <r>
    <s v="171119"/>
    <s v="Kibberidog, Scotstown, Co. Monaghan"/>
    <s v="2011"/>
    <s v="2011"/>
    <s v="CD166C8"/>
    <s v="Vacancy rate"/>
    <s v="%"/>
    <s v=""/>
  </r>
  <r>
    <s v="171120"/>
    <s v="Kilcorran, Clones, Co. Monaghan"/>
    <s v="2011"/>
    <s v="2011"/>
    <s v="CD166C1"/>
    <s v="Population"/>
    <s v="Number"/>
    <n v="10"/>
  </r>
  <r>
    <s v="171120"/>
    <s v="Kilcorran, Clones, Co. Monaghan"/>
    <s v="2011"/>
    <s v="2011"/>
    <s v="CD166C2"/>
    <s v="Males"/>
    <s v="Number"/>
    <n v="5"/>
  </r>
  <r>
    <s v="171120"/>
    <s v="Kilcorran, Clones, Co. Monaghan"/>
    <s v="2011"/>
    <s v="2011"/>
    <s v="CD166C3"/>
    <s v="Females"/>
    <s v="Number"/>
    <n v="5"/>
  </r>
  <r>
    <s v="171120"/>
    <s v="Kilcorran, Clones, Co. Monaghan"/>
    <s v="2011"/>
    <s v="2011"/>
    <s v="CD166C4"/>
    <s v="Private households occupied"/>
    <s v="Number"/>
    <n v="5"/>
  </r>
  <r>
    <s v="171120"/>
    <s v="Kilcorran, Clones, Co. Monaghan"/>
    <s v="2011"/>
    <s v="2011"/>
    <s v="CD166C5"/>
    <s v="Private households unoccupied"/>
    <s v="Number"/>
    <n v="1"/>
  </r>
  <r>
    <s v="171120"/>
    <s v="Kilcorran, Clones, Co. Monaghan"/>
    <s v="2011"/>
    <s v="2011"/>
    <s v="CD166C6"/>
    <s v="Vacant dwellings"/>
    <s v="Number"/>
    <n v="1"/>
  </r>
  <r>
    <s v="171120"/>
    <s v="Kilcorran, Clones, Co. Monaghan"/>
    <s v="2011"/>
    <s v="2011"/>
    <s v="CD166C7"/>
    <s v="Housing stock"/>
    <s v="Number"/>
    <n v="6"/>
  </r>
  <r>
    <s v="171120"/>
    <s v="Kilcorran, Clones, Co. Monaghan"/>
    <s v="2011"/>
    <s v="2011"/>
    <s v="CD166C8"/>
    <s v="Vacancy rate"/>
    <s v="%"/>
    <n v="16.7"/>
  </r>
  <r>
    <s v="171121"/>
    <s v="Kilcran, Glaslough, Co. Monaghan"/>
    <s v="2011"/>
    <s v="2011"/>
    <s v="CD166C1"/>
    <s v="Population"/>
    <s v="Number"/>
    <s v=""/>
  </r>
  <r>
    <s v="171121"/>
    <s v="Kilcran, Glaslough, Co. Monaghan"/>
    <s v="2011"/>
    <s v="2011"/>
    <s v="CD166C2"/>
    <s v="Males"/>
    <s v="Number"/>
    <s v=""/>
  </r>
  <r>
    <s v="171121"/>
    <s v="Kilcran, Glaslough, Co. Monaghan"/>
    <s v="2011"/>
    <s v="2011"/>
    <s v="CD166C3"/>
    <s v="Females"/>
    <s v="Number"/>
    <s v=""/>
  </r>
  <r>
    <s v="171121"/>
    <s v="Kilcran, Glaslough, Co. Monaghan"/>
    <s v="2011"/>
    <s v="2011"/>
    <s v="CD166C4"/>
    <s v="Private households occupied"/>
    <s v="Number"/>
    <s v=""/>
  </r>
  <r>
    <s v="171121"/>
    <s v="Kilcran, Glaslough, Co. Monaghan"/>
    <s v="2011"/>
    <s v="2011"/>
    <s v="CD166C5"/>
    <s v="Private households unoccupied"/>
    <s v="Number"/>
    <s v=""/>
  </r>
  <r>
    <s v="171121"/>
    <s v="Kilcran, Glaslough, Co. Monaghan"/>
    <s v="2011"/>
    <s v="2011"/>
    <s v="CD166C6"/>
    <s v="Vacant dwellings"/>
    <s v="Number"/>
    <s v=""/>
  </r>
  <r>
    <s v="171121"/>
    <s v="Kilcran, Glaslough, Co. Monaghan"/>
    <s v="2011"/>
    <s v="2011"/>
    <s v="CD166C7"/>
    <s v="Housing stock"/>
    <s v="Number"/>
    <s v=""/>
  </r>
  <r>
    <s v="171121"/>
    <s v="Kilcran, Glaslough, Co. Monaghan"/>
    <s v="2011"/>
    <s v="2011"/>
    <s v="CD166C8"/>
    <s v="Vacancy rate"/>
    <s v="%"/>
    <s v=""/>
  </r>
  <r>
    <s v="171122"/>
    <s v="Kilcreen, Clones, Co. Monaghan"/>
    <s v="2011"/>
    <s v="2011"/>
    <s v="CD166C1"/>
    <s v="Population"/>
    <s v="Number"/>
    <n v="12"/>
  </r>
  <r>
    <s v="171122"/>
    <s v="Kilcreen, Clones, Co. Monaghan"/>
    <s v="2011"/>
    <s v="2011"/>
    <s v="CD166C2"/>
    <s v="Males"/>
    <s v="Number"/>
    <n v="5"/>
  </r>
  <r>
    <s v="171122"/>
    <s v="Kilcreen, Clones, Co. Monaghan"/>
    <s v="2011"/>
    <s v="2011"/>
    <s v="CD166C3"/>
    <s v="Females"/>
    <s v="Number"/>
    <n v="7"/>
  </r>
  <r>
    <s v="171122"/>
    <s v="Kilcreen, Clones, Co. Monaghan"/>
    <s v="2011"/>
    <s v="2011"/>
    <s v="CD166C4"/>
    <s v="Private households occupied"/>
    <s v="Number"/>
    <n v="3"/>
  </r>
  <r>
    <s v="171122"/>
    <s v="Kilcreen, Clones, Co. Monaghan"/>
    <s v="2011"/>
    <s v="2011"/>
    <s v="CD166C5"/>
    <s v="Private households unoccupied"/>
    <s v="Number"/>
    <n v="1"/>
  </r>
  <r>
    <s v="171122"/>
    <s v="Kilcreen, Clones, Co. Monaghan"/>
    <s v="2011"/>
    <s v="2011"/>
    <s v="CD166C6"/>
    <s v="Vacant dwellings"/>
    <s v="Number"/>
    <n v="1"/>
  </r>
  <r>
    <s v="171122"/>
    <s v="Kilcreen, Clones, Co. Monaghan"/>
    <s v="2011"/>
    <s v="2011"/>
    <s v="CD166C7"/>
    <s v="Housing stock"/>
    <s v="Number"/>
    <n v="4"/>
  </r>
  <r>
    <s v="171122"/>
    <s v="Kilcreen, Clones, Co. Monaghan"/>
    <s v="2011"/>
    <s v="2011"/>
    <s v="CD166C8"/>
    <s v="Vacancy rate"/>
    <s v="%"/>
    <n v="25"/>
  </r>
  <r>
    <s v="171123"/>
    <s v="Kilcrow (Cremorne By), Clontibret, Co. Monaghan"/>
    <s v="2011"/>
    <s v="2011"/>
    <s v="CD166C1"/>
    <s v="Population"/>
    <s v="Number"/>
    <n v="12"/>
  </r>
  <r>
    <s v="171123"/>
    <s v="Kilcrow (Cremorne By), Clontibret, Co. Monaghan"/>
    <s v="2011"/>
    <s v="2011"/>
    <s v="CD166C2"/>
    <s v="Males"/>
    <s v="Number"/>
    <n v="7"/>
  </r>
  <r>
    <s v="171123"/>
    <s v="Kilcrow (Cremorne By), Clontibret, Co. Monaghan"/>
    <s v="2011"/>
    <s v="2011"/>
    <s v="CD166C3"/>
    <s v="Females"/>
    <s v="Number"/>
    <n v="5"/>
  </r>
  <r>
    <s v="171123"/>
    <s v="Kilcrow (Cremorne By), Clontibret, Co. Monaghan"/>
    <s v="2011"/>
    <s v="2011"/>
    <s v="CD166C4"/>
    <s v="Private households occupied"/>
    <s v="Number"/>
    <n v="4"/>
  </r>
  <r>
    <s v="171123"/>
    <s v="Kilcrow (Cremorne By), Clontibret, Co. Monaghan"/>
    <s v="2011"/>
    <s v="2011"/>
    <s v="CD166C5"/>
    <s v="Private households unoccupied"/>
    <s v="Number"/>
    <n v="2"/>
  </r>
  <r>
    <s v="171123"/>
    <s v="Kilcrow (Cremorne By), Clontibret, Co. Monaghan"/>
    <s v="2011"/>
    <s v="2011"/>
    <s v="CD166C6"/>
    <s v="Vacant dwellings"/>
    <s v="Number"/>
    <n v="2"/>
  </r>
  <r>
    <s v="171123"/>
    <s v="Kilcrow (Cremorne By), Clontibret, Co. Monaghan"/>
    <s v="2011"/>
    <s v="2011"/>
    <s v="CD166C7"/>
    <s v="Housing stock"/>
    <s v="Number"/>
    <n v="6"/>
  </r>
  <r>
    <s v="171123"/>
    <s v="Kilcrow (Cremorne By), Clontibret, Co. Monaghan"/>
    <s v="2011"/>
    <s v="2011"/>
    <s v="CD166C8"/>
    <s v="Vacancy rate"/>
    <s v="%"/>
    <n v="33.3"/>
  </r>
  <r>
    <s v="171124"/>
    <s v="Kilcrow (Dartree By), Dawsongrove, Co. Monaghan"/>
    <s v="2011"/>
    <s v="2011"/>
    <s v="CD166C1"/>
    <s v="Population"/>
    <s v="Number"/>
    <n v="12"/>
  </r>
  <r>
    <s v="171124"/>
    <s v="Kilcrow (Dartree By), Dawsongrove, Co. Monaghan"/>
    <s v="2011"/>
    <s v="2011"/>
    <s v="CD166C2"/>
    <s v="Males"/>
    <s v="Number"/>
    <n v="6"/>
  </r>
  <r>
    <s v="171124"/>
    <s v="Kilcrow (Dartree By), Dawsongrove, Co. Monaghan"/>
    <s v="2011"/>
    <s v="2011"/>
    <s v="CD166C3"/>
    <s v="Females"/>
    <s v="Number"/>
    <n v="6"/>
  </r>
  <r>
    <s v="171124"/>
    <s v="Kilcrow (Dartree By), Dawsongrove, Co. Monaghan"/>
    <s v="2011"/>
    <s v="2011"/>
    <s v="CD166C4"/>
    <s v="Private households occupied"/>
    <s v="Number"/>
    <n v="5"/>
  </r>
  <r>
    <s v="171124"/>
    <s v="Kilcrow (Dartree By), Dawsongrove, Co. Monaghan"/>
    <s v="2011"/>
    <s v="2011"/>
    <s v="CD166C5"/>
    <s v="Private households unoccupied"/>
    <s v="Number"/>
    <n v="1"/>
  </r>
  <r>
    <s v="171124"/>
    <s v="Kilcrow (Dartree By), Dawsongrove, Co. Monaghan"/>
    <s v="2011"/>
    <s v="2011"/>
    <s v="CD166C6"/>
    <s v="Vacant dwellings"/>
    <s v="Number"/>
    <n v="1"/>
  </r>
  <r>
    <s v="171124"/>
    <s v="Kilcrow (Dartree By), Dawsongrove, Co. Monaghan"/>
    <s v="2011"/>
    <s v="2011"/>
    <s v="CD166C7"/>
    <s v="Housing stock"/>
    <s v="Number"/>
    <n v="6"/>
  </r>
  <r>
    <s v="171124"/>
    <s v="Kilcrow (Dartree By), Dawsongrove, Co. Monaghan"/>
    <s v="2011"/>
    <s v="2011"/>
    <s v="CD166C8"/>
    <s v="Vacancy rate"/>
    <s v="%"/>
    <n v="16.7"/>
  </r>
  <r>
    <s v="171125"/>
    <s v="Kilcumber, Newbliss, Co. Monaghan"/>
    <s v="2011"/>
    <s v="2011"/>
    <s v="CD166C1"/>
    <s v="Population"/>
    <s v="Number"/>
    <n v="0"/>
  </r>
  <r>
    <s v="171125"/>
    <s v="Kilcumber, Newbliss, Co. Monaghan"/>
    <s v="2011"/>
    <s v="2011"/>
    <s v="CD166C2"/>
    <s v="Males"/>
    <s v="Number"/>
    <n v="0"/>
  </r>
  <r>
    <s v="171125"/>
    <s v="Kilcumber, Newbliss, Co. Monaghan"/>
    <s v="2011"/>
    <s v="2011"/>
    <s v="CD166C3"/>
    <s v="Females"/>
    <s v="Number"/>
    <n v="0"/>
  </r>
  <r>
    <s v="171125"/>
    <s v="Kilcumber, Newbliss, Co. Monaghan"/>
    <s v="2011"/>
    <s v="2011"/>
    <s v="CD166C4"/>
    <s v="Private households occupied"/>
    <s v="Number"/>
    <n v="0"/>
  </r>
  <r>
    <s v="171125"/>
    <s v="Kilcumber, Newbliss, Co. Monaghan"/>
    <s v="2011"/>
    <s v="2011"/>
    <s v="CD166C5"/>
    <s v="Private households unoccupied"/>
    <s v="Number"/>
    <n v="0"/>
  </r>
  <r>
    <s v="171125"/>
    <s v="Kilcumber, Newbliss, Co. Monaghan"/>
    <s v="2011"/>
    <s v="2011"/>
    <s v="CD166C6"/>
    <s v="Vacant dwellings"/>
    <s v="Number"/>
    <n v="0"/>
  </r>
  <r>
    <s v="171125"/>
    <s v="Kilcumber, Newbliss, Co. Monaghan"/>
    <s v="2011"/>
    <s v="2011"/>
    <s v="CD166C7"/>
    <s v="Housing stock"/>
    <s v="Number"/>
    <n v="0"/>
  </r>
  <r>
    <s v="171125"/>
    <s v="Kilcumber, Newbliss, Co. Monaghan"/>
    <s v="2011"/>
    <s v="2011"/>
    <s v="CD166C8"/>
    <s v="Vacancy rate"/>
    <s v="%"/>
    <n v="0"/>
  </r>
  <r>
    <s v="171126"/>
    <s v="Kildoagh, Tehallan, Co. Monaghan"/>
    <s v="2011"/>
    <s v="2011"/>
    <s v="CD166C1"/>
    <s v="Population"/>
    <s v="Number"/>
    <n v="8"/>
  </r>
  <r>
    <s v="171126"/>
    <s v="Kildoagh, Tehallan, Co. Monaghan"/>
    <s v="2011"/>
    <s v="2011"/>
    <s v="CD166C2"/>
    <s v="Males"/>
    <s v="Number"/>
    <n v="4"/>
  </r>
  <r>
    <s v="171126"/>
    <s v="Kildoagh, Tehallan, Co. Monaghan"/>
    <s v="2011"/>
    <s v="2011"/>
    <s v="CD166C3"/>
    <s v="Females"/>
    <s v="Number"/>
    <n v="4"/>
  </r>
  <r>
    <s v="171126"/>
    <s v="Kildoagh, Tehallan, Co. Monaghan"/>
    <s v="2011"/>
    <s v="2011"/>
    <s v="CD166C4"/>
    <s v="Private households occupied"/>
    <s v="Number"/>
    <n v="3"/>
  </r>
  <r>
    <s v="171126"/>
    <s v="Kildoagh, Tehallan, Co. Monaghan"/>
    <s v="2011"/>
    <s v="2011"/>
    <s v="CD166C5"/>
    <s v="Private households unoccupied"/>
    <s v="Number"/>
    <n v="0"/>
  </r>
  <r>
    <s v="171126"/>
    <s v="Kildoagh, Tehallan, Co. Monaghan"/>
    <s v="2011"/>
    <s v="2011"/>
    <s v="CD166C6"/>
    <s v="Vacant dwellings"/>
    <s v="Number"/>
    <n v="0"/>
  </r>
  <r>
    <s v="171126"/>
    <s v="Kildoagh, Tehallan, Co. Monaghan"/>
    <s v="2011"/>
    <s v="2011"/>
    <s v="CD166C7"/>
    <s v="Housing stock"/>
    <s v="Number"/>
    <n v="3"/>
  </r>
  <r>
    <s v="171126"/>
    <s v="Kildoagh, Tehallan, Co. Monaghan"/>
    <s v="2011"/>
    <s v="2011"/>
    <s v="CD166C8"/>
    <s v="Vacancy rate"/>
    <s v="%"/>
    <n v="0"/>
  </r>
  <r>
    <s v="171127"/>
    <s v="Kilfahavon, Figullar, Co. Monaghan"/>
    <s v="2011"/>
    <s v="2011"/>
    <s v="CD166C1"/>
    <s v="Population"/>
    <s v="Number"/>
    <n v="0"/>
  </r>
  <r>
    <s v="171127"/>
    <s v="Kilfahavon, Figullar, Co. Monaghan"/>
    <s v="2011"/>
    <s v="2011"/>
    <s v="CD166C2"/>
    <s v="Males"/>
    <s v="Number"/>
    <n v="0"/>
  </r>
  <r>
    <s v="171127"/>
    <s v="Kilfahavon, Figullar, Co. Monaghan"/>
    <s v="2011"/>
    <s v="2011"/>
    <s v="CD166C3"/>
    <s v="Females"/>
    <s v="Number"/>
    <n v="0"/>
  </r>
  <r>
    <s v="171127"/>
    <s v="Kilfahavon, Figullar, Co. Monaghan"/>
    <s v="2011"/>
    <s v="2011"/>
    <s v="CD166C4"/>
    <s v="Private households occupied"/>
    <s v="Number"/>
    <n v="0"/>
  </r>
  <r>
    <s v="171127"/>
    <s v="Kilfahavon, Figullar, Co. Monaghan"/>
    <s v="2011"/>
    <s v="2011"/>
    <s v="CD166C5"/>
    <s v="Private households unoccupied"/>
    <s v="Number"/>
    <n v="0"/>
  </r>
  <r>
    <s v="171127"/>
    <s v="Kilfahavon, Figullar, Co. Monaghan"/>
    <s v="2011"/>
    <s v="2011"/>
    <s v="CD166C6"/>
    <s v="Vacant dwellings"/>
    <s v="Number"/>
    <n v="0"/>
  </r>
  <r>
    <s v="171127"/>
    <s v="Kilfahavon, Figullar, Co. Monaghan"/>
    <s v="2011"/>
    <s v="2011"/>
    <s v="CD166C7"/>
    <s v="Housing stock"/>
    <s v="Number"/>
    <n v="0"/>
  </r>
  <r>
    <s v="171127"/>
    <s v="Kilfahavon, Figullar, Co. Monaghan"/>
    <s v="2011"/>
    <s v="2011"/>
    <s v="CD166C8"/>
    <s v="Vacancy rate"/>
    <s v="%"/>
    <n v="0"/>
  </r>
  <r>
    <s v="171128"/>
    <s v="Kilgormly, St. Tierney, Co. Monaghan"/>
    <s v="2011"/>
    <s v="2011"/>
    <s v="CD166C1"/>
    <s v="Population"/>
    <s v="Number"/>
    <s v=""/>
  </r>
  <r>
    <s v="171128"/>
    <s v="Kilgormly, St. Tierney, Co. Monaghan"/>
    <s v="2011"/>
    <s v="2011"/>
    <s v="CD166C2"/>
    <s v="Males"/>
    <s v="Number"/>
    <s v=""/>
  </r>
  <r>
    <s v="171128"/>
    <s v="Kilgormly, St. Tierney, Co. Monaghan"/>
    <s v="2011"/>
    <s v="2011"/>
    <s v="CD166C3"/>
    <s v="Females"/>
    <s v="Number"/>
    <s v=""/>
  </r>
  <r>
    <s v="171128"/>
    <s v="Kilgormly, St. Tierney, Co. Monaghan"/>
    <s v="2011"/>
    <s v="2011"/>
    <s v="CD166C4"/>
    <s v="Private households occupied"/>
    <s v="Number"/>
    <s v=""/>
  </r>
  <r>
    <s v="171128"/>
    <s v="Kilgormly, St. Tierney, Co. Monaghan"/>
    <s v="2011"/>
    <s v="2011"/>
    <s v="CD166C5"/>
    <s v="Private households unoccupied"/>
    <s v="Number"/>
    <s v=""/>
  </r>
  <r>
    <s v="171128"/>
    <s v="Kilgormly, St. Tierney, Co. Monaghan"/>
    <s v="2011"/>
    <s v="2011"/>
    <s v="CD166C6"/>
    <s v="Vacant dwellings"/>
    <s v="Number"/>
    <s v=""/>
  </r>
  <r>
    <s v="171128"/>
    <s v="Kilgormly, St. Tierney, Co. Monaghan"/>
    <s v="2011"/>
    <s v="2011"/>
    <s v="CD166C7"/>
    <s v="Housing stock"/>
    <s v="Number"/>
    <s v=""/>
  </r>
  <r>
    <s v="171128"/>
    <s v="Kilgormly, St. Tierney, Co. Monaghan"/>
    <s v="2011"/>
    <s v="2011"/>
    <s v="CD166C8"/>
    <s v="Vacancy rate"/>
    <s v="%"/>
    <s v=""/>
  </r>
  <r>
    <s v="171129"/>
    <s v="Kilkit, Creeve, Co. Monaghan"/>
    <s v="2011"/>
    <s v="2011"/>
    <s v="CD166C1"/>
    <s v="Population"/>
    <s v="Number"/>
    <n v="36"/>
  </r>
  <r>
    <s v="171129"/>
    <s v="Kilkit, Creeve, Co. Monaghan"/>
    <s v="2011"/>
    <s v="2011"/>
    <s v="CD166C2"/>
    <s v="Males"/>
    <s v="Number"/>
    <n v="24"/>
  </r>
  <r>
    <s v="171129"/>
    <s v="Kilkit, Creeve, Co. Monaghan"/>
    <s v="2011"/>
    <s v="2011"/>
    <s v="CD166C3"/>
    <s v="Females"/>
    <s v="Number"/>
    <n v="12"/>
  </r>
  <r>
    <s v="171129"/>
    <s v="Kilkit, Creeve, Co. Monaghan"/>
    <s v="2011"/>
    <s v="2011"/>
    <s v="CD166C4"/>
    <s v="Private households occupied"/>
    <s v="Number"/>
    <n v="11"/>
  </r>
  <r>
    <s v="171129"/>
    <s v="Kilkit, Creeve, Co. Monaghan"/>
    <s v="2011"/>
    <s v="2011"/>
    <s v="CD166C5"/>
    <s v="Private households unoccupied"/>
    <s v="Number"/>
    <n v="3"/>
  </r>
  <r>
    <s v="171129"/>
    <s v="Kilkit, Creeve, Co. Monaghan"/>
    <s v="2011"/>
    <s v="2011"/>
    <s v="CD166C6"/>
    <s v="Vacant dwellings"/>
    <s v="Number"/>
    <n v="3"/>
  </r>
  <r>
    <s v="171129"/>
    <s v="Kilkit, Creeve, Co. Monaghan"/>
    <s v="2011"/>
    <s v="2011"/>
    <s v="CD166C7"/>
    <s v="Housing stock"/>
    <s v="Number"/>
    <n v="14"/>
  </r>
  <r>
    <s v="171129"/>
    <s v="Kilkit, Creeve, Co. Monaghan"/>
    <s v="2011"/>
    <s v="2011"/>
    <s v="CD166C8"/>
    <s v="Vacancy rate"/>
    <s v="%"/>
    <n v="21.4"/>
  </r>
  <r>
    <s v="171130"/>
    <s v="Killabrick, Donaghmoyne, Co. Monaghan"/>
    <s v="2011"/>
    <s v="2011"/>
    <s v="CD166C1"/>
    <s v="Population"/>
    <s v="Number"/>
    <n v="17"/>
  </r>
  <r>
    <s v="171130"/>
    <s v="Killabrick, Donaghmoyne, Co. Monaghan"/>
    <s v="2011"/>
    <s v="2011"/>
    <s v="CD166C2"/>
    <s v="Males"/>
    <s v="Number"/>
    <n v="10"/>
  </r>
  <r>
    <s v="171130"/>
    <s v="Killabrick, Donaghmoyne, Co. Monaghan"/>
    <s v="2011"/>
    <s v="2011"/>
    <s v="CD166C3"/>
    <s v="Females"/>
    <s v="Number"/>
    <n v="7"/>
  </r>
  <r>
    <s v="171130"/>
    <s v="Killabrick, Donaghmoyne, Co. Monaghan"/>
    <s v="2011"/>
    <s v="2011"/>
    <s v="CD166C4"/>
    <s v="Private households occupied"/>
    <s v="Number"/>
    <n v="6"/>
  </r>
  <r>
    <s v="171130"/>
    <s v="Killabrick, Donaghmoyne, Co. Monaghan"/>
    <s v="2011"/>
    <s v="2011"/>
    <s v="CD166C5"/>
    <s v="Private households unoccupied"/>
    <s v="Number"/>
    <n v="3"/>
  </r>
  <r>
    <s v="171130"/>
    <s v="Killabrick, Donaghmoyne, Co. Monaghan"/>
    <s v="2011"/>
    <s v="2011"/>
    <s v="CD166C6"/>
    <s v="Vacant dwellings"/>
    <s v="Number"/>
    <n v="2"/>
  </r>
  <r>
    <s v="171130"/>
    <s v="Killabrick, Donaghmoyne, Co. Monaghan"/>
    <s v="2011"/>
    <s v="2011"/>
    <s v="CD166C7"/>
    <s v="Housing stock"/>
    <s v="Number"/>
    <n v="9"/>
  </r>
  <r>
    <s v="171130"/>
    <s v="Killabrick, Donaghmoyne, Co. Monaghan"/>
    <s v="2011"/>
    <s v="2011"/>
    <s v="CD166C8"/>
    <s v="Vacancy rate"/>
    <s v="%"/>
    <n v="22.2"/>
  </r>
  <r>
    <s v="171131"/>
    <s v="Killakeady, Figullar, Co. Monaghan"/>
    <s v="2011"/>
    <s v="2011"/>
    <s v="CD166C1"/>
    <s v="Population"/>
    <s v="Number"/>
    <s v=""/>
  </r>
  <r>
    <s v="171131"/>
    <s v="Killakeady, Figullar, Co. Monaghan"/>
    <s v="2011"/>
    <s v="2011"/>
    <s v="CD166C2"/>
    <s v="Males"/>
    <s v="Number"/>
    <s v=""/>
  </r>
  <r>
    <s v="171131"/>
    <s v="Killakeady, Figullar, Co. Monaghan"/>
    <s v="2011"/>
    <s v="2011"/>
    <s v="CD166C3"/>
    <s v="Females"/>
    <s v="Number"/>
    <s v=""/>
  </r>
  <r>
    <s v="171131"/>
    <s v="Killakeady, Figullar, Co. Monaghan"/>
    <s v="2011"/>
    <s v="2011"/>
    <s v="CD166C4"/>
    <s v="Private households occupied"/>
    <s v="Number"/>
    <s v=""/>
  </r>
  <r>
    <s v="171131"/>
    <s v="Killakeady, Figullar, Co. Monaghan"/>
    <s v="2011"/>
    <s v="2011"/>
    <s v="CD166C5"/>
    <s v="Private households unoccupied"/>
    <s v="Number"/>
    <s v=""/>
  </r>
  <r>
    <s v="171131"/>
    <s v="Killakeady, Figullar, Co. Monaghan"/>
    <s v="2011"/>
    <s v="2011"/>
    <s v="CD166C6"/>
    <s v="Vacant dwellings"/>
    <s v="Number"/>
    <s v=""/>
  </r>
  <r>
    <s v="171131"/>
    <s v="Killakeady, Figullar, Co. Monaghan"/>
    <s v="2011"/>
    <s v="2011"/>
    <s v="CD166C7"/>
    <s v="Housing stock"/>
    <s v="Number"/>
    <s v=""/>
  </r>
  <r>
    <s v="171131"/>
    <s v="Killakeady, Figullar, Co. Monaghan"/>
    <s v="2011"/>
    <s v="2011"/>
    <s v="CD166C8"/>
    <s v="Vacancy rate"/>
    <s v="%"/>
    <s v=""/>
  </r>
  <r>
    <s v="171132"/>
    <s v="Killanny, Shanmullagh, Co. Monaghan"/>
    <s v="2011"/>
    <s v="2011"/>
    <s v="CD166C1"/>
    <s v="Population"/>
    <s v="Number"/>
    <n v="9"/>
  </r>
  <r>
    <s v="171132"/>
    <s v="Killanny, Shanmullagh, Co. Monaghan"/>
    <s v="2011"/>
    <s v="2011"/>
    <s v="CD166C2"/>
    <s v="Males"/>
    <s v="Number"/>
    <n v="3"/>
  </r>
  <r>
    <s v="171132"/>
    <s v="Killanny, Shanmullagh, Co. Monaghan"/>
    <s v="2011"/>
    <s v="2011"/>
    <s v="CD166C3"/>
    <s v="Females"/>
    <s v="Number"/>
    <n v="6"/>
  </r>
  <r>
    <s v="171132"/>
    <s v="Killanny, Shanmullagh, Co. Monaghan"/>
    <s v="2011"/>
    <s v="2011"/>
    <s v="CD166C4"/>
    <s v="Private households occupied"/>
    <s v="Number"/>
    <n v="3"/>
  </r>
  <r>
    <s v="171132"/>
    <s v="Killanny, Shanmullagh, Co. Monaghan"/>
    <s v="2011"/>
    <s v="2011"/>
    <s v="CD166C5"/>
    <s v="Private households unoccupied"/>
    <s v="Number"/>
    <n v="0"/>
  </r>
  <r>
    <s v="171132"/>
    <s v="Killanny, Shanmullagh, Co. Monaghan"/>
    <s v="2011"/>
    <s v="2011"/>
    <s v="CD166C6"/>
    <s v="Vacant dwellings"/>
    <s v="Number"/>
    <n v="0"/>
  </r>
  <r>
    <s v="171132"/>
    <s v="Killanny, Shanmullagh, Co. Monaghan"/>
    <s v="2011"/>
    <s v="2011"/>
    <s v="CD166C7"/>
    <s v="Housing stock"/>
    <s v="Number"/>
    <n v="3"/>
  </r>
  <r>
    <s v="171132"/>
    <s v="Killanny, Shanmullagh, Co. Monaghan"/>
    <s v="2011"/>
    <s v="2011"/>
    <s v="CD166C8"/>
    <s v="Vacancy rate"/>
    <s v="%"/>
    <n v="0"/>
  </r>
  <r>
    <s v="171133"/>
    <s v="Killark (Dartree By), Currin, Co. Monaghan"/>
    <s v="2011"/>
    <s v="2011"/>
    <s v="CD166C1"/>
    <s v="Population"/>
    <s v="Number"/>
    <s v=""/>
  </r>
  <r>
    <s v="171133"/>
    <s v="Killark (Dartree By), Currin, Co. Monaghan"/>
    <s v="2011"/>
    <s v="2011"/>
    <s v="CD166C2"/>
    <s v="Males"/>
    <s v="Number"/>
    <s v=""/>
  </r>
  <r>
    <s v="171133"/>
    <s v="Killark (Dartree By), Currin, Co. Monaghan"/>
    <s v="2011"/>
    <s v="2011"/>
    <s v="CD166C3"/>
    <s v="Females"/>
    <s v="Number"/>
    <s v=""/>
  </r>
  <r>
    <s v="171133"/>
    <s v="Killark (Dartree By), Currin, Co. Monaghan"/>
    <s v="2011"/>
    <s v="2011"/>
    <s v="CD166C4"/>
    <s v="Private households occupied"/>
    <s v="Number"/>
    <s v=""/>
  </r>
  <r>
    <s v="171133"/>
    <s v="Killark (Dartree By), Currin, Co. Monaghan"/>
    <s v="2011"/>
    <s v="2011"/>
    <s v="CD166C5"/>
    <s v="Private households unoccupied"/>
    <s v="Number"/>
    <s v=""/>
  </r>
  <r>
    <s v="171133"/>
    <s v="Killark (Dartree By), Currin, Co. Monaghan"/>
    <s v="2011"/>
    <s v="2011"/>
    <s v="CD166C6"/>
    <s v="Vacant dwellings"/>
    <s v="Number"/>
    <s v=""/>
  </r>
  <r>
    <s v="171133"/>
    <s v="Killark (Dartree By), Currin, Co. Monaghan"/>
    <s v="2011"/>
    <s v="2011"/>
    <s v="CD166C7"/>
    <s v="Housing stock"/>
    <s v="Number"/>
    <s v=""/>
  </r>
  <r>
    <s v="171133"/>
    <s v="Killark (Dartree By), Currin, Co. Monaghan"/>
    <s v="2011"/>
    <s v="2011"/>
    <s v="CD166C8"/>
    <s v="Vacancy rate"/>
    <s v="%"/>
    <s v=""/>
  </r>
  <r>
    <s v="171134"/>
    <s v="Killark (Farney By), Drumboory, Co. Monaghan"/>
    <s v="2011"/>
    <s v="2011"/>
    <s v="CD166C1"/>
    <s v="Population"/>
    <s v="Number"/>
    <n v="27"/>
  </r>
  <r>
    <s v="171134"/>
    <s v="Killark (Farney By), Drumboory, Co. Monaghan"/>
    <s v="2011"/>
    <s v="2011"/>
    <s v="CD166C2"/>
    <s v="Males"/>
    <s v="Number"/>
    <n v="15"/>
  </r>
  <r>
    <s v="171134"/>
    <s v="Killark (Farney By), Drumboory, Co. Monaghan"/>
    <s v="2011"/>
    <s v="2011"/>
    <s v="CD166C3"/>
    <s v="Females"/>
    <s v="Number"/>
    <n v="12"/>
  </r>
  <r>
    <s v="171134"/>
    <s v="Killark (Farney By), Drumboory, Co. Monaghan"/>
    <s v="2011"/>
    <s v="2011"/>
    <s v="CD166C4"/>
    <s v="Private households occupied"/>
    <s v="Number"/>
    <n v="11"/>
  </r>
  <r>
    <s v="171134"/>
    <s v="Killark (Farney By), Drumboory, Co. Monaghan"/>
    <s v="2011"/>
    <s v="2011"/>
    <s v="CD166C5"/>
    <s v="Private households unoccupied"/>
    <s v="Number"/>
    <n v="0"/>
  </r>
  <r>
    <s v="171134"/>
    <s v="Killark (Farney By), Drumboory, Co. Monaghan"/>
    <s v="2011"/>
    <s v="2011"/>
    <s v="CD166C6"/>
    <s v="Vacant dwellings"/>
    <s v="Number"/>
    <n v="0"/>
  </r>
  <r>
    <s v="171134"/>
    <s v="Killark (Farney By), Drumboory, Co. Monaghan"/>
    <s v="2011"/>
    <s v="2011"/>
    <s v="CD166C7"/>
    <s v="Housing stock"/>
    <s v="Number"/>
    <n v="11"/>
  </r>
  <r>
    <s v="171134"/>
    <s v="Killark (Farney By), Drumboory, Co. Monaghan"/>
    <s v="2011"/>
    <s v="2011"/>
    <s v="CD166C8"/>
    <s v="Vacancy rate"/>
    <s v="%"/>
    <n v="0"/>
  </r>
  <r>
    <s v="171135"/>
    <s v="Killarue, Bocks, Co. Monaghan"/>
    <s v="2011"/>
    <s v="2011"/>
    <s v="CD166C1"/>
    <s v="Population"/>
    <s v="Number"/>
    <n v="34"/>
  </r>
  <r>
    <s v="171135"/>
    <s v="Killarue, Bocks, Co. Monaghan"/>
    <s v="2011"/>
    <s v="2011"/>
    <s v="CD166C2"/>
    <s v="Males"/>
    <s v="Number"/>
    <n v="19"/>
  </r>
  <r>
    <s v="171135"/>
    <s v="Killarue, Bocks, Co. Monaghan"/>
    <s v="2011"/>
    <s v="2011"/>
    <s v="CD166C3"/>
    <s v="Females"/>
    <s v="Number"/>
    <n v="15"/>
  </r>
  <r>
    <s v="171135"/>
    <s v="Killarue, Bocks, Co. Monaghan"/>
    <s v="2011"/>
    <s v="2011"/>
    <s v="CD166C4"/>
    <s v="Private households occupied"/>
    <s v="Number"/>
    <n v="10"/>
  </r>
  <r>
    <s v="171135"/>
    <s v="Killarue, Bocks, Co. Monaghan"/>
    <s v="2011"/>
    <s v="2011"/>
    <s v="CD166C5"/>
    <s v="Private households unoccupied"/>
    <s v="Number"/>
    <n v="0"/>
  </r>
  <r>
    <s v="171135"/>
    <s v="Killarue, Bocks, Co. Monaghan"/>
    <s v="2011"/>
    <s v="2011"/>
    <s v="CD166C6"/>
    <s v="Vacant dwellings"/>
    <s v="Number"/>
    <n v="0"/>
  </r>
  <r>
    <s v="171135"/>
    <s v="Killarue, Bocks, Co. Monaghan"/>
    <s v="2011"/>
    <s v="2011"/>
    <s v="CD166C7"/>
    <s v="Housing stock"/>
    <s v="Number"/>
    <n v="10"/>
  </r>
  <r>
    <s v="171135"/>
    <s v="Killarue, Bocks, Co. Monaghan"/>
    <s v="2011"/>
    <s v="2011"/>
    <s v="CD166C8"/>
    <s v="Vacancy rate"/>
    <s v="%"/>
    <n v="0"/>
  </r>
  <r>
    <s v="171136"/>
    <s v="Killatten, Scotstown, Co. Monaghan"/>
    <s v="2011"/>
    <s v="2011"/>
    <s v="CD166C1"/>
    <s v="Population"/>
    <s v="Number"/>
    <n v="25"/>
  </r>
  <r>
    <s v="171136"/>
    <s v="Killatten, Scotstown, Co. Monaghan"/>
    <s v="2011"/>
    <s v="2011"/>
    <s v="CD166C2"/>
    <s v="Males"/>
    <s v="Number"/>
    <n v="11"/>
  </r>
  <r>
    <s v="171136"/>
    <s v="Killatten, Scotstown, Co. Monaghan"/>
    <s v="2011"/>
    <s v="2011"/>
    <s v="CD166C3"/>
    <s v="Females"/>
    <s v="Number"/>
    <n v="14"/>
  </r>
  <r>
    <s v="171136"/>
    <s v="Killatten, Scotstown, Co. Monaghan"/>
    <s v="2011"/>
    <s v="2011"/>
    <s v="CD166C4"/>
    <s v="Private households occupied"/>
    <s v="Number"/>
    <n v="6"/>
  </r>
  <r>
    <s v="171136"/>
    <s v="Killatten, Scotstown, Co. Monaghan"/>
    <s v="2011"/>
    <s v="2011"/>
    <s v="CD166C5"/>
    <s v="Private households unoccupied"/>
    <s v="Number"/>
    <n v="0"/>
  </r>
  <r>
    <s v="171136"/>
    <s v="Killatten, Scotstown, Co. Monaghan"/>
    <s v="2011"/>
    <s v="2011"/>
    <s v="CD166C6"/>
    <s v="Vacant dwellings"/>
    <s v="Number"/>
    <n v="0"/>
  </r>
  <r>
    <s v="171136"/>
    <s v="Killatten, Scotstown, Co. Monaghan"/>
    <s v="2011"/>
    <s v="2011"/>
    <s v="CD166C7"/>
    <s v="Housing stock"/>
    <s v="Number"/>
    <n v="6"/>
  </r>
  <r>
    <s v="171136"/>
    <s v="Killatten, Scotstown, Co. Monaghan"/>
    <s v="2011"/>
    <s v="2011"/>
    <s v="CD166C8"/>
    <s v="Vacancy rate"/>
    <s v="%"/>
    <n v="0"/>
  </r>
  <r>
    <s v="171137"/>
    <s v="Killeanly, Figullar, Co. Monaghan"/>
    <s v="2011"/>
    <s v="2011"/>
    <s v="CD166C1"/>
    <s v="Population"/>
    <s v="Number"/>
    <n v="17"/>
  </r>
  <r>
    <s v="171137"/>
    <s v="Killeanly, Figullar, Co. Monaghan"/>
    <s v="2011"/>
    <s v="2011"/>
    <s v="CD166C2"/>
    <s v="Males"/>
    <s v="Number"/>
    <n v="8"/>
  </r>
  <r>
    <s v="171137"/>
    <s v="Killeanly, Figullar, Co. Monaghan"/>
    <s v="2011"/>
    <s v="2011"/>
    <s v="CD166C3"/>
    <s v="Females"/>
    <s v="Number"/>
    <n v="9"/>
  </r>
  <r>
    <s v="171137"/>
    <s v="Killeanly, Figullar, Co. Monaghan"/>
    <s v="2011"/>
    <s v="2011"/>
    <s v="CD166C4"/>
    <s v="Private households occupied"/>
    <s v="Number"/>
    <n v="5"/>
  </r>
  <r>
    <s v="171137"/>
    <s v="Killeanly, Figullar, Co. Monaghan"/>
    <s v="2011"/>
    <s v="2011"/>
    <s v="CD166C5"/>
    <s v="Private households unoccupied"/>
    <s v="Number"/>
    <n v="0"/>
  </r>
  <r>
    <s v="171137"/>
    <s v="Killeanly, Figullar, Co. Monaghan"/>
    <s v="2011"/>
    <s v="2011"/>
    <s v="CD166C6"/>
    <s v="Vacant dwellings"/>
    <s v="Number"/>
    <n v="0"/>
  </r>
  <r>
    <s v="171137"/>
    <s v="Killeanly, Figullar, Co. Monaghan"/>
    <s v="2011"/>
    <s v="2011"/>
    <s v="CD166C7"/>
    <s v="Housing stock"/>
    <s v="Number"/>
    <n v="5"/>
  </r>
  <r>
    <s v="171137"/>
    <s v="Killeanly, Figullar, Co. Monaghan"/>
    <s v="2011"/>
    <s v="2011"/>
    <s v="CD166C8"/>
    <s v="Vacancy rate"/>
    <s v="%"/>
    <n v="0"/>
  </r>
  <r>
    <s v="171138"/>
    <s v="Killeef, Tehallan, Co. Monaghan"/>
    <s v="2011"/>
    <s v="2011"/>
    <s v="CD166C1"/>
    <s v="Population"/>
    <s v="Number"/>
    <s v=""/>
  </r>
  <r>
    <s v="171138"/>
    <s v="Killeef, Tehallan, Co. Monaghan"/>
    <s v="2011"/>
    <s v="2011"/>
    <s v="CD166C2"/>
    <s v="Males"/>
    <s v="Number"/>
    <s v=""/>
  </r>
  <r>
    <s v="171138"/>
    <s v="Killeef, Tehallan, Co. Monaghan"/>
    <s v="2011"/>
    <s v="2011"/>
    <s v="CD166C3"/>
    <s v="Females"/>
    <s v="Number"/>
    <s v=""/>
  </r>
  <r>
    <s v="171138"/>
    <s v="Killeef, Tehallan, Co. Monaghan"/>
    <s v="2011"/>
    <s v="2011"/>
    <s v="CD166C4"/>
    <s v="Private households occupied"/>
    <s v="Number"/>
    <s v=""/>
  </r>
  <r>
    <s v="171138"/>
    <s v="Killeef, Tehallan, Co. Monaghan"/>
    <s v="2011"/>
    <s v="2011"/>
    <s v="CD166C5"/>
    <s v="Private households unoccupied"/>
    <s v="Number"/>
    <s v=""/>
  </r>
  <r>
    <s v="171138"/>
    <s v="Killeef, Tehallan, Co. Monaghan"/>
    <s v="2011"/>
    <s v="2011"/>
    <s v="CD166C6"/>
    <s v="Vacant dwellings"/>
    <s v="Number"/>
    <s v=""/>
  </r>
  <r>
    <s v="171138"/>
    <s v="Killeef, Tehallan, Co. Monaghan"/>
    <s v="2011"/>
    <s v="2011"/>
    <s v="CD166C7"/>
    <s v="Housing stock"/>
    <s v="Number"/>
    <s v=""/>
  </r>
  <r>
    <s v="171138"/>
    <s v="Killeef, Tehallan, Co. Monaghan"/>
    <s v="2011"/>
    <s v="2011"/>
    <s v="CD166C8"/>
    <s v="Vacancy rate"/>
    <s v="%"/>
    <s v=""/>
  </r>
  <r>
    <s v="171139"/>
    <s v="Killeevan Glebe, Killeevan, Co. Monaghan"/>
    <s v="2011"/>
    <s v="2011"/>
    <s v="CD166C1"/>
    <s v="Population"/>
    <s v="Number"/>
    <n v="14"/>
  </r>
  <r>
    <s v="171139"/>
    <s v="Killeevan Glebe, Killeevan, Co. Monaghan"/>
    <s v="2011"/>
    <s v="2011"/>
    <s v="CD166C2"/>
    <s v="Males"/>
    <s v="Number"/>
    <n v="6"/>
  </r>
  <r>
    <s v="171139"/>
    <s v="Killeevan Glebe, Killeevan, Co. Monaghan"/>
    <s v="2011"/>
    <s v="2011"/>
    <s v="CD166C3"/>
    <s v="Females"/>
    <s v="Number"/>
    <n v="8"/>
  </r>
  <r>
    <s v="171139"/>
    <s v="Killeevan Glebe, Killeevan, Co. Monaghan"/>
    <s v="2011"/>
    <s v="2011"/>
    <s v="CD166C4"/>
    <s v="Private households occupied"/>
    <s v="Number"/>
    <n v="4"/>
  </r>
  <r>
    <s v="171139"/>
    <s v="Killeevan Glebe, Killeevan, Co. Monaghan"/>
    <s v="2011"/>
    <s v="2011"/>
    <s v="CD166C5"/>
    <s v="Private households unoccupied"/>
    <s v="Number"/>
    <n v="1"/>
  </r>
  <r>
    <s v="171139"/>
    <s v="Killeevan Glebe, Killeevan, Co. Monaghan"/>
    <s v="2011"/>
    <s v="2011"/>
    <s v="CD166C6"/>
    <s v="Vacant dwellings"/>
    <s v="Number"/>
    <n v="1"/>
  </r>
  <r>
    <s v="171139"/>
    <s v="Killeevan Glebe, Killeevan, Co. Monaghan"/>
    <s v="2011"/>
    <s v="2011"/>
    <s v="CD166C7"/>
    <s v="Housing stock"/>
    <s v="Number"/>
    <n v="5"/>
  </r>
  <r>
    <s v="171139"/>
    <s v="Killeevan Glebe, Killeevan, Co. Monaghan"/>
    <s v="2011"/>
    <s v="2011"/>
    <s v="CD166C8"/>
    <s v="Vacancy rate"/>
    <s v="%"/>
    <n v="20"/>
  </r>
  <r>
    <s v="171140"/>
    <s v="Killina, Drumhillagh, Co. Monaghan"/>
    <s v="2011"/>
    <s v="2011"/>
    <s v="CD166C1"/>
    <s v="Population"/>
    <s v="Number"/>
    <s v=""/>
  </r>
  <r>
    <s v="171140"/>
    <s v="Killina, Drumhillagh, Co. Monaghan"/>
    <s v="2011"/>
    <s v="2011"/>
    <s v="CD166C2"/>
    <s v="Males"/>
    <s v="Number"/>
    <s v=""/>
  </r>
  <r>
    <s v="171140"/>
    <s v="Killina, Drumhillagh, Co. Monaghan"/>
    <s v="2011"/>
    <s v="2011"/>
    <s v="CD166C3"/>
    <s v="Females"/>
    <s v="Number"/>
    <s v=""/>
  </r>
  <r>
    <s v="171140"/>
    <s v="Killina, Drumhillagh, Co. Monaghan"/>
    <s v="2011"/>
    <s v="2011"/>
    <s v="CD166C4"/>
    <s v="Private households occupied"/>
    <s v="Number"/>
    <s v=""/>
  </r>
  <r>
    <s v="171140"/>
    <s v="Killina, Drumhillagh, Co. Monaghan"/>
    <s v="2011"/>
    <s v="2011"/>
    <s v="CD166C5"/>
    <s v="Private households unoccupied"/>
    <s v="Number"/>
    <s v=""/>
  </r>
  <r>
    <s v="171140"/>
    <s v="Killina, Drumhillagh, Co. Monaghan"/>
    <s v="2011"/>
    <s v="2011"/>
    <s v="CD166C6"/>
    <s v="Vacant dwellings"/>
    <s v="Number"/>
    <s v=""/>
  </r>
  <r>
    <s v="171140"/>
    <s v="Killina, Drumhillagh, Co. Monaghan"/>
    <s v="2011"/>
    <s v="2011"/>
    <s v="CD166C7"/>
    <s v="Housing stock"/>
    <s v="Number"/>
    <s v=""/>
  </r>
  <r>
    <s v="171140"/>
    <s v="Killina, Drumhillagh, Co. Monaghan"/>
    <s v="2011"/>
    <s v="2011"/>
    <s v="CD166C8"/>
    <s v="Vacancy rate"/>
    <s v="%"/>
    <s v=""/>
  </r>
  <r>
    <s v="171141"/>
    <s v="Killybern, Shanmullagh, Co. Monaghan"/>
    <s v="2011"/>
    <s v="2011"/>
    <s v="CD166C1"/>
    <s v="Population"/>
    <s v="Number"/>
    <s v=""/>
  </r>
  <r>
    <s v="171141"/>
    <s v="Killybern, Shanmullagh, Co. Monaghan"/>
    <s v="2011"/>
    <s v="2011"/>
    <s v="CD166C2"/>
    <s v="Males"/>
    <s v="Number"/>
    <s v=""/>
  </r>
  <r>
    <s v="171141"/>
    <s v="Killybern, Shanmullagh, Co. Monaghan"/>
    <s v="2011"/>
    <s v="2011"/>
    <s v="CD166C3"/>
    <s v="Females"/>
    <s v="Number"/>
    <s v=""/>
  </r>
  <r>
    <s v="171141"/>
    <s v="Killybern, Shanmullagh, Co. Monaghan"/>
    <s v="2011"/>
    <s v="2011"/>
    <s v="CD166C4"/>
    <s v="Private households occupied"/>
    <s v="Number"/>
    <s v=""/>
  </r>
  <r>
    <s v="171141"/>
    <s v="Killybern, Shanmullagh, Co. Monaghan"/>
    <s v="2011"/>
    <s v="2011"/>
    <s v="CD166C5"/>
    <s v="Private households unoccupied"/>
    <s v="Number"/>
    <s v=""/>
  </r>
  <r>
    <s v="171141"/>
    <s v="Killybern, Shanmullagh, Co. Monaghan"/>
    <s v="2011"/>
    <s v="2011"/>
    <s v="CD166C6"/>
    <s v="Vacant dwellings"/>
    <s v="Number"/>
    <s v=""/>
  </r>
  <r>
    <s v="171141"/>
    <s v="Killybern, Shanmullagh, Co. Monaghan"/>
    <s v="2011"/>
    <s v="2011"/>
    <s v="CD166C7"/>
    <s v="Housing stock"/>
    <s v="Number"/>
    <s v=""/>
  </r>
  <r>
    <s v="171141"/>
    <s v="Killybern, Shanmullagh, Co. Monaghan"/>
    <s v="2011"/>
    <s v="2011"/>
    <s v="CD166C8"/>
    <s v="Vacancy rate"/>
    <s v="%"/>
    <s v=""/>
  </r>
  <r>
    <s v="171142"/>
    <s v="Killyboley (Farney By), Inishkeen, Co. Monaghan"/>
    <s v="2011"/>
    <s v="2011"/>
    <s v="CD166C1"/>
    <s v="Population"/>
    <s v="Number"/>
    <n v="4"/>
  </r>
  <r>
    <s v="171142"/>
    <s v="Killyboley (Farney By), Inishkeen, Co. Monaghan"/>
    <s v="2011"/>
    <s v="2011"/>
    <s v="CD166C2"/>
    <s v="Males"/>
    <s v="Number"/>
    <n v="3"/>
  </r>
  <r>
    <s v="171142"/>
    <s v="Killyboley (Farney By), Inishkeen, Co. Monaghan"/>
    <s v="2011"/>
    <s v="2011"/>
    <s v="CD166C3"/>
    <s v="Females"/>
    <s v="Number"/>
    <n v="1"/>
  </r>
  <r>
    <s v="171142"/>
    <s v="Killyboley (Farney By), Inishkeen, Co. Monaghan"/>
    <s v="2011"/>
    <s v="2011"/>
    <s v="CD166C4"/>
    <s v="Private households occupied"/>
    <s v="Number"/>
    <n v="3"/>
  </r>
  <r>
    <s v="171142"/>
    <s v="Killyboley (Farney By), Inishkeen, Co. Monaghan"/>
    <s v="2011"/>
    <s v="2011"/>
    <s v="CD166C5"/>
    <s v="Private households unoccupied"/>
    <s v="Number"/>
    <n v="0"/>
  </r>
  <r>
    <s v="171142"/>
    <s v="Killyboley (Farney By), Inishkeen, Co. Monaghan"/>
    <s v="2011"/>
    <s v="2011"/>
    <s v="CD166C6"/>
    <s v="Vacant dwellings"/>
    <s v="Number"/>
    <n v="0"/>
  </r>
  <r>
    <s v="171142"/>
    <s v="Killyboley (Farney By), Inishkeen, Co. Monaghan"/>
    <s v="2011"/>
    <s v="2011"/>
    <s v="CD166C7"/>
    <s v="Housing stock"/>
    <s v="Number"/>
    <n v="3"/>
  </r>
  <r>
    <s v="171142"/>
    <s v="Killyboley (Farney By), Inishkeen, Co. Monaghan"/>
    <s v="2011"/>
    <s v="2011"/>
    <s v="CD166C8"/>
    <s v="Vacancy rate"/>
    <s v="%"/>
    <n v="0"/>
  </r>
  <r>
    <s v="171143"/>
    <s v="Killyboley (Trough By), Glaslough, Co. Monaghan"/>
    <s v="2011"/>
    <s v="2011"/>
    <s v="CD166C1"/>
    <s v="Population"/>
    <s v="Number"/>
    <n v="19"/>
  </r>
  <r>
    <s v="171143"/>
    <s v="Killyboley (Trough By), Glaslough, Co. Monaghan"/>
    <s v="2011"/>
    <s v="2011"/>
    <s v="CD166C2"/>
    <s v="Males"/>
    <s v="Number"/>
    <n v="11"/>
  </r>
  <r>
    <s v="171143"/>
    <s v="Killyboley (Trough By), Glaslough, Co. Monaghan"/>
    <s v="2011"/>
    <s v="2011"/>
    <s v="CD166C3"/>
    <s v="Females"/>
    <s v="Number"/>
    <n v="8"/>
  </r>
  <r>
    <s v="171143"/>
    <s v="Killyboley (Trough By), Glaslough, Co. Monaghan"/>
    <s v="2011"/>
    <s v="2011"/>
    <s v="CD166C4"/>
    <s v="Private households occupied"/>
    <s v="Number"/>
    <n v="5"/>
  </r>
  <r>
    <s v="171143"/>
    <s v="Killyboley (Trough By), Glaslough, Co. Monaghan"/>
    <s v="2011"/>
    <s v="2011"/>
    <s v="CD166C5"/>
    <s v="Private households unoccupied"/>
    <s v="Number"/>
    <n v="1"/>
  </r>
  <r>
    <s v="171143"/>
    <s v="Killyboley (Trough By), Glaslough, Co. Monaghan"/>
    <s v="2011"/>
    <s v="2011"/>
    <s v="CD166C6"/>
    <s v="Vacant dwellings"/>
    <s v="Number"/>
    <n v="0"/>
  </r>
  <r>
    <s v="171143"/>
    <s v="Killyboley (Trough By), Glaslough, Co. Monaghan"/>
    <s v="2011"/>
    <s v="2011"/>
    <s v="CD166C7"/>
    <s v="Housing stock"/>
    <s v="Number"/>
    <n v="6"/>
  </r>
  <r>
    <s v="171143"/>
    <s v="Killyboley (Trough By), Glaslough, Co. Monaghan"/>
    <s v="2011"/>
    <s v="2011"/>
    <s v="CD166C8"/>
    <s v="Vacancy rate"/>
    <s v="%"/>
    <n v="0"/>
  </r>
  <r>
    <s v="171144"/>
    <s v="Killybough, Killylough, Co. Monaghan"/>
    <s v="2011"/>
    <s v="2011"/>
    <s v="CD166C1"/>
    <s v="Population"/>
    <s v="Number"/>
    <s v=""/>
  </r>
  <r>
    <s v="171144"/>
    <s v="Killybough, Killylough, Co. Monaghan"/>
    <s v="2011"/>
    <s v="2011"/>
    <s v="CD166C2"/>
    <s v="Males"/>
    <s v="Number"/>
    <s v=""/>
  </r>
  <r>
    <s v="171144"/>
    <s v="Killybough, Killylough, Co. Monaghan"/>
    <s v="2011"/>
    <s v="2011"/>
    <s v="CD166C3"/>
    <s v="Females"/>
    <s v="Number"/>
    <s v=""/>
  </r>
  <r>
    <s v="171144"/>
    <s v="Killybough, Killylough, Co. Monaghan"/>
    <s v="2011"/>
    <s v="2011"/>
    <s v="CD166C4"/>
    <s v="Private households occupied"/>
    <s v="Number"/>
    <s v=""/>
  </r>
  <r>
    <s v="171144"/>
    <s v="Killybough, Killylough, Co. Monaghan"/>
    <s v="2011"/>
    <s v="2011"/>
    <s v="CD166C5"/>
    <s v="Private households unoccupied"/>
    <s v="Number"/>
    <s v=""/>
  </r>
  <r>
    <s v="171144"/>
    <s v="Killybough, Killylough, Co. Monaghan"/>
    <s v="2011"/>
    <s v="2011"/>
    <s v="CD166C6"/>
    <s v="Vacant dwellings"/>
    <s v="Number"/>
    <s v=""/>
  </r>
  <r>
    <s v="171144"/>
    <s v="Killybough, Killylough, Co. Monaghan"/>
    <s v="2011"/>
    <s v="2011"/>
    <s v="CD166C7"/>
    <s v="Housing stock"/>
    <s v="Number"/>
    <s v=""/>
  </r>
  <r>
    <s v="171144"/>
    <s v="Killybough, Killylough, Co. Monaghan"/>
    <s v="2011"/>
    <s v="2011"/>
    <s v="CD166C8"/>
    <s v="Vacancy rate"/>
    <s v="%"/>
    <s v=""/>
  </r>
  <r>
    <s v="171145"/>
    <s v="Killybreen, Anketell Grove, Co. Monaghan"/>
    <s v="2011"/>
    <s v="2011"/>
    <s v="CD166C1"/>
    <s v="Population"/>
    <s v="Number"/>
    <n v="29"/>
  </r>
  <r>
    <s v="171145"/>
    <s v="Killybreen, Anketell Grove, Co. Monaghan"/>
    <s v="2011"/>
    <s v="2011"/>
    <s v="CD166C2"/>
    <s v="Males"/>
    <s v="Number"/>
    <n v="19"/>
  </r>
  <r>
    <s v="171145"/>
    <s v="Killybreen, Anketell Grove, Co. Monaghan"/>
    <s v="2011"/>
    <s v="2011"/>
    <s v="CD166C3"/>
    <s v="Females"/>
    <s v="Number"/>
    <n v="10"/>
  </r>
  <r>
    <s v="171145"/>
    <s v="Killybreen, Anketell Grove, Co. Monaghan"/>
    <s v="2011"/>
    <s v="2011"/>
    <s v="CD166C4"/>
    <s v="Private households occupied"/>
    <s v="Number"/>
    <n v="8"/>
  </r>
  <r>
    <s v="171145"/>
    <s v="Killybreen, Anketell Grove, Co. Monaghan"/>
    <s v="2011"/>
    <s v="2011"/>
    <s v="CD166C5"/>
    <s v="Private households unoccupied"/>
    <s v="Number"/>
    <n v="2"/>
  </r>
  <r>
    <s v="171145"/>
    <s v="Killybreen, Anketell Grove, Co. Monaghan"/>
    <s v="2011"/>
    <s v="2011"/>
    <s v="CD166C6"/>
    <s v="Vacant dwellings"/>
    <s v="Number"/>
    <n v="2"/>
  </r>
  <r>
    <s v="171145"/>
    <s v="Killybreen, Anketell Grove, Co. Monaghan"/>
    <s v="2011"/>
    <s v="2011"/>
    <s v="CD166C7"/>
    <s v="Housing stock"/>
    <s v="Number"/>
    <n v="10"/>
  </r>
  <r>
    <s v="171145"/>
    <s v="Killybreen, Anketell Grove, Co. Monaghan"/>
    <s v="2011"/>
    <s v="2011"/>
    <s v="CD166C8"/>
    <s v="Vacancy rate"/>
    <s v="%"/>
    <n v="20"/>
  </r>
  <r>
    <s v="171146"/>
    <s v="Killybressal, Anketell Grove, Co. Monaghan"/>
    <s v="2011"/>
    <s v="2011"/>
    <s v="CD166C1"/>
    <s v="Population"/>
    <s v="Number"/>
    <n v="14"/>
  </r>
  <r>
    <s v="171146"/>
    <s v="Killybressal, Anketell Grove, Co. Monaghan"/>
    <s v="2011"/>
    <s v="2011"/>
    <s v="CD166C2"/>
    <s v="Males"/>
    <s v="Number"/>
    <n v="5"/>
  </r>
  <r>
    <s v="171146"/>
    <s v="Killybressal, Anketell Grove, Co. Monaghan"/>
    <s v="2011"/>
    <s v="2011"/>
    <s v="CD166C3"/>
    <s v="Females"/>
    <s v="Number"/>
    <n v="9"/>
  </r>
  <r>
    <s v="171146"/>
    <s v="Killybressal, Anketell Grove, Co. Monaghan"/>
    <s v="2011"/>
    <s v="2011"/>
    <s v="CD166C4"/>
    <s v="Private households occupied"/>
    <s v="Number"/>
    <n v="4"/>
  </r>
  <r>
    <s v="171146"/>
    <s v="Killybressal, Anketell Grove, Co. Monaghan"/>
    <s v="2011"/>
    <s v="2011"/>
    <s v="CD166C5"/>
    <s v="Private households unoccupied"/>
    <s v="Number"/>
    <n v="1"/>
  </r>
  <r>
    <s v="171146"/>
    <s v="Killybressal, Anketell Grove, Co. Monaghan"/>
    <s v="2011"/>
    <s v="2011"/>
    <s v="CD166C6"/>
    <s v="Vacant dwellings"/>
    <s v="Number"/>
    <n v="1"/>
  </r>
  <r>
    <s v="171146"/>
    <s v="Killybressal, Anketell Grove, Co. Monaghan"/>
    <s v="2011"/>
    <s v="2011"/>
    <s v="CD166C7"/>
    <s v="Housing stock"/>
    <s v="Number"/>
    <n v="5"/>
  </r>
  <r>
    <s v="171146"/>
    <s v="Killybressal, Anketell Grove, Co. Monaghan"/>
    <s v="2011"/>
    <s v="2011"/>
    <s v="CD166C8"/>
    <s v="Vacancy rate"/>
    <s v="%"/>
    <n v="20"/>
  </r>
  <r>
    <s v="171147"/>
    <s v="Killybrone, Derrygorry, Co. Monaghan"/>
    <s v="2011"/>
    <s v="2011"/>
    <s v="CD166C1"/>
    <s v="Population"/>
    <s v="Number"/>
    <n v="16"/>
  </r>
  <r>
    <s v="171147"/>
    <s v="Killybrone, Derrygorry, Co. Monaghan"/>
    <s v="2011"/>
    <s v="2011"/>
    <s v="CD166C2"/>
    <s v="Males"/>
    <s v="Number"/>
    <n v="7"/>
  </r>
  <r>
    <s v="171147"/>
    <s v="Killybrone, Derrygorry, Co. Monaghan"/>
    <s v="2011"/>
    <s v="2011"/>
    <s v="CD166C3"/>
    <s v="Females"/>
    <s v="Number"/>
    <n v="9"/>
  </r>
  <r>
    <s v="171147"/>
    <s v="Killybrone, Derrygorry, Co. Monaghan"/>
    <s v="2011"/>
    <s v="2011"/>
    <s v="CD166C4"/>
    <s v="Private households occupied"/>
    <s v="Number"/>
    <n v="6"/>
  </r>
  <r>
    <s v="171147"/>
    <s v="Killybrone, Derrygorry, Co. Monaghan"/>
    <s v="2011"/>
    <s v="2011"/>
    <s v="CD166C5"/>
    <s v="Private households unoccupied"/>
    <s v="Number"/>
    <n v="0"/>
  </r>
  <r>
    <s v="171147"/>
    <s v="Killybrone, Derrygorry, Co. Monaghan"/>
    <s v="2011"/>
    <s v="2011"/>
    <s v="CD166C6"/>
    <s v="Vacant dwellings"/>
    <s v="Number"/>
    <n v="0"/>
  </r>
  <r>
    <s v="171147"/>
    <s v="Killybrone, Derrygorry, Co. Monaghan"/>
    <s v="2011"/>
    <s v="2011"/>
    <s v="CD166C7"/>
    <s v="Housing stock"/>
    <s v="Number"/>
    <n v="6"/>
  </r>
  <r>
    <s v="171147"/>
    <s v="Killybrone, Derrygorry, Co. Monaghan"/>
    <s v="2011"/>
    <s v="2011"/>
    <s v="CD166C8"/>
    <s v="Vacancy rate"/>
    <s v="%"/>
    <n v="0"/>
  </r>
  <r>
    <s v="171148"/>
    <s v="Killycard, Castleblayney Rural, Co. Monaghan"/>
    <s v="2011"/>
    <s v="2011"/>
    <s v="CD166C1"/>
    <s v="Population"/>
    <s v="Number"/>
    <n v="155"/>
  </r>
  <r>
    <s v="171148"/>
    <s v="Killycard, Castleblayney Rural, Co. Monaghan"/>
    <s v="2011"/>
    <s v="2011"/>
    <s v="CD166C2"/>
    <s v="Males"/>
    <s v="Number"/>
    <n v="80"/>
  </r>
  <r>
    <s v="171148"/>
    <s v="Killycard, Castleblayney Rural, Co. Monaghan"/>
    <s v="2011"/>
    <s v="2011"/>
    <s v="CD166C3"/>
    <s v="Females"/>
    <s v="Number"/>
    <n v="75"/>
  </r>
  <r>
    <s v="171148"/>
    <s v="Killycard, Castleblayney Rural, Co. Monaghan"/>
    <s v="2011"/>
    <s v="2011"/>
    <s v="CD166C4"/>
    <s v="Private households occupied"/>
    <s v="Number"/>
    <n v="58"/>
  </r>
  <r>
    <s v="171148"/>
    <s v="Killycard, Castleblayney Rural, Co. Monaghan"/>
    <s v="2011"/>
    <s v="2011"/>
    <s v="CD166C5"/>
    <s v="Private households unoccupied"/>
    <s v="Number"/>
    <n v="7"/>
  </r>
  <r>
    <s v="171148"/>
    <s v="Killycard, Castleblayney Rural, Co. Monaghan"/>
    <s v="2011"/>
    <s v="2011"/>
    <s v="CD166C6"/>
    <s v="Vacant dwellings"/>
    <s v="Number"/>
    <n v="7"/>
  </r>
  <r>
    <s v="171148"/>
    <s v="Killycard, Castleblayney Rural, Co. Monaghan"/>
    <s v="2011"/>
    <s v="2011"/>
    <s v="CD166C7"/>
    <s v="Housing stock"/>
    <s v="Number"/>
    <n v="65"/>
  </r>
  <r>
    <s v="171148"/>
    <s v="Killycard, Castleblayney Rural, Co. Monaghan"/>
    <s v="2011"/>
    <s v="2011"/>
    <s v="CD166C8"/>
    <s v="Vacancy rate"/>
    <s v="%"/>
    <n v="10.8"/>
  </r>
  <r>
    <s v="171149"/>
    <s v="Killycarnan, Tehallan, Co. Monaghan"/>
    <s v="2011"/>
    <s v="2011"/>
    <s v="CD166C1"/>
    <s v="Population"/>
    <s v="Number"/>
    <n v="0"/>
  </r>
  <r>
    <s v="171149"/>
    <s v="Killycarnan, Tehallan, Co. Monaghan"/>
    <s v="2011"/>
    <s v="2011"/>
    <s v="CD166C2"/>
    <s v="Males"/>
    <s v="Number"/>
    <n v="0"/>
  </r>
  <r>
    <s v="171149"/>
    <s v="Killycarnan, Tehallan, Co. Monaghan"/>
    <s v="2011"/>
    <s v="2011"/>
    <s v="CD166C3"/>
    <s v="Females"/>
    <s v="Number"/>
    <n v="0"/>
  </r>
  <r>
    <s v="171149"/>
    <s v="Killycarnan, Tehallan, Co. Monaghan"/>
    <s v="2011"/>
    <s v="2011"/>
    <s v="CD166C4"/>
    <s v="Private households occupied"/>
    <s v="Number"/>
    <n v="0"/>
  </r>
  <r>
    <s v="171149"/>
    <s v="Killycarnan, Tehallan, Co. Monaghan"/>
    <s v="2011"/>
    <s v="2011"/>
    <s v="CD166C5"/>
    <s v="Private households unoccupied"/>
    <s v="Number"/>
    <n v="0"/>
  </r>
  <r>
    <s v="171149"/>
    <s v="Killycarnan, Tehallan, Co. Monaghan"/>
    <s v="2011"/>
    <s v="2011"/>
    <s v="CD166C6"/>
    <s v="Vacant dwellings"/>
    <s v="Number"/>
    <n v="0"/>
  </r>
  <r>
    <s v="171149"/>
    <s v="Killycarnan, Tehallan, Co. Monaghan"/>
    <s v="2011"/>
    <s v="2011"/>
    <s v="CD166C7"/>
    <s v="Housing stock"/>
    <s v="Number"/>
    <n v="0"/>
  </r>
  <r>
    <s v="171149"/>
    <s v="Killycarnan, Tehallan, Co. Monaghan"/>
    <s v="2011"/>
    <s v="2011"/>
    <s v="CD166C8"/>
    <s v="Vacancy rate"/>
    <s v="%"/>
    <n v="0"/>
  </r>
  <r>
    <s v="171150"/>
    <s v="Killycarnan North, Scotstown, Co. Monaghan"/>
    <s v="2011"/>
    <s v="2011"/>
    <s v="CD166C1"/>
    <s v="Population"/>
    <s v="Number"/>
    <n v="40"/>
  </r>
  <r>
    <s v="171150"/>
    <s v="Killycarnan North, Scotstown, Co. Monaghan"/>
    <s v="2011"/>
    <s v="2011"/>
    <s v="CD166C2"/>
    <s v="Males"/>
    <s v="Number"/>
    <n v="24"/>
  </r>
  <r>
    <s v="171150"/>
    <s v="Killycarnan North, Scotstown, Co. Monaghan"/>
    <s v="2011"/>
    <s v="2011"/>
    <s v="CD166C3"/>
    <s v="Females"/>
    <s v="Number"/>
    <n v="16"/>
  </r>
  <r>
    <s v="171150"/>
    <s v="Killycarnan North, Scotstown, Co. Monaghan"/>
    <s v="2011"/>
    <s v="2011"/>
    <s v="CD166C4"/>
    <s v="Private households occupied"/>
    <s v="Number"/>
    <n v="14"/>
  </r>
  <r>
    <s v="171150"/>
    <s v="Killycarnan North, Scotstown, Co. Monaghan"/>
    <s v="2011"/>
    <s v="2011"/>
    <s v="CD166C5"/>
    <s v="Private households unoccupied"/>
    <s v="Number"/>
    <n v="1"/>
  </r>
  <r>
    <s v="171150"/>
    <s v="Killycarnan North, Scotstown, Co. Monaghan"/>
    <s v="2011"/>
    <s v="2011"/>
    <s v="CD166C6"/>
    <s v="Vacant dwellings"/>
    <s v="Number"/>
    <n v="1"/>
  </r>
  <r>
    <s v="171150"/>
    <s v="Killycarnan North, Scotstown, Co. Monaghan"/>
    <s v="2011"/>
    <s v="2011"/>
    <s v="CD166C7"/>
    <s v="Housing stock"/>
    <s v="Number"/>
    <n v="15"/>
  </r>
  <r>
    <s v="171150"/>
    <s v="Killycarnan North, Scotstown, Co. Monaghan"/>
    <s v="2011"/>
    <s v="2011"/>
    <s v="CD166C8"/>
    <s v="Vacancy rate"/>
    <s v="%"/>
    <n v="6.7"/>
  </r>
  <r>
    <s v="171151"/>
    <s v="Killycarnan South, Scotstown, Co. Monaghan"/>
    <s v="2011"/>
    <s v="2011"/>
    <s v="CD166C1"/>
    <s v="Population"/>
    <s v="Number"/>
    <n v="13"/>
  </r>
  <r>
    <s v="171151"/>
    <s v="Killycarnan South, Scotstown, Co. Monaghan"/>
    <s v="2011"/>
    <s v="2011"/>
    <s v="CD166C2"/>
    <s v="Males"/>
    <s v="Number"/>
    <n v="8"/>
  </r>
  <r>
    <s v="171151"/>
    <s v="Killycarnan South, Scotstown, Co. Monaghan"/>
    <s v="2011"/>
    <s v="2011"/>
    <s v="CD166C3"/>
    <s v="Females"/>
    <s v="Number"/>
    <n v="5"/>
  </r>
  <r>
    <s v="171151"/>
    <s v="Killycarnan South, Scotstown, Co. Monaghan"/>
    <s v="2011"/>
    <s v="2011"/>
    <s v="CD166C4"/>
    <s v="Private households occupied"/>
    <s v="Number"/>
    <n v="3"/>
  </r>
  <r>
    <s v="171151"/>
    <s v="Killycarnan South, Scotstown, Co. Monaghan"/>
    <s v="2011"/>
    <s v="2011"/>
    <s v="CD166C5"/>
    <s v="Private households unoccupied"/>
    <s v="Number"/>
    <n v="0"/>
  </r>
  <r>
    <s v="171151"/>
    <s v="Killycarnan South, Scotstown, Co. Monaghan"/>
    <s v="2011"/>
    <s v="2011"/>
    <s v="CD166C6"/>
    <s v="Vacant dwellings"/>
    <s v="Number"/>
    <n v="0"/>
  </r>
  <r>
    <s v="171151"/>
    <s v="Killycarnan South, Scotstown, Co. Monaghan"/>
    <s v="2011"/>
    <s v="2011"/>
    <s v="CD166C7"/>
    <s v="Housing stock"/>
    <s v="Number"/>
    <n v="3"/>
  </r>
  <r>
    <s v="171151"/>
    <s v="Killycarnan South, Scotstown, Co. Monaghan"/>
    <s v="2011"/>
    <s v="2011"/>
    <s v="CD166C8"/>
    <s v="Vacancy rate"/>
    <s v="%"/>
    <n v="0"/>
  </r>
  <r>
    <s v="171152"/>
    <s v="Killycarran, Anketell Grove, Co. Monaghan"/>
    <s v="2011"/>
    <s v="2011"/>
    <s v="CD166C1"/>
    <s v="Population"/>
    <s v="Number"/>
    <n v="32"/>
  </r>
  <r>
    <s v="171152"/>
    <s v="Killycarran, Anketell Grove, Co. Monaghan"/>
    <s v="2011"/>
    <s v="2011"/>
    <s v="CD166C2"/>
    <s v="Males"/>
    <s v="Number"/>
    <n v="19"/>
  </r>
  <r>
    <s v="171152"/>
    <s v="Killycarran, Anketell Grove, Co. Monaghan"/>
    <s v="2011"/>
    <s v="2011"/>
    <s v="CD166C3"/>
    <s v="Females"/>
    <s v="Number"/>
    <n v="13"/>
  </r>
  <r>
    <s v="171152"/>
    <s v="Killycarran, Anketell Grove, Co. Monaghan"/>
    <s v="2011"/>
    <s v="2011"/>
    <s v="CD166C4"/>
    <s v="Private households occupied"/>
    <s v="Number"/>
    <n v="10"/>
  </r>
  <r>
    <s v="171152"/>
    <s v="Killycarran, Anketell Grove, Co. Monaghan"/>
    <s v="2011"/>
    <s v="2011"/>
    <s v="CD166C5"/>
    <s v="Private households unoccupied"/>
    <s v="Number"/>
    <n v="1"/>
  </r>
  <r>
    <s v="171152"/>
    <s v="Killycarran, Anketell Grove, Co. Monaghan"/>
    <s v="2011"/>
    <s v="2011"/>
    <s v="CD166C6"/>
    <s v="Vacant dwellings"/>
    <s v="Number"/>
    <n v="1"/>
  </r>
  <r>
    <s v="171152"/>
    <s v="Killycarran, Anketell Grove, Co. Monaghan"/>
    <s v="2011"/>
    <s v="2011"/>
    <s v="CD166C7"/>
    <s v="Housing stock"/>
    <s v="Number"/>
    <n v="11"/>
  </r>
  <r>
    <s v="171152"/>
    <s v="Killycarran, Anketell Grove, Co. Monaghan"/>
    <s v="2011"/>
    <s v="2011"/>
    <s v="CD166C8"/>
    <s v="Vacancy rate"/>
    <s v="%"/>
    <n v="9.1"/>
  </r>
  <r>
    <s v="171153"/>
    <s v="Killycoghill, Drumhillagh, Co. Monaghan"/>
    <s v="2011"/>
    <s v="2011"/>
    <s v="CD166C1"/>
    <s v="Population"/>
    <s v="Number"/>
    <n v="5"/>
  </r>
  <r>
    <s v="171153"/>
    <s v="Killycoghill, Drumhillagh, Co. Monaghan"/>
    <s v="2011"/>
    <s v="2011"/>
    <s v="CD166C2"/>
    <s v="Males"/>
    <s v="Number"/>
    <n v="4"/>
  </r>
  <r>
    <s v="171153"/>
    <s v="Killycoghill, Drumhillagh, Co. Monaghan"/>
    <s v="2011"/>
    <s v="2011"/>
    <s v="CD166C3"/>
    <s v="Females"/>
    <s v="Number"/>
    <n v="1"/>
  </r>
  <r>
    <s v="171153"/>
    <s v="Killycoghill, Drumhillagh, Co. Monaghan"/>
    <s v="2011"/>
    <s v="2011"/>
    <s v="CD166C4"/>
    <s v="Private households occupied"/>
    <s v="Number"/>
    <n v="3"/>
  </r>
  <r>
    <s v="171153"/>
    <s v="Killycoghill, Drumhillagh, Co. Monaghan"/>
    <s v="2011"/>
    <s v="2011"/>
    <s v="CD166C5"/>
    <s v="Private households unoccupied"/>
    <s v="Number"/>
    <n v="0"/>
  </r>
  <r>
    <s v="171153"/>
    <s v="Killycoghill, Drumhillagh, Co. Monaghan"/>
    <s v="2011"/>
    <s v="2011"/>
    <s v="CD166C6"/>
    <s v="Vacant dwellings"/>
    <s v="Number"/>
    <n v="0"/>
  </r>
  <r>
    <s v="171153"/>
    <s v="Killycoghill, Drumhillagh, Co. Monaghan"/>
    <s v="2011"/>
    <s v="2011"/>
    <s v="CD166C7"/>
    <s v="Housing stock"/>
    <s v="Number"/>
    <n v="3"/>
  </r>
  <r>
    <s v="171153"/>
    <s v="Killycoghill, Drumhillagh, Co. Monaghan"/>
    <s v="2011"/>
    <s v="2011"/>
    <s v="CD166C8"/>
    <s v="Vacancy rate"/>
    <s v="%"/>
    <n v="0"/>
  </r>
  <r>
    <s v="171154"/>
    <s v="Killyconigan (Monaghan By), Monaghan Rural, Co. Monaghan"/>
    <s v="2011"/>
    <s v="2011"/>
    <s v="CD166C1"/>
    <s v="Population"/>
    <s v="Number"/>
    <n v="394"/>
  </r>
  <r>
    <s v="171154"/>
    <s v="Killyconigan (Monaghan By), Monaghan Rural, Co. Monaghan"/>
    <s v="2011"/>
    <s v="2011"/>
    <s v="CD166C2"/>
    <s v="Males"/>
    <s v="Number"/>
    <n v="197"/>
  </r>
  <r>
    <s v="171154"/>
    <s v="Killyconigan (Monaghan By), Monaghan Rural, Co. Monaghan"/>
    <s v="2011"/>
    <s v="2011"/>
    <s v="CD166C3"/>
    <s v="Females"/>
    <s v="Number"/>
    <n v="197"/>
  </r>
  <r>
    <s v="171154"/>
    <s v="Killyconigan (Monaghan By), Monaghan Rural, Co. Monaghan"/>
    <s v="2011"/>
    <s v="2011"/>
    <s v="CD166C4"/>
    <s v="Private households occupied"/>
    <s v="Number"/>
    <n v="148"/>
  </r>
  <r>
    <s v="171154"/>
    <s v="Killyconigan (Monaghan By), Monaghan Rural, Co. Monaghan"/>
    <s v="2011"/>
    <s v="2011"/>
    <s v="CD166C5"/>
    <s v="Private households unoccupied"/>
    <s v="Number"/>
    <n v="13"/>
  </r>
  <r>
    <s v="171154"/>
    <s v="Killyconigan (Monaghan By), Monaghan Rural, Co. Monaghan"/>
    <s v="2011"/>
    <s v="2011"/>
    <s v="CD166C6"/>
    <s v="Vacant dwellings"/>
    <s v="Number"/>
    <n v="8"/>
  </r>
  <r>
    <s v="171154"/>
    <s v="Killyconigan (Monaghan By), Monaghan Rural, Co. Monaghan"/>
    <s v="2011"/>
    <s v="2011"/>
    <s v="CD166C7"/>
    <s v="Housing stock"/>
    <s v="Number"/>
    <n v="161"/>
  </r>
  <r>
    <s v="171154"/>
    <s v="Killyconigan (Monaghan By), Monaghan Rural, Co. Monaghan"/>
    <s v="2011"/>
    <s v="2011"/>
    <s v="CD166C8"/>
    <s v="Vacancy rate"/>
    <s v="%"/>
    <n v="5"/>
  </r>
  <r>
    <s v="171155"/>
    <s v="Killyconigan (Trough By), Glaslough, Co. Monaghan"/>
    <s v="2011"/>
    <s v="2011"/>
    <s v="CD166C1"/>
    <s v="Population"/>
    <s v="Number"/>
    <s v=""/>
  </r>
  <r>
    <s v="171155"/>
    <s v="Killyconigan (Trough By), Glaslough, Co. Monaghan"/>
    <s v="2011"/>
    <s v="2011"/>
    <s v="CD166C2"/>
    <s v="Males"/>
    <s v="Number"/>
    <s v=""/>
  </r>
  <r>
    <s v="171155"/>
    <s v="Killyconigan (Trough By), Glaslough, Co. Monaghan"/>
    <s v="2011"/>
    <s v="2011"/>
    <s v="CD166C3"/>
    <s v="Females"/>
    <s v="Number"/>
    <s v=""/>
  </r>
  <r>
    <s v="171155"/>
    <s v="Killyconigan (Trough By), Glaslough, Co. Monaghan"/>
    <s v="2011"/>
    <s v="2011"/>
    <s v="CD166C4"/>
    <s v="Private households occupied"/>
    <s v="Number"/>
    <s v=""/>
  </r>
  <r>
    <s v="171155"/>
    <s v="Killyconigan (Trough By), Glaslough, Co. Monaghan"/>
    <s v="2011"/>
    <s v="2011"/>
    <s v="CD166C5"/>
    <s v="Private households unoccupied"/>
    <s v="Number"/>
    <s v=""/>
  </r>
  <r>
    <s v="171155"/>
    <s v="Killyconigan (Trough By), Glaslough, Co. Monaghan"/>
    <s v="2011"/>
    <s v="2011"/>
    <s v="CD166C6"/>
    <s v="Vacant dwellings"/>
    <s v="Number"/>
    <s v=""/>
  </r>
  <r>
    <s v="171155"/>
    <s v="Killyconigan (Trough By), Glaslough, Co. Monaghan"/>
    <s v="2011"/>
    <s v="2011"/>
    <s v="CD166C7"/>
    <s v="Housing stock"/>
    <s v="Number"/>
    <s v=""/>
  </r>
  <r>
    <s v="171155"/>
    <s v="Killyconigan (Trough By), Glaslough, Co. Monaghan"/>
    <s v="2011"/>
    <s v="2011"/>
    <s v="CD166C8"/>
    <s v="Vacancy rate"/>
    <s v="%"/>
    <s v=""/>
  </r>
  <r>
    <s v="171156"/>
    <s v="Killycooly, Emyvale, Co. Monaghan"/>
    <s v="2011"/>
    <s v="2011"/>
    <s v="CD166C1"/>
    <s v="Population"/>
    <s v="Number"/>
    <n v="57"/>
  </r>
  <r>
    <s v="171156"/>
    <s v="Killycooly, Emyvale, Co. Monaghan"/>
    <s v="2011"/>
    <s v="2011"/>
    <s v="CD166C2"/>
    <s v="Males"/>
    <s v="Number"/>
    <n v="23"/>
  </r>
  <r>
    <s v="171156"/>
    <s v="Killycooly, Emyvale, Co. Monaghan"/>
    <s v="2011"/>
    <s v="2011"/>
    <s v="CD166C3"/>
    <s v="Females"/>
    <s v="Number"/>
    <n v="34"/>
  </r>
  <r>
    <s v="171156"/>
    <s v="Killycooly, Emyvale, Co. Monaghan"/>
    <s v="2011"/>
    <s v="2011"/>
    <s v="CD166C4"/>
    <s v="Private households occupied"/>
    <s v="Number"/>
    <n v="19"/>
  </r>
  <r>
    <s v="171156"/>
    <s v="Killycooly, Emyvale, Co. Monaghan"/>
    <s v="2011"/>
    <s v="2011"/>
    <s v="CD166C5"/>
    <s v="Private households unoccupied"/>
    <s v="Number"/>
    <n v="0"/>
  </r>
  <r>
    <s v="171156"/>
    <s v="Killycooly, Emyvale, Co. Monaghan"/>
    <s v="2011"/>
    <s v="2011"/>
    <s v="CD166C6"/>
    <s v="Vacant dwellings"/>
    <s v="Number"/>
    <n v="0"/>
  </r>
  <r>
    <s v="171156"/>
    <s v="Killycooly, Emyvale, Co. Monaghan"/>
    <s v="2011"/>
    <s v="2011"/>
    <s v="CD166C7"/>
    <s v="Housing stock"/>
    <s v="Number"/>
    <n v="19"/>
  </r>
  <r>
    <s v="171156"/>
    <s v="Killycooly, Emyvale, Co. Monaghan"/>
    <s v="2011"/>
    <s v="2011"/>
    <s v="CD166C8"/>
    <s v="Vacancy rate"/>
    <s v="%"/>
    <n v="0"/>
  </r>
  <r>
    <s v="171157"/>
    <s v="Killycorran, Anketell Grove, Co. Monaghan"/>
    <s v="2011"/>
    <s v="2011"/>
    <s v="CD166C1"/>
    <s v="Population"/>
    <s v="Number"/>
    <n v="11"/>
  </r>
  <r>
    <s v="171157"/>
    <s v="Killycorran, Anketell Grove, Co. Monaghan"/>
    <s v="2011"/>
    <s v="2011"/>
    <s v="CD166C2"/>
    <s v="Males"/>
    <s v="Number"/>
    <n v="6"/>
  </r>
  <r>
    <s v="171157"/>
    <s v="Killycorran, Anketell Grove, Co. Monaghan"/>
    <s v="2011"/>
    <s v="2011"/>
    <s v="CD166C3"/>
    <s v="Females"/>
    <s v="Number"/>
    <n v="5"/>
  </r>
  <r>
    <s v="171157"/>
    <s v="Killycorran, Anketell Grove, Co. Monaghan"/>
    <s v="2011"/>
    <s v="2011"/>
    <s v="CD166C4"/>
    <s v="Private households occupied"/>
    <s v="Number"/>
    <n v="4"/>
  </r>
  <r>
    <s v="171157"/>
    <s v="Killycorran, Anketell Grove, Co. Monaghan"/>
    <s v="2011"/>
    <s v="2011"/>
    <s v="CD166C5"/>
    <s v="Private households unoccupied"/>
    <s v="Number"/>
    <n v="0"/>
  </r>
  <r>
    <s v="171157"/>
    <s v="Killycorran, Anketell Grove, Co. Monaghan"/>
    <s v="2011"/>
    <s v="2011"/>
    <s v="CD166C6"/>
    <s v="Vacant dwellings"/>
    <s v="Number"/>
    <n v="0"/>
  </r>
  <r>
    <s v="171157"/>
    <s v="Killycorran, Anketell Grove, Co. Monaghan"/>
    <s v="2011"/>
    <s v="2011"/>
    <s v="CD166C7"/>
    <s v="Housing stock"/>
    <s v="Number"/>
    <n v="4"/>
  </r>
  <r>
    <s v="171157"/>
    <s v="Killycorran, Anketell Grove, Co. Monaghan"/>
    <s v="2011"/>
    <s v="2011"/>
    <s v="CD166C8"/>
    <s v="Vacancy rate"/>
    <s v="%"/>
    <n v="0"/>
  </r>
  <r>
    <s v="171158"/>
    <s v="Killycracken, Carrickaslane, Co. Monaghan"/>
    <s v="2011"/>
    <s v="2011"/>
    <s v="CD166C1"/>
    <s v="Population"/>
    <s v="Number"/>
    <n v="22"/>
  </r>
  <r>
    <s v="171158"/>
    <s v="Killycracken, Carrickaslane, Co. Monaghan"/>
    <s v="2011"/>
    <s v="2011"/>
    <s v="CD166C2"/>
    <s v="Males"/>
    <s v="Number"/>
    <n v="14"/>
  </r>
  <r>
    <s v="171158"/>
    <s v="Killycracken, Carrickaslane, Co. Monaghan"/>
    <s v="2011"/>
    <s v="2011"/>
    <s v="CD166C3"/>
    <s v="Females"/>
    <s v="Number"/>
    <n v="8"/>
  </r>
  <r>
    <s v="171158"/>
    <s v="Killycracken, Carrickaslane, Co. Monaghan"/>
    <s v="2011"/>
    <s v="2011"/>
    <s v="CD166C4"/>
    <s v="Private households occupied"/>
    <s v="Number"/>
    <n v="6"/>
  </r>
  <r>
    <s v="171158"/>
    <s v="Killycracken, Carrickaslane, Co. Monaghan"/>
    <s v="2011"/>
    <s v="2011"/>
    <s v="CD166C5"/>
    <s v="Private households unoccupied"/>
    <s v="Number"/>
    <n v="1"/>
  </r>
  <r>
    <s v="171158"/>
    <s v="Killycracken, Carrickaslane, Co. Monaghan"/>
    <s v="2011"/>
    <s v="2011"/>
    <s v="CD166C6"/>
    <s v="Vacant dwellings"/>
    <s v="Number"/>
    <n v="1"/>
  </r>
  <r>
    <s v="171158"/>
    <s v="Killycracken, Carrickaslane, Co. Monaghan"/>
    <s v="2011"/>
    <s v="2011"/>
    <s v="CD166C7"/>
    <s v="Housing stock"/>
    <s v="Number"/>
    <n v="7"/>
  </r>
  <r>
    <s v="171158"/>
    <s v="Killycracken, Carrickaslane, Co. Monaghan"/>
    <s v="2011"/>
    <s v="2011"/>
    <s v="CD166C8"/>
    <s v="Vacancy rate"/>
    <s v="%"/>
    <n v="14.3"/>
  </r>
  <r>
    <s v="171159"/>
    <s v="Killycreen, Bellanode, Co. Monaghan"/>
    <s v="2011"/>
    <s v="2011"/>
    <s v="CD166C1"/>
    <s v="Population"/>
    <s v="Number"/>
    <s v=""/>
  </r>
  <r>
    <s v="171159"/>
    <s v="Killycreen, Bellanode, Co. Monaghan"/>
    <s v="2011"/>
    <s v="2011"/>
    <s v="CD166C2"/>
    <s v="Males"/>
    <s v="Number"/>
    <s v=""/>
  </r>
  <r>
    <s v="171159"/>
    <s v="Killycreen, Bellanode, Co. Monaghan"/>
    <s v="2011"/>
    <s v="2011"/>
    <s v="CD166C3"/>
    <s v="Females"/>
    <s v="Number"/>
    <s v=""/>
  </r>
  <r>
    <s v="171159"/>
    <s v="Killycreen, Bellanode, Co. Monaghan"/>
    <s v="2011"/>
    <s v="2011"/>
    <s v="CD166C4"/>
    <s v="Private households occupied"/>
    <s v="Number"/>
    <s v=""/>
  </r>
  <r>
    <s v="171159"/>
    <s v="Killycreen, Bellanode, Co. Monaghan"/>
    <s v="2011"/>
    <s v="2011"/>
    <s v="CD166C5"/>
    <s v="Private households unoccupied"/>
    <s v="Number"/>
    <s v=""/>
  </r>
  <r>
    <s v="171159"/>
    <s v="Killycreen, Bellanode, Co. Monaghan"/>
    <s v="2011"/>
    <s v="2011"/>
    <s v="CD166C6"/>
    <s v="Vacant dwellings"/>
    <s v="Number"/>
    <s v=""/>
  </r>
  <r>
    <s v="171159"/>
    <s v="Killycreen, Bellanode, Co. Monaghan"/>
    <s v="2011"/>
    <s v="2011"/>
    <s v="CD166C7"/>
    <s v="Housing stock"/>
    <s v="Number"/>
    <s v=""/>
  </r>
  <r>
    <s v="171159"/>
    <s v="Killycreen, Bellanode, Co. Monaghan"/>
    <s v="2011"/>
    <s v="2011"/>
    <s v="CD166C8"/>
    <s v="Vacancy rate"/>
    <s v="%"/>
    <s v=""/>
  </r>
  <r>
    <s v="171160"/>
    <s v="Killycrom, Cremartin, Co. Monaghan"/>
    <s v="2011"/>
    <s v="2011"/>
    <s v="CD166C1"/>
    <s v="Population"/>
    <s v="Number"/>
    <n v="49"/>
  </r>
  <r>
    <s v="171160"/>
    <s v="Killycrom, Cremartin, Co. Monaghan"/>
    <s v="2011"/>
    <s v="2011"/>
    <s v="CD166C2"/>
    <s v="Males"/>
    <s v="Number"/>
    <n v="26"/>
  </r>
  <r>
    <s v="171160"/>
    <s v="Killycrom, Cremartin, Co. Monaghan"/>
    <s v="2011"/>
    <s v="2011"/>
    <s v="CD166C3"/>
    <s v="Females"/>
    <s v="Number"/>
    <n v="23"/>
  </r>
  <r>
    <s v="171160"/>
    <s v="Killycrom, Cremartin, Co. Monaghan"/>
    <s v="2011"/>
    <s v="2011"/>
    <s v="CD166C4"/>
    <s v="Private households occupied"/>
    <s v="Number"/>
    <n v="18"/>
  </r>
  <r>
    <s v="171160"/>
    <s v="Killycrom, Cremartin, Co. Monaghan"/>
    <s v="2011"/>
    <s v="2011"/>
    <s v="CD166C5"/>
    <s v="Private households unoccupied"/>
    <s v="Number"/>
    <n v="2"/>
  </r>
  <r>
    <s v="171160"/>
    <s v="Killycrom, Cremartin, Co. Monaghan"/>
    <s v="2011"/>
    <s v="2011"/>
    <s v="CD166C6"/>
    <s v="Vacant dwellings"/>
    <s v="Number"/>
    <n v="2"/>
  </r>
  <r>
    <s v="171160"/>
    <s v="Killycrom, Cremartin, Co. Monaghan"/>
    <s v="2011"/>
    <s v="2011"/>
    <s v="CD166C7"/>
    <s v="Housing stock"/>
    <s v="Number"/>
    <n v="20"/>
  </r>
  <r>
    <s v="171160"/>
    <s v="Killycrom, Cremartin, Co. Monaghan"/>
    <s v="2011"/>
    <s v="2011"/>
    <s v="CD166C8"/>
    <s v="Vacancy rate"/>
    <s v="%"/>
    <n v="10"/>
  </r>
  <r>
    <s v="171161"/>
    <s v="Killycronaghan, St. Tierney, Co. Monaghan"/>
    <s v="2011"/>
    <s v="2011"/>
    <s v="CD166C1"/>
    <s v="Population"/>
    <s v="Number"/>
    <s v=""/>
  </r>
  <r>
    <s v="171161"/>
    <s v="Killycronaghan, St. Tierney, Co. Monaghan"/>
    <s v="2011"/>
    <s v="2011"/>
    <s v="CD166C2"/>
    <s v="Males"/>
    <s v="Number"/>
    <s v=""/>
  </r>
  <r>
    <s v="171161"/>
    <s v="Killycronaghan, St. Tierney, Co. Monaghan"/>
    <s v="2011"/>
    <s v="2011"/>
    <s v="CD166C3"/>
    <s v="Females"/>
    <s v="Number"/>
    <s v=""/>
  </r>
  <r>
    <s v="171161"/>
    <s v="Killycronaghan, St. Tierney, Co. Monaghan"/>
    <s v="2011"/>
    <s v="2011"/>
    <s v="CD166C4"/>
    <s v="Private households occupied"/>
    <s v="Number"/>
    <s v=""/>
  </r>
  <r>
    <s v="171161"/>
    <s v="Killycronaghan, St. Tierney, Co. Monaghan"/>
    <s v="2011"/>
    <s v="2011"/>
    <s v="CD166C5"/>
    <s v="Private households unoccupied"/>
    <s v="Number"/>
    <s v=""/>
  </r>
  <r>
    <s v="171161"/>
    <s v="Killycronaghan, St. Tierney, Co. Monaghan"/>
    <s v="2011"/>
    <s v="2011"/>
    <s v="CD166C6"/>
    <s v="Vacant dwellings"/>
    <s v="Number"/>
    <s v=""/>
  </r>
  <r>
    <s v="171161"/>
    <s v="Killycronaghan, St. Tierney, Co. Monaghan"/>
    <s v="2011"/>
    <s v="2011"/>
    <s v="CD166C7"/>
    <s v="Housing stock"/>
    <s v="Number"/>
    <s v=""/>
  </r>
  <r>
    <s v="171161"/>
    <s v="Killycronaghan, St. Tierney, Co. Monaghan"/>
    <s v="2011"/>
    <s v="2011"/>
    <s v="CD166C8"/>
    <s v="Vacancy rate"/>
    <s v="%"/>
    <s v=""/>
  </r>
  <r>
    <s v="171162"/>
    <s v="Killycushil, Monaghan Rural, Co. Monaghan"/>
    <s v="2011"/>
    <s v="2011"/>
    <s v="CD166C1"/>
    <s v="Population"/>
    <s v="Number"/>
    <s v=""/>
  </r>
  <r>
    <s v="171162"/>
    <s v="Killycushil, Monaghan Rural, Co. Monaghan"/>
    <s v="2011"/>
    <s v="2011"/>
    <s v="CD166C2"/>
    <s v="Males"/>
    <s v="Number"/>
    <s v=""/>
  </r>
  <r>
    <s v="171162"/>
    <s v="Killycushil, Monaghan Rural, Co. Monaghan"/>
    <s v="2011"/>
    <s v="2011"/>
    <s v="CD166C3"/>
    <s v="Females"/>
    <s v="Number"/>
    <s v=""/>
  </r>
  <r>
    <s v="171162"/>
    <s v="Killycushil, Monaghan Rural, Co. Monaghan"/>
    <s v="2011"/>
    <s v="2011"/>
    <s v="CD166C4"/>
    <s v="Private households occupied"/>
    <s v="Number"/>
    <s v=""/>
  </r>
  <r>
    <s v="171162"/>
    <s v="Killycushil, Monaghan Rural, Co. Monaghan"/>
    <s v="2011"/>
    <s v="2011"/>
    <s v="CD166C5"/>
    <s v="Private households unoccupied"/>
    <s v="Number"/>
    <s v=""/>
  </r>
  <r>
    <s v="171162"/>
    <s v="Killycushil, Monaghan Rural, Co. Monaghan"/>
    <s v="2011"/>
    <s v="2011"/>
    <s v="CD166C6"/>
    <s v="Vacant dwellings"/>
    <s v="Number"/>
    <s v=""/>
  </r>
  <r>
    <s v="171162"/>
    <s v="Killycushil, Monaghan Rural, Co. Monaghan"/>
    <s v="2011"/>
    <s v="2011"/>
    <s v="CD166C7"/>
    <s v="Housing stock"/>
    <s v="Number"/>
    <s v=""/>
  </r>
  <r>
    <s v="171162"/>
    <s v="Killycushil, Monaghan Rural, Co. Monaghan"/>
    <s v="2011"/>
    <s v="2011"/>
    <s v="CD166C8"/>
    <s v="Vacancy rate"/>
    <s v="%"/>
    <s v=""/>
  </r>
  <r>
    <s v="171163"/>
    <s v="Killydonagh, Figullar, Co. Monaghan"/>
    <s v="2011"/>
    <s v="2011"/>
    <s v="CD166C1"/>
    <s v="Population"/>
    <s v="Number"/>
    <s v=""/>
  </r>
  <r>
    <s v="171163"/>
    <s v="Killydonagh, Figullar, Co. Monaghan"/>
    <s v="2011"/>
    <s v="2011"/>
    <s v="CD166C2"/>
    <s v="Males"/>
    <s v="Number"/>
    <s v=""/>
  </r>
  <r>
    <s v="171163"/>
    <s v="Killydonagh, Figullar, Co. Monaghan"/>
    <s v="2011"/>
    <s v="2011"/>
    <s v="CD166C3"/>
    <s v="Females"/>
    <s v="Number"/>
    <s v=""/>
  </r>
  <r>
    <s v="171163"/>
    <s v="Killydonagh, Figullar, Co. Monaghan"/>
    <s v="2011"/>
    <s v="2011"/>
    <s v="CD166C4"/>
    <s v="Private households occupied"/>
    <s v="Number"/>
    <s v=""/>
  </r>
  <r>
    <s v="171163"/>
    <s v="Killydonagh, Figullar, Co. Monaghan"/>
    <s v="2011"/>
    <s v="2011"/>
    <s v="CD166C5"/>
    <s v="Private households unoccupied"/>
    <s v="Number"/>
    <s v=""/>
  </r>
  <r>
    <s v="171163"/>
    <s v="Killydonagh, Figullar, Co. Monaghan"/>
    <s v="2011"/>
    <s v="2011"/>
    <s v="CD166C6"/>
    <s v="Vacant dwellings"/>
    <s v="Number"/>
    <s v=""/>
  </r>
  <r>
    <s v="171163"/>
    <s v="Killydonagh, Figullar, Co. Monaghan"/>
    <s v="2011"/>
    <s v="2011"/>
    <s v="CD166C7"/>
    <s v="Housing stock"/>
    <s v="Number"/>
    <s v=""/>
  </r>
  <r>
    <s v="171163"/>
    <s v="Killydonagh, Figullar, Co. Monaghan"/>
    <s v="2011"/>
    <s v="2011"/>
    <s v="CD166C8"/>
    <s v="Vacancy rate"/>
    <s v="%"/>
    <s v=""/>
  </r>
  <r>
    <s v="171164"/>
    <s v="Killydonnelly, Scotstown, Co. Monaghan"/>
    <s v="2011"/>
    <s v="2011"/>
    <s v="CD166C1"/>
    <s v="Population"/>
    <s v="Number"/>
    <n v="20"/>
  </r>
  <r>
    <s v="171164"/>
    <s v="Killydonnelly, Scotstown, Co. Monaghan"/>
    <s v="2011"/>
    <s v="2011"/>
    <s v="CD166C2"/>
    <s v="Males"/>
    <s v="Number"/>
    <n v="10"/>
  </r>
  <r>
    <s v="171164"/>
    <s v="Killydonnelly, Scotstown, Co. Monaghan"/>
    <s v="2011"/>
    <s v="2011"/>
    <s v="CD166C3"/>
    <s v="Females"/>
    <s v="Number"/>
    <n v="10"/>
  </r>
  <r>
    <s v="171164"/>
    <s v="Killydonnelly, Scotstown, Co. Monaghan"/>
    <s v="2011"/>
    <s v="2011"/>
    <s v="CD166C4"/>
    <s v="Private households occupied"/>
    <s v="Number"/>
    <n v="7"/>
  </r>
  <r>
    <s v="171164"/>
    <s v="Killydonnelly, Scotstown, Co. Monaghan"/>
    <s v="2011"/>
    <s v="2011"/>
    <s v="CD166C5"/>
    <s v="Private households unoccupied"/>
    <s v="Number"/>
    <n v="0"/>
  </r>
  <r>
    <s v="171164"/>
    <s v="Killydonnelly, Scotstown, Co. Monaghan"/>
    <s v="2011"/>
    <s v="2011"/>
    <s v="CD166C6"/>
    <s v="Vacant dwellings"/>
    <s v="Number"/>
    <n v="0"/>
  </r>
  <r>
    <s v="171164"/>
    <s v="Killydonnelly, Scotstown, Co. Monaghan"/>
    <s v="2011"/>
    <s v="2011"/>
    <s v="CD166C7"/>
    <s v="Housing stock"/>
    <s v="Number"/>
    <n v="7"/>
  </r>
  <r>
    <s v="171164"/>
    <s v="Killydonnelly, Scotstown, Co. Monaghan"/>
    <s v="2011"/>
    <s v="2011"/>
    <s v="CD166C8"/>
    <s v="Vacancy rate"/>
    <s v="%"/>
    <n v="0"/>
  </r>
  <r>
    <s v="171165"/>
    <s v="Killydreen, Shanmullagh, Co. Monaghan"/>
    <s v="2011"/>
    <s v="2011"/>
    <s v="CD166C1"/>
    <s v="Population"/>
    <s v="Number"/>
    <n v="19"/>
  </r>
  <r>
    <s v="171165"/>
    <s v="Killydreen, Shanmullagh, Co. Monaghan"/>
    <s v="2011"/>
    <s v="2011"/>
    <s v="CD166C2"/>
    <s v="Males"/>
    <s v="Number"/>
    <n v="12"/>
  </r>
  <r>
    <s v="171165"/>
    <s v="Killydreen, Shanmullagh, Co. Monaghan"/>
    <s v="2011"/>
    <s v="2011"/>
    <s v="CD166C3"/>
    <s v="Females"/>
    <s v="Number"/>
    <n v="7"/>
  </r>
  <r>
    <s v="171165"/>
    <s v="Killydreen, Shanmullagh, Co. Monaghan"/>
    <s v="2011"/>
    <s v="2011"/>
    <s v="CD166C4"/>
    <s v="Private households occupied"/>
    <s v="Number"/>
    <n v="6"/>
  </r>
  <r>
    <s v="171165"/>
    <s v="Killydreen, Shanmullagh, Co. Monaghan"/>
    <s v="2011"/>
    <s v="2011"/>
    <s v="CD166C5"/>
    <s v="Private households unoccupied"/>
    <s v="Number"/>
    <n v="1"/>
  </r>
  <r>
    <s v="171165"/>
    <s v="Killydreen, Shanmullagh, Co. Monaghan"/>
    <s v="2011"/>
    <s v="2011"/>
    <s v="CD166C6"/>
    <s v="Vacant dwellings"/>
    <s v="Number"/>
    <n v="1"/>
  </r>
  <r>
    <s v="171165"/>
    <s v="Killydreen, Shanmullagh, Co. Monaghan"/>
    <s v="2011"/>
    <s v="2011"/>
    <s v="CD166C7"/>
    <s v="Housing stock"/>
    <s v="Number"/>
    <n v="7"/>
  </r>
  <r>
    <s v="171165"/>
    <s v="Killydreen, Shanmullagh, Co. Monaghan"/>
    <s v="2011"/>
    <s v="2011"/>
    <s v="CD166C8"/>
    <s v="Vacancy rate"/>
    <s v="%"/>
    <n v="14.3"/>
  </r>
  <r>
    <s v="171166"/>
    <s v="Killydrutan, Monaghan Rural, Co. Monaghan"/>
    <s v="2011"/>
    <s v="2011"/>
    <s v="CD166C1"/>
    <s v="Population"/>
    <s v="Number"/>
    <n v="0"/>
  </r>
  <r>
    <s v="171166"/>
    <s v="Killydrutan, Monaghan Rural, Co. Monaghan"/>
    <s v="2011"/>
    <s v="2011"/>
    <s v="CD166C2"/>
    <s v="Males"/>
    <s v="Number"/>
    <n v="0"/>
  </r>
  <r>
    <s v="171166"/>
    <s v="Killydrutan, Monaghan Rural, Co. Monaghan"/>
    <s v="2011"/>
    <s v="2011"/>
    <s v="CD166C3"/>
    <s v="Females"/>
    <s v="Number"/>
    <n v="0"/>
  </r>
  <r>
    <s v="171166"/>
    <s v="Killydrutan, Monaghan Rural, Co. Monaghan"/>
    <s v="2011"/>
    <s v="2011"/>
    <s v="CD166C4"/>
    <s v="Private households occupied"/>
    <s v="Number"/>
    <n v="0"/>
  </r>
  <r>
    <s v="171166"/>
    <s v="Killydrutan, Monaghan Rural, Co. Monaghan"/>
    <s v="2011"/>
    <s v="2011"/>
    <s v="CD166C5"/>
    <s v="Private households unoccupied"/>
    <s v="Number"/>
    <n v="0"/>
  </r>
  <r>
    <s v="171166"/>
    <s v="Killydrutan, Monaghan Rural, Co. Monaghan"/>
    <s v="2011"/>
    <s v="2011"/>
    <s v="CD166C6"/>
    <s v="Vacant dwellings"/>
    <s v="Number"/>
    <n v="0"/>
  </r>
  <r>
    <s v="171166"/>
    <s v="Killydrutan, Monaghan Rural, Co. Monaghan"/>
    <s v="2011"/>
    <s v="2011"/>
    <s v="CD166C7"/>
    <s v="Housing stock"/>
    <s v="Number"/>
    <n v="0"/>
  </r>
  <r>
    <s v="171166"/>
    <s v="Killydrutan, Monaghan Rural, Co. Monaghan"/>
    <s v="2011"/>
    <s v="2011"/>
    <s v="CD166C8"/>
    <s v="Vacancy rate"/>
    <s v="%"/>
    <n v="0"/>
  </r>
  <r>
    <s v="171167"/>
    <s v="Killyfaragh, Figullar, Co. Monaghan"/>
    <s v="2011"/>
    <s v="2011"/>
    <s v="CD166C1"/>
    <s v="Population"/>
    <s v="Number"/>
    <n v="0"/>
  </r>
  <r>
    <s v="171167"/>
    <s v="Killyfaragh, Figullar, Co. Monaghan"/>
    <s v="2011"/>
    <s v="2011"/>
    <s v="CD166C2"/>
    <s v="Males"/>
    <s v="Number"/>
    <n v="0"/>
  </r>
  <r>
    <s v="171167"/>
    <s v="Killyfaragh, Figullar, Co. Monaghan"/>
    <s v="2011"/>
    <s v="2011"/>
    <s v="CD166C3"/>
    <s v="Females"/>
    <s v="Number"/>
    <n v="0"/>
  </r>
  <r>
    <s v="171167"/>
    <s v="Killyfaragh, Figullar, Co. Monaghan"/>
    <s v="2011"/>
    <s v="2011"/>
    <s v="CD166C4"/>
    <s v="Private households occupied"/>
    <s v="Number"/>
    <n v="0"/>
  </r>
  <r>
    <s v="171167"/>
    <s v="Killyfaragh, Figullar, Co. Monaghan"/>
    <s v="2011"/>
    <s v="2011"/>
    <s v="CD166C5"/>
    <s v="Private households unoccupied"/>
    <s v="Number"/>
    <n v="0"/>
  </r>
  <r>
    <s v="171167"/>
    <s v="Killyfaragh, Figullar, Co. Monaghan"/>
    <s v="2011"/>
    <s v="2011"/>
    <s v="CD166C6"/>
    <s v="Vacant dwellings"/>
    <s v="Number"/>
    <n v="0"/>
  </r>
  <r>
    <s v="171167"/>
    <s v="Killyfaragh, Figullar, Co. Monaghan"/>
    <s v="2011"/>
    <s v="2011"/>
    <s v="CD166C7"/>
    <s v="Housing stock"/>
    <s v="Number"/>
    <n v="0"/>
  </r>
  <r>
    <s v="171167"/>
    <s v="Killyfaragh, Figullar, Co. Monaghan"/>
    <s v="2011"/>
    <s v="2011"/>
    <s v="CD166C8"/>
    <s v="Vacancy rate"/>
    <s v="%"/>
    <n v="0"/>
  </r>
  <r>
    <s v="171168"/>
    <s v="Killyfargy, Currin, Co. Monaghan"/>
    <s v="2011"/>
    <s v="2011"/>
    <s v="CD166C1"/>
    <s v="Population"/>
    <s v="Number"/>
    <n v="11"/>
  </r>
  <r>
    <s v="171168"/>
    <s v="Killyfargy, Currin, Co. Monaghan"/>
    <s v="2011"/>
    <s v="2011"/>
    <s v="CD166C2"/>
    <s v="Males"/>
    <s v="Number"/>
    <n v="6"/>
  </r>
  <r>
    <s v="171168"/>
    <s v="Killyfargy, Currin, Co. Monaghan"/>
    <s v="2011"/>
    <s v="2011"/>
    <s v="CD166C3"/>
    <s v="Females"/>
    <s v="Number"/>
    <n v="5"/>
  </r>
  <r>
    <s v="171168"/>
    <s v="Killyfargy, Currin, Co. Monaghan"/>
    <s v="2011"/>
    <s v="2011"/>
    <s v="CD166C4"/>
    <s v="Private households occupied"/>
    <s v="Number"/>
    <n v="4"/>
  </r>
  <r>
    <s v="171168"/>
    <s v="Killyfargy, Currin, Co. Monaghan"/>
    <s v="2011"/>
    <s v="2011"/>
    <s v="CD166C5"/>
    <s v="Private households unoccupied"/>
    <s v="Number"/>
    <n v="1"/>
  </r>
  <r>
    <s v="171168"/>
    <s v="Killyfargy, Currin, Co. Monaghan"/>
    <s v="2011"/>
    <s v="2011"/>
    <s v="CD166C6"/>
    <s v="Vacant dwellings"/>
    <s v="Number"/>
    <n v="1"/>
  </r>
  <r>
    <s v="171168"/>
    <s v="Killyfargy, Currin, Co. Monaghan"/>
    <s v="2011"/>
    <s v="2011"/>
    <s v="CD166C7"/>
    <s v="Housing stock"/>
    <s v="Number"/>
    <n v="5"/>
  </r>
  <r>
    <s v="171168"/>
    <s v="Killyfargy, Currin, Co. Monaghan"/>
    <s v="2011"/>
    <s v="2011"/>
    <s v="CD166C8"/>
    <s v="Vacancy rate"/>
    <s v="%"/>
    <n v="20"/>
  </r>
  <r>
    <s v="171169"/>
    <s v="Killyfuddy, Killeevan, Co. Monaghan"/>
    <s v="2011"/>
    <s v="2011"/>
    <s v="CD166C1"/>
    <s v="Population"/>
    <s v="Number"/>
    <n v="18"/>
  </r>
  <r>
    <s v="171169"/>
    <s v="Killyfuddy, Killeevan, Co. Monaghan"/>
    <s v="2011"/>
    <s v="2011"/>
    <s v="CD166C2"/>
    <s v="Males"/>
    <s v="Number"/>
    <n v="10"/>
  </r>
  <r>
    <s v="171169"/>
    <s v="Killyfuddy, Killeevan, Co. Monaghan"/>
    <s v="2011"/>
    <s v="2011"/>
    <s v="CD166C3"/>
    <s v="Females"/>
    <s v="Number"/>
    <n v="8"/>
  </r>
  <r>
    <s v="171169"/>
    <s v="Killyfuddy, Killeevan, Co. Monaghan"/>
    <s v="2011"/>
    <s v="2011"/>
    <s v="CD166C4"/>
    <s v="Private households occupied"/>
    <s v="Number"/>
    <n v="7"/>
  </r>
  <r>
    <s v="171169"/>
    <s v="Killyfuddy, Killeevan, Co. Monaghan"/>
    <s v="2011"/>
    <s v="2011"/>
    <s v="CD166C5"/>
    <s v="Private households unoccupied"/>
    <s v="Number"/>
    <n v="2"/>
  </r>
  <r>
    <s v="171169"/>
    <s v="Killyfuddy, Killeevan, Co. Monaghan"/>
    <s v="2011"/>
    <s v="2011"/>
    <s v="CD166C6"/>
    <s v="Vacant dwellings"/>
    <s v="Number"/>
    <n v="2"/>
  </r>
  <r>
    <s v="171169"/>
    <s v="Killyfuddy, Killeevan, Co. Monaghan"/>
    <s v="2011"/>
    <s v="2011"/>
    <s v="CD166C7"/>
    <s v="Housing stock"/>
    <s v="Number"/>
    <n v="9"/>
  </r>
  <r>
    <s v="171169"/>
    <s v="Killyfuddy, Killeevan, Co. Monaghan"/>
    <s v="2011"/>
    <s v="2011"/>
    <s v="CD166C8"/>
    <s v="Vacancy rate"/>
    <s v="%"/>
    <n v="22.2"/>
  </r>
  <r>
    <s v="171170"/>
    <s v="Killygally, Loughfea, Co. Monaghan"/>
    <s v="2011"/>
    <s v="2011"/>
    <s v="CD166C1"/>
    <s v="Population"/>
    <s v="Number"/>
    <n v="33"/>
  </r>
  <r>
    <s v="171170"/>
    <s v="Killygally, Loughfea, Co. Monaghan"/>
    <s v="2011"/>
    <s v="2011"/>
    <s v="CD166C2"/>
    <s v="Males"/>
    <s v="Number"/>
    <n v="19"/>
  </r>
  <r>
    <s v="171170"/>
    <s v="Killygally, Loughfea, Co. Monaghan"/>
    <s v="2011"/>
    <s v="2011"/>
    <s v="CD166C3"/>
    <s v="Females"/>
    <s v="Number"/>
    <n v="14"/>
  </r>
  <r>
    <s v="171170"/>
    <s v="Killygally, Loughfea, Co. Monaghan"/>
    <s v="2011"/>
    <s v="2011"/>
    <s v="CD166C4"/>
    <s v="Private households occupied"/>
    <s v="Number"/>
    <n v="11"/>
  </r>
  <r>
    <s v="171170"/>
    <s v="Killygally, Loughfea, Co. Monaghan"/>
    <s v="2011"/>
    <s v="2011"/>
    <s v="CD166C5"/>
    <s v="Private households unoccupied"/>
    <s v="Number"/>
    <n v="1"/>
  </r>
  <r>
    <s v="171170"/>
    <s v="Killygally, Loughfea, Co. Monaghan"/>
    <s v="2011"/>
    <s v="2011"/>
    <s v="CD166C6"/>
    <s v="Vacant dwellings"/>
    <s v="Number"/>
    <n v="1"/>
  </r>
  <r>
    <s v="171170"/>
    <s v="Killygally, Loughfea, Co. Monaghan"/>
    <s v="2011"/>
    <s v="2011"/>
    <s v="CD166C7"/>
    <s v="Housing stock"/>
    <s v="Number"/>
    <n v="12"/>
  </r>
  <r>
    <s v="171170"/>
    <s v="Killygally, Loughfea, Co. Monaghan"/>
    <s v="2011"/>
    <s v="2011"/>
    <s v="CD166C8"/>
    <s v="Vacancy rate"/>
    <s v="%"/>
    <n v="8.3"/>
  </r>
  <r>
    <s v="171171"/>
    <s v="Killygavna, Tedavnet, Co. Monaghan"/>
    <s v="2011"/>
    <s v="2011"/>
    <s v="CD166C1"/>
    <s v="Population"/>
    <s v="Number"/>
    <n v="16"/>
  </r>
  <r>
    <s v="171171"/>
    <s v="Killygavna, Tedavnet, Co. Monaghan"/>
    <s v="2011"/>
    <s v="2011"/>
    <s v="CD166C2"/>
    <s v="Males"/>
    <s v="Number"/>
    <n v="13"/>
  </r>
  <r>
    <s v="171171"/>
    <s v="Killygavna, Tedavnet, Co. Monaghan"/>
    <s v="2011"/>
    <s v="2011"/>
    <s v="CD166C3"/>
    <s v="Females"/>
    <s v="Number"/>
    <n v="3"/>
  </r>
  <r>
    <s v="171171"/>
    <s v="Killygavna, Tedavnet, Co. Monaghan"/>
    <s v="2011"/>
    <s v="2011"/>
    <s v="CD166C4"/>
    <s v="Private households occupied"/>
    <s v="Number"/>
    <n v="7"/>
  </r>
  <r>
    <s v="171171"/>
    <s v="Killygavna, Tedavnet, Co. Monaghan"/>
    <s v="2011"/>
    <s v="2011"/>
    <s v="CD166C5"/>
    <s v="Private households unoccupied"/>
    <s v="Number"/>
    <n v="2"/>
  </r>
  <r>
    <s v="171171"/>
    <s v="Killygavna, Tedavnet, Co. Monaghan"/>
    <s v="2011"/>
    <s v="2011"/>
    <s v="CD166C6"/>
    <s v="Vacant dwellings"/>
    <s v="Number"/>
    <n v="1"/>
  </r>
  <r>
    <s v="171171"/>
    <s v="Killygavna, Tedavnet, Co. Monaghan"/>
    <s v="2011"/>
    <s v="2011"/>
    <s v="CD166C7"/>
    <s v="Housing stock"/>
    <s v="Number"/>
    <n v="9"/>
  </r>
  <r>
    <s v="171171"/>
    <s v="Killygavna, Tedavnet, Co. Monaghan"/>
    <s v="2011"/>
    <s v="2011"/>
    <s v="CD166C8"/>
    <s v="Vacancy rate"/>
    <s v="%"/>
    <n v="11.1"/>
  </r>
  <r>
    <s v="171172"/>
    <s v="Killygola, Castleblayney Rural, Co. Monaghan"/>
    <s v="2011"/>
    <s v="2011"/>
    <s v="CD166C1"/>
    <s v="Population"/>
    <s v="Number"/>
    <n v="75"/>
  </r>
  <r>
    <s v="171172"/>
    <s v="Killygola, Castleblayney Rural, Co. Monaghan"/>
    <s v="2011"/>
    <s v="2011"/>
    <s v="CD166C2"/>
    <s v="Males"/>
    <s v="Number"/>
    <n v="38"/>
  </r>
  <r>
    <s v="171172"/>
    <s v="Killygola, Castleblayney Rural, Co. Monaghan"/>
    <s v="2011"/>
    <s v="2011"/>
    <s v="CD166C3"/>
    <s v="Females"/>
    <s v="Number"/>
    <n v="37"/>
  </r>
  <r>
    <s v="171172"/>
    <s v="Killygola, Castleblayney Rural, Co. Monaghan"/>
    <s v="2011"/>
    <s v="2011"/>
    <s v="CD166C4"/>
    <s v="Private households occupied"/>
    <s v="Number"/>
    <n v="25"/>
  </r>
  <r>
    <s v="171172"/>
    <s v="Killygola, Castleblayney Rural, Co. Monaghan"/>
    <s v="2011"/>
    <s v="2011"/>
    <s v="CD166C5"/>
    <s v="Private households unoccupied"/>
    <s v="Number"/>
    <n v="5"/>
  </r>
  <r>
    <s v="171172"/>
    <s v="Killygola, Castleblayney Rural, Co. Monaghan"/>
    <s v="2011"/>
    <s v="2011"/>
    <s v="CD166C6"/>
    <s v="Vacant dwellings"/>
    <s v="Number"/>
    <n v="5"/>
  </r>
  <r>
    <s v="171172"/>
    <s v="Killygola, Castleblayney Rural, Co. Monaghan"/>
    <s v="2011"/>
    <s v="2011"/>
    <s v="CD166C7"/>
    <s v="Housing stock"/>
    <s v="Number"/>
    <n v="30"/>
  </r>
  <r>
    <s v="171172"/>
    <s v="Killygola, Castleblayney Rural, Co. Monaghan"/>
    <s v="2011"/>
    <s v="2011"/>
    <s v="CD166C8"/>
    <s v="Vacancy rate"/>
    <s v="%"/>
    <n v="16.7"/>
  </r>
  <r>
    <s v="171173"/>
    <s v="Killygone, Killeevan, Co. Monaghan"/>
    <s v="2011"/>
    <s v="2011"/>
    <s v="CD166C1"/>
    <s v="Population"/>
    <s v="Number"/>
    <s v=""/>
  </r>
  <r>
    <s v="171173"/>
    <s v="Killygone, Killeevan, Co. Monaghan"/>
    <s v="2011"/>
    <s v="2011"/>
    <s v="CD166C2"/>
    <s v="Males"/>
    <s v="Number"/>
    <s v=""/>
  </r>
  <r>
    <s v="171173"/>
    <s v="Killygone, Killeevan, Co. Monaghan"/>
    <s v="2011"/>
    <s v="2011"/>
    <s v="CD166C3"/>
    <s v="Females"/>
    <s v="Number"/>
    <s v=""/>
  </r>
  <r>
    <s v="171173"/>
    <s v="Killygone, Killeevan, Co. Monaghan"/>
    <s v="2011"/>
    <s v="2011"/>
    <s v="CD166C4"/>
    <s v="Private households occupied"/>
    <s v="Number"/>
    <s v=""/>
  </r>
  <r>
    <s v="171173"/>
    <s v="Killygone, Killeevan, Co. Monaghan"/>
    <s v="2011"/>
    <s v="2011"/>
    <s v="CD166C5"/>
    <s v="Private households unoccupied"/>
    <s v="Number"/>
    <s v=""/>
  </r>
  <r>
    <s v="171173"/>
    <s v="Killygone, Killeevan, Co. Monaghan"/>
    <s v="2011"/>
    <s v="2011"/>
    <s v="CD166C6"/>
    <s v="Vacant dwellings"/>
    <s v="Number"/>
    <s v=""/>
  </r>
  <r>
    <s v="171173"/>
    <s v="Killygone, Killeevan, Co. Monaghan"/>
    <s v="2011"/>
    <s v="2011"/>
    <s v="CD166C7"/>
    <s v="Housing stock"/>
    <s v="Number"/>
    <s v=""/>
  </r>
  <r>
    <s v="171173"/>
    <s v="Killygone, Killeevan, Co. Monaghan"/>
    <s v="2011"/>
    <s v="2011"/>
    <s v="CD166C8"/>
    <s v="Vacancy rate"/>
    <s v="%"/>
    <s v=""/>
  </r>
  <r>
    <s v="171174"/>
    <s v="Killycoonagh, Killeevan, Co. Monaghan"/>
    <s v="2011"/>
    <s v="2011"/>
    <s v="CD166C1"/>
    <s v="Population"/>
    <s v="Number"/>
    <n v="32"/>
  </r>
  <r>
    <s v="171174"/>
    <s v="Killycoonagh, Killeevan, Co. Monaghan"/>
    <s v="2011"/>
    <s v="2011"/>
    <s v="CD166C2"/>
    <s v="Males"/>
    <s v="Number"/>
    <n v="15"/>
  </r>
  <r>
    <s v="171174"/>
    <s v="Killycoonagh, Killeevan, Co. Monaghan"/>
    <s v="2011"/>
    <s v="2011"/>
    <s v="CD166C3"/>
    <s v="Females"/>
    <s v="Number"/>
    <n v="17"/>
  </r>
  <r>
    <s v="171174"/>
    <s v="Killycoonagh, Killeevan, Co. Monaghan"/>
    <s v="2011"/>
    <s v="2011"/>
    <s v="CD166C4"/>
    <s v="Private households occupied"/>
    <s v="Number"/>
    <n v="9"/>
  </r>
  <r>
    <s v="171174"/>
    <s v="Killycoonagh, Killeevan, Co. Monaghan"/>
    <s v="2011"/>
    <s v="2011"/>
    <s v="CD166C5"/>
    <s v="Private households unoccupied"/>
    <s v="Number"/>
    <n v="6"/>
  </r>
  <r>
    <s v="171174"/>
    <s v="Killycoonagh, Killeevan, Co. Monaghan"/>
    <s v="2011"/>
    <s v="2011"/>
    <s v="CD166C6"/>
    <s v="Vacant dwellings"/>
    <s v="Number"/>
    <n v="6"/>
  </r>
  <r>
    <s v="171174"/>
    <s v="Killycoonagh, Killeevan, Co. Monaghan"/>
    <s v="2011"/>
    <s v="2011"/>
    <s v="CD166C7"/>
    <s v="Housing stock"/>
    <s v="Number"/>
    <n v="15"/>
  </r>
  <r>
    <s v="171174"/>
    <s v="Killycoonagh, Killeevan, Co. Monaghan"/>
    <s v="2011"/>
    <s v="2011"/>
    <s v="CD166C8"/>
    <s v="Vacancy rate"/>
    <s v="%"/>
    <n v="40"/>
  </r>
  <r>
    <s v="171175"/>
    <s v="Killygorman, Killeevan, Co. Monaghan"/>
    <s v="2011"/>
    <s v="2011"/>
    <s v="CD166C1"/>
    <s v="Population"/>
    <s v="Number"/>
    <n v="7"/>
  </r>
  <r>
    <s v="171175"/>
    <s v="Killygorman, Killeevan, Co. Monaghan"/>
    <s v="2011"/>
    <s v="2011"/>
    <s v="CD166C2"/>
    <s v="Males"/>
    <s v="Number"/>
    <n v="3"/>
  </r>
  <r>
    <s v="171175"/>
    <s v="Killygorman, Killeevan, Co. Monaghan"/>
    <s v="2011"/>
    <s v="2011"/>
    <s v="CD166C3"/>
    <s v="Females"/>
    <s v="Number"/>
    <n v="4"/>
  </r>
  <r>
    <s v="171175"/>
    <s v="Killygorman, Killeevan, Co. Monaghan"/>
    <s v="2011"/>
    <s v="2011"/>
    <s v="CD166C4"/>
    <s v="Private households occupied"/>
    <s v="Number"/>
    <n v="3"/>
  </r>
  <r>
    <s v="171175"/>
    <s v="Killygorman, Killeevan, Co. Monaghan"/>
    <s v="2011"/>
    <s v="2011"/>
    <s v="CD166C5"/>
    <s v="Private households unoccupied"/>
    <s v="Number"/>
    <n v="0"/>
  </r>
  <r>
    <s v="171175"/>
    <s v="Killygorman, Killeevan, Co. Monaghan"/>
    <s v="2011"/>
    <s v="2011"/>
    <s v="CD166C6"/>
    <s v="Vacant dwellings"/>
    <s v="Number"/>
    <n v="0"/>
  </r>
  <r>
    <s v="171175"/>
    <s v="Killygorman, Killeevan, Co. Monaghan"/>
    <s v="2011"/>
    <s v="2011"/>
    <s v="CD166C7"/>
    <s v="Housing stock"/>
    <s v="Number"/>
    <n v="3"/>
  </r>
  <r>
    <s v="171175"/>
    <s v="Killygorman, Killeevan, Co. Monaghan"/>
    <s v="2011"/>
    <s v="2011"/>
    <s v="CD166C8"/>
    <s v="Vacancy rate"/>
    <s v="%"/>
    <n v="0"/>
  </r>
  <r>
    <s v="171176"/>
    <s v="Killygowan, Monaghan Rural, Co. Monaghan"/>
    <s v="2011"/>
    <s v="2011"/>
    <s v="CD166C1"/>
    <s v="Population"/>
    <s v="Number"/>
    <n v="672"/>
  </r>
  <r>
    <s v="171176"/>
    <s v="Killygowan, Monaghan Rural, Co. Monaghan"/>
    <s v="2011"/>
    <s v="2011"/>
    <s v="CD166C2"/>
    <s v="Males"/>
    <s v="Number"/>
    <n v="312"/>
  </r>
  <r>
    <s v="171176"/>
    <s v="Killygowan, Monaghan Rural, Co. Monaghan"/>
    <s v="2011"/>
    <s v="2011"/>
    <s v="CD166C3"/>
    <s v="Females"/>
    <s v="Number"/>
    <n v="360"/>
  </r>
  <r>
    <s v="171176"/>
    <s v="Killygowan, Monaghan Rural, Co. Monaghan"/>
    <s v="2011"/>
    <s v="2011"/>
    <s v="CD166C4"/>
    <s v="Private households occupied"/>
    <s v="Number"/>
    <n v="270"/>
  </r>
  <r>
    <s v="171176"/>
    <s v="Killygowan, Monaghan Rural, Co. Monaghan"/>
    <s v="2011"/>
    <s v="2011"/>
    <s v="CD166C5"/>
    <s v="Private households unoccupied"/>
    <s v="Number"/>
    <n v="18"/>
  </r>
  <r>
    <s v="171176"/>
    <s v="Killygowan, Monaghan Rural, Co. Monaghan"/>
    <s v="2011"/>
    <s v="2011"/>
    <s v="CD166C6"/>
    <s v="Vacant dwellings"/>
    <s v="Number"/>
    <n v="13"/>
  </r>
  <r>
    <s v="171176"/>
    <s v="Killygowan, Monaghan Rural, Co. Monaghan"/>
    <s v="2011"/>
    <s v="2011"/>
    <s v="CD166C7"/>
    <s v="Housing stock"/>
    <s v="Number"/>
    <n v="288"/>
  </r>
  <r>
    <s v="171176"/>
    <s v="Killygowan, Monaghan Rural, Co. Monaghan"/>
    <s v="2011"/>
    <s v="2011"/>
    <s v="CD166C8"/>
    <s v="Vacancy rate"/>
    <s v="%"/>
    <n v="4.5"/>
  </r>
  <r>
    <s v="171177"/>
    <s v="Killygragy, Lisnaveane, Co. Monaghan"/>
    <s v="2011"/>
    <s v="2011"/>
    <s v="CD166C1"/>
    <s v="Population"/>
    <s v="Number"/>
    <n v="16"/>
  </r>
  <r>
    <s v="171177"/>
    <s v="Killygragy, Lisnaveane, Co. Monaghan"/>
    <s v="2011"/>
    <s v="2011"/>
    <s v="CD166C2"/>
    <s v="Males"/>
    <s v="Number"/>
    <n v="8"/>
  </r>
  <r>
    <s v="171177"/>
    <s v="Killygragy, Lisnaveane, Co. Monaghan"/>
    <s v="2011"/>
    <s v="2011"/>
    <s v="CD166C3"/>
    <s v="Females"/>
    <s v="Number"/>
    <n v="8"/>
  </r>
  <r>
    <s v="171177"/>
    <s v="Killygragy, Lisnaveane, Co. Monaghan"/>
    <s v="2011"/>
    <s v="2011"/>
    <s v="CD166C4"/>
    <s v="Private households occupied"/>
    <s v="Number"/>
    <n v="5"/>
  </r>
  <r>
    <s v="171177"/>
    <s v="Killygragy, Lisnaveane, Co. Monaghan"/>
    <s v="2011"/>
    <s v="2011"/>
    <s v="CD166C5"/>
    <s v="Private households unoccupied"/>
    <s v="Number"/>
    <n v="1"/>
  </r>
  <r>
    <s v="171177"/>
    <s v="Killygragy, Lisnaveane, Co. Monaghan"/>
    <s v="2011"/>
    <s v="2011"/>
    <s v="CD166C6"/>
    <s v="Vacant dwellings"/>
    <s v="Number"/>
    <n v="1"/>
  </r>
  <r>
    <s v="171177"/>
    <s v="Killygragy, Lisnaveane, Co. Monaghan"/>
    <s v="2011"/>
    <s v="2011"/>
    <s v="CD166C7"/>
    <s v="Housing stock"/>
    <s v="Number"/>
    <n v="6"/>
  </r>
  <r>
    <s v="171177"/>
    <s v="Killygragy, Lisnaveane, Co. Monaghan"/>
    <s v="2011"/>
    <s v="2011"/>
    <s v="CD166C8"/>
    <s v="Vacancy rate"/>
    <s v="%"/>
    <n v="16.7"/>
  </r>
  <r>
    <s v="171178"/>
    <s v="Killygrallan, Scotstown, Co. Monaghan"/>
    <s v="2011"/>
    <s v="2011"/>
    <s v="CD166C1"/>
    <s v="Population"/>
    <s v="Number"/>
    <n v="21"/>
  </r>
  <r>
    <s v="171178"/>
    <s v="Killygrallan, Scotstown, Co. Monaghan"/>
    <s v="2011"/>
    <s v="2011"/>
    <s v="CD166C2"/>
    <s v="Males"/>
    <s v="Number"/>
    <n v="12"/>
  </r>
  <r>
    <s v="171178"/>
    <s v="Killygrallan, Scotstown, Co. Monaghan"/>
    <s v="2011"/>
    <s v="2011"/>
    <s v="CD166C3"/>
    <s v="Females"/>
    <s v="Number"/>
    <n v="9"/>
  </r>
  <r>
    <s v="171178"/>
    <s v="Killygrallan, Scotstown, Co. Monaghan"/>
    <s v="2011"/>
    <s v="2011"/>
    <s v="CD166C4"/>
    <s v="Private households occupied"/>
    <s v="Number"/>
    <n v="7"/>
  </r>
  <r>
    <s v="171178"/>
    <s v="Killygrallan, Scotstown, Co. Monaghan"/>
    <s v="2011"/>
    <s v="2011"/>
    <s v="CD166C5"/>
    <s v="Private households unoccupied"/>
    <s v="Number"/>
    <n v="0"/>
  </r>
  <r>
    <s v="171178"/>
    <s v="Killygrallan, Scotstown, Co. Monaghan"/>
    <s v="2011"/>
    <s v="2011"/>
    <s v="CD166C6"/>
    <s v="Vacant dwellings"/>
    <s v="Number"/>
    <n v="0"/>
  </r>
  <r>
    <s v="171178"/>
    <s v="Killygrallan, Scotstown, Co. Monaghan"/>
    <s v="2011"/>
    <s v="2011"/>
    <s v="CD166C7"/>
    <s v="Housing stock"/>
    <s v="Number"/>
    <n v="7"/>
  </r>
  <r>
    <s v="171178"/>
    <s v="Killygrallan, Scotstown, Co. Monaghan"/>
    <s v="2011"/>
    <s v="2011"/>
    <s v="CD166C8"/>
    <s v="Vacancy rate"/>
    <s v="%"/>
    <n v="0"/>
  </r>
  <r>
    <s v="171179"/>
    <s v="Killyhoman, Derrygorry, Co. Monaghan"/>
    <s v="2011"/>
    <s v="2011"/>
    <s v="CD166C1"/>
    <s v="Population"/>
    <s v="Number"/>
    <n v="0"/>
  </r>
  <r>
    <s v="171179"/>
    <s v="Killyhoman, Derrygorry, Co. Monaghan"/>
    <s v="2011"/>
    <s v="2011"/>
    <s v="CD166C2"/>
    <s v="Males"/>
    <s v="Number"/>
    <n v="0"/>
  </r>
  <r>
    <s v="171179"/>
    <s v="Killyhoman, Derrygorry, Co. Monaghan"/>
    <s v="2011"/>
    <s v="2011"/>
    <s v="CD166C3"/>
    <s v="Females"/>
    <s v="Number"/>
    <n v="0"/>
  </r>
  <r>
    <s v="171179"/>
    <s v="Killyhoman, Derrygorry, Co. Monaghan"/>
    <s v="2011"/>
    <s v="2011"/>
    <s v="CD166C4"/>
    <s v="Private households occupied"/>
    <s v="Number"/>
    <n v="0"/>
  </r>
  <r>
    <s v="171179"/>
    <s v="Killyhoman, Derrygorry, Co. Monaghan"/>
    <s v="2011"/>
    <s v="2011"/>
    <s v="CD166C5"/>
    <s v="Private households unoccupied"/>
    <s v="Number"/>
    <n v="0"/>
  </r>
  <r>
    <s v="171179"/>
    <s v="Killyhoman, Derrygorry, Co. Monaghan"/>
    <s v="2011"/>
    <s v="2011"/>
    <s v="CD166C6"/>
    <s v="Vacant dwellings"/>
    <s v="Number"/>
    <n v="0"/>
  </r>
  <r>
    <s v="171179"/>
    <s v="Killyhoman, Derrygorry, Co. Monaghan"/>
    <s v="2011"/>
    <s v="2011"/>
    <s v="CD166C7"/>
    <s v="Housing stock"/>
    <s v="Number"/>
    <n v="0"/>
  </r>
  <r>
    <s v="171179"/>
    <s v="Killyhoman, Derrygorry, Co. Monaghan"/>
    <s v="2011"/>
    <s v="2011"/>
    <s v="CD166C8"/>
    <s v="Vacancy rate"/>
    <s v="%"/>
    <n v="0"/>
  </r>
  <r>
    <s v="171180"/>
    <s v="Killykeeragh, Drumhillagh, Co. Monaghan"/>
    <s v="2011"/>
    <s v="2011"/>
    <s v="CD166C1"/>
    <s v="Population"/>
    <s v="Number"/>
    <n v="16"/>
  </r>
  <r>
    <s v="171180"/>
    <s v="Killykeeragh, Drumhillagh, Co. Monaghan"/>
    <s v="2011"/>
    <s v="2011"/>
    <s v="CD166C2"/>
    <s v="Males"/>
    <s v="Number"/>
    <n v="8"/>
  </r>
  <r>
    <s v="171180"/>
    <s v="Killykeeragh, Drumhillagh, Co. Monaghan"/>
    <s v="2011"/>
    <s v="2011"/>
    <s v="CD166C3"/>
    <s v="Females"/>
    <s v="Number"/>
    <n v="8"/>
  </r>
  <r>
    <s v="171180"/>
    <s v="Killykeeragh, Drumhillagh, Co. Monaghan"/>
    <s v="2011"/>
    <s v="2011"/>
    <s v="CD166C4"/>
    <s v="Private households occupied"/>
    <s v="Number"/>
    <n v="4"/>
  </r>
  <r>
    <s v="171180"/>
    <s v="Killykeeragh, Drumhillagh, Co. Monaghan"/>
    <s v="2011"/>
    <s v="2011"/>
    <s v="CD166C5"/>
    <s v="Private households unoccupied"/>
    <s v="Number"/>
    <n v="1"/>
  </r>
  <r>
    <s v="171180"/>
    <s v="Killykeeragh, Drumhillagh, Co. Monaghan"/>
    <s v="2011"/>
    <s v="2011"/>
    <s v="CD166C6"/>
    <s v="Vacant dwellings"/>
    <s v="Number"/>
    <n v="1"/>
  </r>
  <r>
    <s v="171180"/>
    <s v="Killykeeragh, Drumhillagh, Co. Monaghan"/>
    <s v="2011"/>
    <s v="2011"/>
    <s v="CD166C7"/>
    <s v="Housing stock"/>
    <s v="Number"/>
    <n v="5"/>
  </r>
  <r>
    <s v="171180"/>
    <s v="Killykeeragh, Drumhillagh, Co. Monaghan"/>
    <s v="2011"/>
    <s v="2011"/>
    <s v="CD166C8"/>
    <s v="Vacancy rate"/>
    <s v="%"/>
    <n v="20"/>
  </r>
  <r>
    <s v="171181"/>
    <s v="Killykeskeame, Drumhillagh, Co. Monaghan"/>
    <s v="2011"/>
    <s v="2011"/>
    <s v="CD166C1"/>
    <s v="Population"/>
    <s v="Number"/>
    <n v="34"/>
  </r>
  <r>
    <s v="171181"/>
    <s v="Killykeskeame, Drumhillagh, Co. Monaghan"/>
    <s v="2011"/>
    <s v="2011"/>
    <s v="CD166C2"/>
    <s v="Males"/>
    <s v="Number"/>
    <n v="14"/>
  </r>
  <r>
    <s v="171181"/>
    <s v="Killykeskeame, Drumhillagh, Co. Monaghan"/>
    <s v="2011"/>
    <s v="2011"/>
    <s v="CD166C3"/>
    <s v="Females"/>
    <s v="Number"/>
    <n v="20"/>
  </r>
  <r>
    <s v="171181"/>
    <s v="Killykeskeame, Drumhillagh, Co. Monaghan"/>
    <s v="2011"/>
    <s v="2011"/>
    <s v="CD166C4"/>
    <s v="Private households occupied"/>
    <s v="Number"/>
    <n v="9"/>
  </r>
  <r>
    <s v="171181"/>
    <s v="Killykeskeame, Drumhillagh, Co. Monaghan"/>
    <s v="2011"/>
    <s v="2011"/>
    <s v="CD166C5"/>
    <s v="Private households unoccupied"/>
    <s v="Number"/>
    <n v="0"/>
  </r>
  <r>
    <s v="171181"/>
    <s v="Killykeskeame, Drumhillagh, Co. Monaghan"/>
    <s v="2011"/>
    <s v="2011"/>
    <s v="CD166C6"/>
    <s v="Vacant dwellings"/>
    <s v="Number"/>
    <n v="0"/>
  </r>
  <r>
    <s v="171181"/>
    <s v="Killykeskeame, Drumhillagh, Co. Monaghan"/>
    <s v="2011"/>
    <s v="2011"/>
    <s v="CD166C7"/>
    <s v="Housing stock"/>
    <s v="Number"/>
    <n v="9"/>
  </r>
  <r>
    <s v="171181"/>
    <s v="Killykeskeame, Drumhillagh, Co. Monaghan"/>
    <s v="2011"/>
    <s v="2011"/>
    <s v="CD166C8"/>
    <s v="Vacancy rate"/>
    <s v="%"/>
    <n v="0"/>
  </r>
  <r>
    <s v="171182"/>
    <s v="Killylaragh, Anketell Grove, Co. Monaghan"/>
    <s v="2011"/>
    <s v="2011"/>
    <s v="CD166C1"/>
    <s v="Population"/>
    <s v="Number"/>
    <s v=""/>
  </r>
  <r>
    <s v="171182"/>
    <s v="Killylaragh, Anketell Grove, Co. Monaghan"/>
    <s v="2011"/>
    <s v="2011"/>
    <s v="CD166C2"/>
    <s v="Males"/>
    <s v="Number"/>
    <s v=""/>
  </r>
  <r>
    <s v="171182"/>
    <s v="Killylaragh, Anketell Grove, Co. Monaghan"/>
    <s v="2011"/>
    <s v="2011"/>
    <s v="CD166C3"/>
    <s v="Females"/>
    <s v="Number"/>
    <s v=""/>
  </r>
  <r>
    <s v="171182"/>
    <s v="Killylaragh, Anketell Grove, Co. Monaghan"/>
    <s v="2011"/>
    <s v="2011"/>
    <s v="CD166C4"/>
    <s v="Private households occupied"/>
    <s v="Number"/>
    <s v=""/>
  </r>
  <r>
    <s v="171182"/>
    <s v="Killylaragh, Anketell Grove, Co. Monaghan"/>
    <s v="2011"/>
    <s v="2011"/>
    <s v="CD166C5"/>
    <s v="Private households unoccupied"/>
    <s v="Number"/>
    <s v=""/>
  </r>
  <r>
    <s v="171182"/>
    <s v="Killylaragh, Anketell Grove, Co. Monaghan"/>
    <s v="2011"/>
    <s v="2011"/>
    <s v="CD166C6"/>
    <s v="Vacant dwellings"/>
    <s v="Number"/>
    <s v=""/>
  </r>
  <r>
    <s v="171182"/>
    <s v="Killylaragh, Anketell Grove, Co. Monaghan"/>
    <s v="2011"/>
    <s v="2011"/>
    <s v="CD166C7"/>
    <s v="Housing stock"/>
    <s v="Number"/>
    <s v=""/>
  </r>
  <r>
    <s v="171182"/>
    <s v="Killylaragh, Anketell Grove, Co. Monaghan"/>
    <s v="2011"/>
    <s v="2011"/>
    <s v="CD166C8"/>
    <s v="Vacancy rate"/>
    <s v="%"/>
    <s v=""/>
  </r>
  <r>
    <s v="171183"/>
    <s v="Killyleck (Anketell), Anketell Grove, Co. Monaghan"/>
    <s v="2011"/>
    <s v="2011"/>
    <s v="CD166C1"/>
    <s v="Population"/>
    <s v="Number"/>
    <s v=""/>
  </r>
  <r>
    <s v="171183"/>
    <s v="Killyleck (Anketell), Anketell Grove, Co. Monaghan"/>
    <s v="2011"/>
    <s v="2011"/>
    <s v="CD166C2"/>
    <s v="Males"/>
    <s v="Number"/>
    <s v=""/>
  </r>
  <r>
    <s v="171183"/>
    <s v="Killyleck (Anketell), Anketell Grove, Co. Monaghan"/>
    <s v="2011"/>
    <s v="2011"/>
    <s v="CD166C3"/>
    <s v="Females"/>
    <s v="Number"/>
    <s v=""/>
  </r>
  <r>
    <s v="171183"/>
    <s v="Killyleck (Anketell), Anketell Grove, Co. Monaghan"/>
    <s v="2011"/>
    <s v="2011"/>
    <s v="CD166C4"/>
    <s v="Private households occupied"/>
    <s v="Number"/>
    <s v=""/>
  </r>
  <r>
    <s v="171183"/>
    <s v="Killyleck (Anketell), Anketell Grove, Co. Monaghan"/>
    <s v="2011"/>
    <s v="2011"/>
    <s v="CD166C5"/>
    <s v="Private households unoccupied"/>
    <s v="Number"/>
    <s v=""/>
  </r>
  <r>
    <s v="171183"/>
    <s v="Killyleck (Anketell), Anketell Grove, Co. Monaghan"/>
    <s v="2011"/>
    <s v="2011"/>
    <s v="CD166C6"/>
    <s v="Vacant dwellings"/>
    <s v="Number"/>
    <s v=""/>
  </r>
  <r>
    <s v="171183"/>
    <s v="Killyleck (Anketell), Anketell Grove, Co. Monaghan"/>
    <s v="2011"/>
    <s v="2011"/>
    <s v="CD166C7"/>
    <s v="Housing stock"/>
    <s v="Number"/>
    <s v=""/>
  </r>
  <r>
    <s v="171183"/>
    <s v="Killyleck (Anketell), Anketell Grove, Co. Monaghan"/>
    <s v="2011"/>
    <s v="2011"/>
    <s v="CD166C8"/>
    <s v="Vacancy rate"/>
    <s v="%"/>
    <s v=""/>
  </r>
  <r>
    <s v="171184"/>
    <s v="Killyleck (Lucas), Anketell Grove, Co. Monaghan"/>
    <s v="2011"/>
    <s v="2011"/>
    <s v="CD166C1"/>
    <s v="Population"/>
    <s v="Number"/>
    <n v="10"/>
  </r>
  <r>
    <s v="171184"/>
    <s v="Killyleck (Lucas), Anketell Grove, Co. Monaghan"/>
    <s v="2011"/>
    <s v="2011"/>
    <s v="CD166C2"/>
    <s v="Males"/>
    <s v="Number"/>
    <n v="4"/>
  </r>
  <r>
    <s v="171184"/>
    <s v="Killyleck (Lucas), Anketell Grove, Co. Monaghan"/>
    <s v="2011"/>
    <s v="2011"/>
    <s v="CD166C3"/>
    <s v="Females"/>
    <s v="Number"/>
    <n v="6"/>
  </r>
  <r>
    <s v="171184"/>
    <s v="Killyleck (Lucas), Anketell Grove, Co. Monaghan"/>
    <s v="2011"/>
    <s v="2011"/>
    <s v="CD166C4"/>
    <s v="Private households occupied"/>
    <s v="Number"/>
    <n v="5"/>
  </r>
  <r>
    <s v="171184"/>
    <s v="Killyleck (Lucas), Anketell Grove, Co. Monaghan"/>
    <s v="2011"/>
    <s v="2011"/>
    <s v="CD166C5"/>
    <s v="Private households unoccupied"/>
    <s v="Number"/>
    <n v="1"/>
  </r>
  <r>
    <s v="171184"/>
    <s v="Killyleck (Lucas), Anketell Grove, Co. Monaghan"/>
    <s v="2011"/>
    <s v="2011"/>
    <s v="CD166C6"/>
    <s v="Vacant dwellings"/>
    <s v="Number"/>
    <n v="1"/>
  </r>
  <r>
    <s v="171184"/>
    <s v="Killyleck (Lucas), Anketell Grove, Co. Monaghan"/>
    <s v="2011"/>
    <s v="2011"/>
    <s v="CD166C7"/>
    <s v="Housing stock"/>
    <s v="Number"/>
    <n v="6"/>
  </r>
  <r>
    <s v="171184"/>
    <s v="Killyleck (Lucas), Anketell Grove, Co. Monaghan"/>
    <s v="2011"/>
    <s v="2011"/>
    <s v="CD166C8"/>
    <s v="Vacancy rate"/>
    <s v="%"/>
    <n v="16.7"/>
  </r>
  <r>
    <s v="171185"/>
    <s v="Killyleen, Bellanode, Co. Monaghan"/>
    <s v="2011"/>
    <s v="2011"/>
    <s v="CD166C1"/>
    <s v="Population"/>
    <s v="Number"/>
    <n v="42"/>
  </r>
  <r>
    <s v="171185"/>
    <s v="Killyleen, Bellanode, Co. Monaghan"/>
    <s v="2011"/>
    <s v="2011"/>
    <s v="CD166C2"/>
    <s v="Males"/>
    <s v="Number"/>
    <n v="21"/>
  </r>
  <r>
    <s v="171185"/>
    <s v="Killyleen, Bellanode, Co. Monaghan"/>
    <s v="2011"/>
    <s v="2011"/>
    <s v="CD166C3"/>
    <s v="Females"/>
    <s v="Number"/>
    <n v="21"/>
  </r>
  <r>
    <s v="171185"/>
    <s v="Killyleen, Bellanode, Co. Monaghan"/>
    <s v="2011"/>
    <s v="2011"/>
    <s v="CD166C4"/>
    <s v="Private households occupied"/>
    <s v="Number"/>
    <n v="12"/>
  </r>
  <r>
    <s v="171185"/>
    <s v="Killyleen, Bellanode, Co. Monaghan"/>
    <s v="2011"/>
    <s v="2011"/>
    <s v="CD166C5"/>
    <s v="Private households unoccupied"/>
    <s v="Number"/>
    <n v="1"/>
  </r>
  <r>
    <s v="171185"/>
    <s v="Killyleen, Bellanode, Co. Monaghan"/>
    <s v="2011"/>
    <s v="2011"/>
    <s v="CD166C6"/>
    <s v="Vacant dwellings"/>
    <s v="Number"/>
    <n v="1"/>
  </r>
  <r>
    <s v="171185"/>
    <s v="Killyleen, Bellanode, Co. Monaghan"/>
    <s v="2011"/>
    <s v="2011"/>
    <s v="CD166C7"/>
    <s v="Housing stock"/>
    <s v="Number"/>
    <n v="13"/>
  </r>
  <r>
    <s v="171185"/>
    <s v="Killyleen, Bellanode, Co. Monaghan"/>
    <s v="2011"/>
    <s v="2011"/>
    <s v="CD166C8"/>
    <s v="Vacancy rate"/>
    <s v="%"/>
    <n v="7.7"/>
  </r>
  <r>
    <s v="171186"/>
    <s v="Killyleg, Drum, Co. Monaghan"/>
    <s v="2011"/>
    <s v="2011"/>
    <s v="CD166C1"/>
    <s v="Population"/>
    <s v="Number"/>
    <n v="0"/>
  </r>
  <r>
    <s v="171186"/>
    <s v="Killyleg, Drum, Co. Monaghan"/>
    <s v="2011"/>
    <s v="2011"/>
    <s v="CD166C2"/>
    <s v="Males"/>
    <s v="Number"/>
    <n v="0"/>
  </r>
  <r>
    <s v="171186"/>
    <s v="Killyleg, Drum, Co. Monaghan"/>
    <s v="2011"/>
    <s v="2011"/>
    <s v="CD166C3"/>
    <s v="Females"/>
    <s v="Number"/>
    <n v="0"/>
  </r>
  <r>
    <s v="171186"/>
    <s v="Killyleg, Drum, Co. Monaghan"/>
    <s v="2011"/>
    <s v="2011"/>
    <s v="CD166C4"/>
    <s v="Private households occupied"/>
    <s v="Number"/>
    <n v="0"/>
  </r>
  <r>
    <s v="171186"/>
    <s v="Killyleg, Drum, Co. Monaghan"/>
    <s v="2011"/>
    <s v="2011"/>
    <s v="CD166C5"/>
    <s v="Private households unoccupied"/>
    <s v="Number"/>
    <n v="0"/>
  </r>
  <r>
    <s v="171186"/>
    <s v="Killyleg, Drum, Co. Monaghan"/>
    <s v="2011"/>
    <s v="2011"/>
    <s v="CD166C6"/>
    <s v="Vacant dwellings"/>
    <s v="Number"/>
    <n v="0"/>
  </r>
  <r>
    <s v="171186"/>
    <s v="Killyleg, Drum, Co. Monaghan"/>
    <s v="2011"/>
    <s v="2011"/>
    <s v="CD166C7"/>
    <s v="Housing stock"/>
    <s v="Number"/>
    <n v="0"/>
  </r>
  <r>
    <s v="171186"/>
    <s v="Killyleg, Drum, Co. Monaghan"/>
    <s v="2011"/>
    <s v="2011"/>
    <s v="CD166C8"/>
    <s v="Vacancy rate"/>
    <s v="%"/>
    <n v="0"/>
  </r>
  <r>
    <s v="171187"/>
    <s v="Killyliss, Cormeen, Co. Monaghan"/>
    <s v="2011"/>
    <s v="2011"/>
    <s v="CD166C1"/>
    <s v="Population"/>
    <s v="Number"/>
    <n v="11"/>
  </r>
  <r>
    <s v="171187"/>
    <s v="Killyliss, Cormeen, Co. Monaghan"/>
    <s v="2011"/>
    <s v="2011"/>
    <s v="CD166C2"/>
    <s v="Males"/>
    <s v="Number"/>
    <n v="8"/>
  </r>
  <r>
    <s v="171187"/>
    <s v="Killyliss, Cormeen, Co. Monaghan"/>
    <s v="2011"/>
    <s v="2011"/>
    <s v="CD166C3"/>
    <s v="Females"/>
    <s v="Number"/>
    <n v="3"/>
  </r>
  <r>
    <s v="171187"/>
    <s v="Killyliss, Cormeen, Co. Monaghan"/>
    <s v="2011"/>
    <s v="2011"/>
    <s v="CD166C4"/>
    <s v="Private households occupied"/>
    <s v="Number"/>
    <n v="4"/>
  </r>
  <r>
    <s v="171187"/>
    <s v="Killyliss, Cormeen, Co. Monaghan"/>
    <s v="2011"/>
    <s v="2011"/>
    <s v="CD166C5"/>
    <s v="Private households unoccupied"/>
    <s v="Number"/>
    <n v="1"/>
  </r>
  <r>
    <s v="171187"/>
    <s v="Killyliss, Cormeen, Co. Monaghan"/>
    <s v="2011"/>
    <s v="2011"/>
    <s v="CD166C6"/>
    <s v="Vacant dwellings"/>
    <s v="Number"/>
    <n v="1"/>
  </r>
  <r>
    <s v="171187"/>
    <s v="Killyliss, Cormeen, Co. Monaghan"/>
    <s v="2011"/>
    <s v="2011"/>
    <s v="CD166C7"/>
    <s v="Housing stock"/>
    <s v="Number"/>
    <n v="5"/>
  </r>
  <r>
    <s v="171187"/>
    <s v="Killyliss, Cormeen, Co. Monaghan"/>
    <s v="2011"/>
    <s v="2011"/>
    <s v="CD166C8"/>
    <s v="Vacancy rate"/>
    <s v="%"/>
    <n v="20"/>
  </r>
  <r>
    <s v="171188"/>
    <s v="Killylough, Killylough, Co. Monaghan"/>
    <s v="2011"/>
    <s v="2011"/>
    <s v="CD166C1"/>
    <s v="Population"/>
    <s v="Number"/>
    <n v="41"/>
  </r>
  <r>
    <s v="171188"/>
    <s v="Killylough, Killylough, Co. Monaghan"/>
    <s v="2011"/>
    <s v="2011"/>
    <s v="CD166C2"/>
    <s v="Males"/>
    <s v="Number"/>
    <n v="21"/>
  </r>
  <r>
    <s v="171188"/>
    <s v="Killylough, Killylough, Co. Monaghan"/>
    <s v="2011"/>
    <s v="2011"/>
    <s v="CD166C3"/>
    <s v="Females"/>
    <s v="Number"/>
    <n v="20"/>
  </r>
  <r>
    <s v="171188"/>
    <s v="Killylough, Killylough, Co. Monaghan"/>
    <s v="2011"/>
    <s v="2011"/>
    <s v="CD166C4"/>
    <s v="Private households occupied"/>
    <s v="Number"/>
    <n v="14"/>
  </r>
  <r>
    <s v="171188"/>
    <s v="Killylough, Killylough, Co. Monaghan"/>
    <s v="2011"/>
    <s v="2011"/>
    <s v="CD166C5"/>
    <s v="Private households unoccupied"/>
    <s v="Number"/>
    <n v="0"/>
  </r>
  <r>
    <s v="171188"/>
    <s v="Killylough, Killylough, Co. Monaghan"/>
    <s v="2011"/>
    <s v="2011"/>
    <s v="CD166C6"/>
    <s v="Vacant dwellings"/>
    <s v="Number"/>
    <n v="0"/>
  </r>
  <r>
    <s v="171188"/>
    <s v="Killylough, Killylough, Co. Monaghan"/>
    <s v="2011"/>
    <s v="2011"/>
    <s v="CD166C7"/>
    <s v="Housing stock"/>
    <s v="Number"/>
    <n v="14"/>
  </r>
  <r>
    <s v="171188"/>
    <s v="Killylough, Killylough, Co. Monaghan"/>
    <s v="2011"/>
    <s v="2011"/>
    <s v="CD166C8"/>
    <s v="Vacancy rate"/>
    <s v="%"/>
    <n v="0"/>
  </r>
  <r>
    <s v="171189"/>
    <s v="Killyloughavoy, Derrygorry, Co. Monaghan"/>
    <s v="2011"/>
    <s v="2011"/>
    <s v="CD166C1"/>
    <s v="Population"/>
    <s v="Number"/>
    <n v="0"/>
  </r>
  <r>
    <s v="171189"/>
    <s v="Killyloughavoy, Derrygorry, Co. Monaghan"/>
    <s v="2011"/>
    <s v="2011"/>
    <s v="CD166C2"/>
    <s v="Males"/>
    <s v="Number"/>
    <n v="0"/>
  </r>
  <r>
    <s v="171189"/>
    <s v="Killyloughavoy, Derrygorry, Co. Monaghan"/>
    <s v="2011"/>
    <s v="2011"/>
    <s v="CD166C3"/>
    <s v="Females"/>
    <s v="Number"/>
    <n v="0"/>
  </r>
  <r>
    <s v="171189"/>
    <s v="Killyloughavoy, Derrygorry, Co. Monaghan"/>
    <s v="2011"/>
    <s v="2011"/>
    <s v="CD166C4"/>
    <s v="Private households occupied"/>
    <s v="Number"/>
    <n v="0"/>
  </r>
  <r>
    <s v="171189"/>
    <s v="Killyloughavoy, Derrygorry, Co. Monaghan"/>
    <s v="2011"/>
    <s v="2011"/>
    <s v="CD166C5"/>
    <s v="Private households unoccupied"/>
    <s v="Number"/>
    <n v="0"/>
  </r>
  <r>
    <s v="171189"/>
    <s v="Killyloughavoy, Derrygorry, Co. Monaghan"/>
    <s v="2011"/>
    <s v="2011"/>
    <s v="CD166C6"/>
    <s v="Vacant dwellings"/>
    <s v="Number"/>
    <n v="0"/>
  </r>
  <r>
    <s v="171189"/>
    <s v="Killyloughavoy, Derrygorry, Co. Monaghan"/>
    <s v="2011"/>
    <s v="2011"/>
    <s v="CD166C7"/>
    <s v="Housing stock"/>
    <s v="Number"/>
    <n v="0"/>
  </r>
  <r>
    <s v="171189"/>
    <s v="Killyloughavoy, Derrygorry, Co. Monaghan"/>
    <s v="2011"/>
    <s v="2011"/>
    <s v="CD166C8"/>
    <s v="Vacancy rate"/>
    <s v="%"/>
    <n v="0"/>
  </r>
  <r>
    <s v="171190"/>
    <s v="Killymarly, Rackwallace, Co. Monaghan"/>
    <s v="2011"/>
    <s v="2011"/>
    <s v="CD166C1"/>
    <s v="Population"/>
    <s v="Number"/>
    <n v="37"/>
  </r>
  <r>
    <s v="171190"/>
    <s v="Killymarly, Rackwallace, Co. Monaghan"/>
    <s v="2011"/>
    <s v="2011"/>
    <s v="CD166C2"/>
    <s v="Males"/>
    <s v="Number"/>
    <n v="19"/>
  </r>
  <r>
    <s v="171190"/>
    <s v="Killymarly, Rackwallace, Co. Monaghan"/>
    <s v="2011"/>
    <s v="2011"/>
    <s v="CD166C3"/>
    <s v="Females"/>
    <s v="Number"/>
    <n v="18"/>
  </r>
  <r>
    <s v="171190"/>
    <s v="Killymarly, Rackwallace, Co. Monaghan"/>
    <s v="2011"/>
    <s v="2011"/>
    <s v="CD166C4"/>
    <s v="Private households occupied"/>
    <s v="Number"/>
    <n v="17"/>
  </r>
  <r>
    <s v="171190"/>
    <s v="Killymarly, Rackwallace, Co. Monaghan"/>
    <s v="2011"/>
    <s v="2011"/>
    <s v="CD166C5"/>
    <s v="Private households unoccupied"/>
    <s v="Number"/>
    <n v="2"/>
  </r>
  <r>
    <s v="171190"/>
    <s v="Killymarly, Rackwallace, Co. Monaghan"/>
    <s v="2011"/>
    <s v="2011"/>
    <s v="CD166C6"/>
    <s v="Vacant dwellings"/>
    <s v="Number"/>
    <n v="2"/>
  </r>
  <r>
    <s v="171190"/>
    <s v="Killymarly, Rackwallace, Co. Monaghan"/>
    <s v="2011"/>
    <s v="2011"/>
    <s v="CD166C7"/>
    <s v="Housing stock"/>
    <s v="Number"/>
    <n v="19"/>
  </r>
  <r>
    <s v="171190"/>
    <s v="Killymarly, Rackwallace, Co. Monaghan"/>
    <s v="2011"/>
    <s v="2011"/>
    <s v="CD166C8"/>
    <s v="Vacancy rate"/>
    <s v="%"/>
    <n v="10.5"/>
  </r>
  <r>
    <s v="171191"/>
    <s v="Killymarran, Tedavnet, Co. Monaghan"/>
    <s v="2011"/>
    <s v="2011"/>
    <s v="CD166C1"/>
    <s v="Population"/>
    <s v="Number"/>
    <n v="26"/>
  </r>
  <r>
    <s v="171191"/>
    <s v="Killymarran, Tedavnet, Co. Monaghan"/>
    <s v="2011"/>
    <s v="2011"/>
    <s v="CD166C2"/>
    <s v="Males"/>
    <s v="Number"/>
    <n v="16"/>
  </r>
  <r>
    <s v="171191"/>
    <s v="Killymarran, Tedavnet, Co. Monaghan"/>
    <s v="2011"/>
    <s v="2011"/>
    <s v="CD166C3"/>
    <s v="Females"/>
    <s v="Number"/>
    <n v="10"/>
  </r>
  <r>
    <s v="171191"/>
    <s v="Killymarran, Tedavnet, Co. Monaghan"/>
    <s v="2011"/>
    <s v="2011"/>
    <s v="CD166C4"/>
    <s v="Private households occupied"/>
    <s v="Number"/>
    <n v="10"/>
  </r>
  <r>
    <s v="171191"/>
    <s v="Killymarran, Tedavnet, Co. Monaghan"/>
    <s v="2011"/>
    <s v="2011"/>
    <s v="CD166C5"/>
    <s v="Private households unoccupied"/>
    <s v="Number"/>
    <n v="1"/>
  </r>
  <r>
    <s v="171191"/>
    <s v="Killymarran, Tedavnet, Co. Monaghan"/>
    <s v="2011"/>
    <s v="2011"/>
    <s v="CD166C6"/>
    <s v="Vacant dwellings"/>
    <s v="Number"/>
    <n v="1"/>
  </r>
  <r>
    <s v="171191"/>
    <s v="Killymarran, Tedavnet, Co. Monaghan"/>
    <s v="2011"/>
    <s v="2011"/>
    <s v="CD166C7"/>
    <s v="Housing stock"/>
    <s v="Number"/>
    <n v="11"/>
  </r>
  <r>
    <s v="171191"/>
    <s v="Killymarran, Tedavnet, Co. Monaghan"/>
    <s v="2011"/>
    <s v="2011"/>
    <s v="CD166C8"/>
    <s v="Vacancy rate"/>
    <s v="%"/>
    <n v="9.1"/>
  </r>
  <r>
    <s v="171192"/>
    <s v="Killymonaghan, Castleshane, Co. Monaghan"/>
    <s v="2011"/>
    <s v="2011"/>
    <s v="CD166C1"/>
    <s v="Population"/>
    <s v="Number"/>
    <n v="29"/>
  </r>
  <r>
    <s v="171192"/>
    <s v="Killymonaghan, Castleshane, Co. Monaghan"/>
    <s v="2011"/>
    <s v="2011"/>
    <s v="CD166C2"/>
    <s v="Males"/>
    <s v="Number"/>
    <n v="16"/>
  </r>
  <r>
    <s v="171192"/>
    <s v="Killymonaghan, Castleshane, Co. Monaghan"/>
    <s v="2011"/>
    <s v="2011"/>
    <s v="CD166C3"/>
    <s v="Females"/>
    <s v="Number"/>
    <n v="13"/>
  </r>
  <r>
    <s v="171192"/>
    <s v="Killymonaghan, Castleshane, Co. Monaghan"/>
    <s v="2011"/>
    <s v="2011"/>
    <s v="CD166C4"/>
    <s v="Private households occupied"/>
    <s v="Number"/>
    <n v="8"/>
  </r>
  <r>
    <s v="171192"/>
    <s v="Killymonaghan, Castleshane, Co. Monaghan"/>
    <s v="2011"/>
    <s v="2011"/>
    <s v="CD166C5"/>
    <s v="Private households unoccupied"/>
    <s v="Number"/>
    <n v="1"/>
  </r>
  <r>
    <s v="171192"/>
    <s v="Killymonaghan, Castleshane, Co. Monaghan"/>
    <s v="2011"/>
    <s v="2011"/>
    <s v="CD166C6"/>
    <s v="Vacant dwellings"/>
    <s v="Number"/>
    <n v="1"/>
  </r>
  <r>
    <s v="171192"/>
    <s v="Killymonaghan, Castleshane, Co. Monaghan"/>
    <s v="2011"/>
    <s v="2011"/>
    <s v="CD166C7"/>
    <s v="Housing stock"/>
    <s v="Number"/>
    <n v="9"/>
  </r>
  <r>
    <s v="171192"/>
    <s v="Killymonaghan, Castleshane, Co. Monaghan"/>
    <s v="2011"/>
    <s v="2011"/>
    <s v="CD166C8"/>
    <s v="Vacancy rate"/>
    <s v="%"/>
    <n v="11.1"/>
  </r>
  <r>
    <s v="171193"/>
    <s v="Killymurry, Figullar, Co. Monaghan"/>
    <s v="2011"/>
    <s v="2011"/>
    <s v="CD166C1"/>
    <s v="Population"/>
    <s v="Number"/>
    <s v=""/>
  </r>
  <r>
    <s v="171193"/>
    <s v="Killymurry, Figullar, Co. Monaghan"/>
    <s v="2011"/>
    <s v="2011"/>
    <s v="CD166C2"/>
    <s v="Males"/>
    <s v="Number"/>
    <s v=""/>
  </r>
  <r>
    <s v="171193"/>
    <s v="Killymurry, Figullar, Co. Monaghan"/>
    <s v="2011"/>
    <s v="2011"/>
    <s v="CD166C3"/>
    <s v="Females"/>
    <s v="Number"/>
    <s v=""/>
  </r>
  <r>
    <s v="171193"/>
    <s v="Killymurry, Figullar, Co. Monaghan"/>
    <s v="2011"/>
    <s v="2011"/>
    <s v="CD166C4"/>
    <s v="Private households occupied"/>
    <s v="Number"/>
    <s v=""/>
  </r>
  <r>
    <s v="171193"/>
    <s v="Killymurry, Figullar, Co. Monaghan"/>
    <s v="2011"/>
    <s v="2011"/>
    <s v="CD166C5"/>
    <s v="Private households unoccupied"/>
    <s v="Number"/>
    <s v=""/>
  </r>
  <r>
    <s v="171193"/>
    <s v="Killymurry, Figullar, Co. Monaghan"/>
    <s v="2011"/>
    <s v="2011"/>
    <s v="CD166C6"/>
    <s v="Vacant dwellings"/>
    <s v="Number"/>
    <s v=""/>
  </r>
  <r>
    <s v="171193"/>
    <s v="Killymurry, Figullar, Co. Monaghan"/>
    <s v="2011"/>
    <s v="2011"/>
    <s v="CD166C7"/>
    <s v="Housing stock"/>
    <s v="Number"/>
    <s v=""/>
  </r>
  <r>
    <s v="171193"/>
    <s v="Killymurry, Figullar, Co. Monaghan"/>
    <s v="2011"/>
    <s v="2011"/>
    <s v="CD166C8"/>
    <s v="Vacancy rate"/>
    <s v="%"/>
    <s v=""/>
  </r>
  <r>
    <s v="171194"/>
    <s v="Killyneill, Tehallan, Co. Monaghan"/>
    <s v="2011"/>
    <s v="2011"/>
    <s v="CD166C1"/>
    <s v="Population"/>
    <s v="Number"/>
    <n v="153"/>
  </r>
  <r>
    <s v="171194"/>
    <s v="Killyneill, Tehallan, Co. Monaghan"/>
    <s v="2011"/>
    <s v="2011"/>
    <s v="CD166C2"/>
    <s v="Males"/>
    <s v="Number"/>
    <n v="73"/>
  </r>
  <r>
    <s v="171194"/>
    <s v="Killyneill, Tehallan, Co. Monaghan"/>
    <s v="2011"/>
    <s v="2011"/>
    <s v="CD166C3"/>
    <s v="Females"/>
    <s v="Number"/>
    <n v="80"/>
  </r>
  <r>
    <s v="171194"/>
    <s v="Killyneill, Tehallan, Co. Monaghan"/>
    <s v="2011"/>
    <s v="2011"/>
    <s v="CD166C4"/>
    <s v="Private households occupied"/>
    <s v="Number"/>
    <n v="52"/>
  </r>
  <r>
    <s v="171194"/>
    <s v="Killyneill, Tehallan, Co. Monaghan"/>
    <s v="2011"/>
    <s v="2011"/>
    <s v="CD166C5"/>
    <s v="Private households unoccupied"/>
    <s v="Number"/>
    <n v="6"/>
  </r>
  <r>
    <s v="171194"/>
    <s v="Killyneill, Tehallan, Co. Monaghan"/>
    <s v="2011"/>
    <s v="2011"/>
    <s v="CD166C6"/>
    <s v="Vacant dwellings"/>
    <s v="Number"/>
    <n v="5"/>
  </r>
  <r>
    <s v="171194"/>
    <s v="Killyneill, Tehallan, Co. Monaghan"/>
    <s v="2011"/>
    <s v="2011"/>
    <s v="CD166C7"/>
    <s v="Housing stock"/>
    <s v="Number"/>
    <n v="58"/>
  </r>
  <r>
    <s v="171194"/>
    <s v="Killyneill, Tehallan, Co. Monaghan"/>
    <s v="2011"/>
    <s v="2011"/>
    <s v="CD166C8"/>
    <s v="Vacancy rate"/>
    <s v="%"/>
    <n v="8.6"/>
  </r>
  <r>
    <s v="171195"/>
    <s v="Killynenagh, Killynenagh, Co. Monaghan"/>
    <s v="2011"/>
    <s v="2011"/>
    <s v="CD166C1"/>
    <s v="Population"/>
    <s v="Number"/>
    <n v="21"/>
  </r>
  <r>
    <s v="171195"/>
    <s v="Killynenagh, Killynenagh, Co. Monaghan"/>
    <s v="2011"/>
    <s v="2011"/>
    <s v="CD166C2"/>
    <s v="Males"/>
    <s v="Number"/>
    <n v="8"/>
  </r>
  <r>
    <s v="171195"/>
    <s v="Killynenagh, Killynenagh, Co. Monaghan"/>
    <s v="2011"/>
    <s v="2011"/>
    <s v="CD166C3"/>
    <s v="Females"/>
    <s v="Number"/>
    <n v="13"/>
  </r>
  <r>
    <s v="171195"/>
    <s v="Killynenagh, Killynenagh, Co. Monaghan"/>
    <s v="2011"/>
    <s v="2011"/>
    <s v="CD166C4"/>
    <s v="Private households occupied"/>
    <s v="Number"/>
    <n v="8"/>
  </r>
  <r>
    <s v="171195"/>
    <s v="Killynenagh, Killynenagh, Co. Monaghan"/>
    <s v="2011"/>
    <s v="2011"/>
    <s v="CD166C5"/>
    <s v="Private households unoccupied"/>
    <s v="Number"/>
    <n v="2"/>
  </r>
  <r>
    <s v="171195"/>
    <s v="Killynenagh, Killynenagh, Co. Monaghan"/>
    <s v="2011"/>
    <s v="2011"/>
    <s v="CD166C6"/>
    <s v="Vacant dwellings"/>
    <s v="Number"/>
    <n v="2"/>
  </r>
  <r>
    <s v="171195"/>
    <s v="Killynenagh, Killynenagh, Co. Monaghan"/>
    <s v="2011"/>
    <s v="2011"/>
    <s v="CD166C7"/>
    <s v="Housing stock"/>
    <s v="Number"/>
    <n v="10"/>
  </r>
  <r>
    <s v="171195"/>
    <s v="Killynenagh, Killynenagh, Co. Monaghan"/>
    <s v="2011"/>
    <s v="2011"/>
    <s v="CD166C8"/>
    <s v="Vacancy rate"/>
    <s v="%"/>
    <n v="20"/>
  </r>
  <r>
    <s v="171196"/>
    <s v="Killyrean Lower, Emyvale, Co. Monaghan"/>
    <s v="2011"/>
    <s v="2011"/>
    <s v="CD166C1"/>
    <s v="Population"/>
    <s v="Number"/>
    <n v="8"/>
  </r>
  <r>
    <s v="171196"/>
    <s v="Killyrean Lower, Emyvale, Co. Monaghan"/>
    <s v="2011"/>
    <s v="2011"/>
    <s v="CD166C2"/>
    <s v="Males"/>
    <s v="Number"/>
    <n v="4"/>
  </r>
  <r>
    <s v="171196"/>
    <s v="Killyrean Lower, Emyvale, Co. Monaghan"/>
    <s v="2011"/>
    <s v="2011"/>
    <s v="CD166C3"/>
    <s v="Females"/>
    <s v="Number"/>
    <n v="4"/>
  </r>
  <r>
    <s v="171196"/>
    <s v="Killyrean Lower, Emyvale, Co. Monaghan"/>
    <s v="2011"/>
    <s v="2011"/>
    <s v="CD166C4"/>
    <s v="Private households occupied"/>
    <s v="Number"/>
    <n v="3"/>
  </r>
  <r>
    <s v="171196"/>
    <s v="Killyrean Lower, Emyvale, Co. Monaghan"/>
    <s v="2011"/>
    <s v="2011"/>
    <s v="CD166C5"/>
    <s v="Private households unoccupied"/>
    <s v="Number"/>
    <n v="0"/>
  </r>
  <r>
    <s v="171196"/>
    <s v="Killyrean Lower, Emyvale, Co. Monaghan"/>
    <s v="2011"/>
    <s v="2011"/>
    <s v="CD166C6"/>
    <s v="Vacant dwellings"/>
    <s v="Number"/>
    <n v="0"/>
  </r>
  <r>
    <s v="171196"/>
    <s v="Killyrean Lower, Emyvale, Co. Monaghan"/>
    <s v="2011"/>
    <s v="2011"/>
    <s v="CD166C7"/>
    <s v="Housing stock"/>
    <s v="Number"/>
    <n v="3"/>
  </r>
  <r>
    <s v="171196"/>
    <s v="Killyrean Lower, Emyvale, Co. Monaghan"/>
    <s v="2011"/>
    <s v="2011"/>
    <s v="CD166C8"/>
    <s v="Vacancy rate"/>
    <s v="%"/>
    <n v="0"/>
  </r>
  <r>
    <s v="171197"/>
    <s v="Killyrean Upper, Emyvale, Co. Monaghan"/>
    <s v="2011"/>
    <s v="2011"/>
    <s v="CD166C1"/>
    <s v="Population"/>
    <s v="Number"/>
    <n v="17"/>
  </r>
  <r>
    <s v="171197"/>
    <s v="Killyrean Upper, Emyvale, Co. Monaghan"/>
    <s v="2011"/>
    <s v="2011"/>
    <s v="CD166C2"/>
    <s v="Males"/>
    <s v="Number"/>
    <n v="7"/>
  </r>
  <r>
    <s v="171197"/>
    <s v="Killyrean Upper, Emyvale, Co. Monaghan"/>
    <s v="2011"/>
    <s v="2011"/>
    <s v="CD166C3"/>
    <s v="Females"/>
    <s v="Number"/>
    <n v="10"/>
  </r>
  <r>
    <s v="171197"/>
    <s v="Killyrean Upper, Emyvale, Co. Monaghan"/>
    <s v="2011"/>
    <s v="2011"/>
    <s v="CD166C4"/>
    <s v="Private households occupied"/>
    <s v="Number"/>
    <n v="4"/>
  </r>
  <r>
    <s v="171197"/>
    <s v="Killyrean Upper, Emyvale, Co. Monaghan"/>
    <s v="2011"/>
    <s v="2011"/>
    <s v="CD166C5"/>
    <s v="Private households unoccupied"/>
    <s v="Number"/>
    <n v="1"/>
  </r>
  <r>
    <s v="171197"/>
    <s v="Killyrean Upper, Emyvale, Co. Monaghan"/>
    <s v="2011"/>
    <s v="2011"/>
    <s v="CD166C6"/>
    <s v="Vacant dwellings"/>
    <s v="Number"/>
    <n v="1"/>
  </r>
  <r>
    <s v="171197"/>
    <s v="Killyrean Upper, Emyvale, Co. Monaghan"/>
    <s v="2011"/>
    <s v="2011"/>
    <s v="CD166C7"/>
    <s v="Housing stock"/>
    <s v="Number"/>
    <n v="5"/>
  </r>
  <r>
    <s v="171197"/>
    <s v="Killyrean Upper, Emyvale, Co. Monaghan"/>
    <s v="2011"/>
    <s v="2011"/>
    <s v="CD166C8"/>
    <s v="Vacancy rate"/>
    <s v="%"/>
    <n v="20"/>
  </r>
  <r>
    <s v="171198"/>
    <s v="Killyreask, Derrygorry, Co. Monaghan"/>
    <s v="2011"/>
    <s v="2011"/>
    <s v="CD166C1"/>
    <s v="Population"/>
    <s v="Number"/>
    <n v="0"/>
  </r>
  <r>
    <s v="171198"/>
    <s v="Killyreask, Derrygorry, Co. Monaghan"/>
    <s v="2011"/>
    <s v="2011"/>
    <s v="CD166C2"/>
    <s v="Males"/>
    <s v="Number"/>
    <n v="0"/>
  </r>
  <r>
    <s v="171198"/>
    <s v="Killyreask, Derrygorry, Co. Monaghan"/>
    <s v="2011"/>
    <s v="2011"/>
    <s v="CD166C3"/>
    <s v="Females"/>
    <s v="Number"/>
    <n v="0"/>
  </r>
  <r>
    <s v="171198"/>
    <s v="Killyreask, Derrygorry, Co. Monaghan"/>
    <s v="2011"/>
    <s v="2011"/>
    <s v="CD166C4"/>
    <s v="Private households occupied"/>
    <s v="Number"/>
    <n v="0"/>
  </r>
  <r>
    <s v="171198"/>
    <s v="Killyreask, Derrygorry, Co. Monaghan"/>
    <s v="2011"/>
    <s v="2011"/>
    <s v="CD166C5"/>
    <s v="Private households unoccupied"/>
    <s v="Number"/>
    <n v="0"/>
  </r>
  <r>
    <s v="171198"/>
    <s v="Killyreask, Derrygorry, Co. Monaghan"/>
    <s v="2011"/>
    <s v="2011"/>
    <s v="CD166C6"/>
    <s v="Vacant dwellings"/>
    <s v="Number"/>
    <n v="0"/>
  </r>
  <r>
    <s v="171198"/>
    <s v="Killyreask, Derrygorry, Co. Monaghan"/>
    <s v="2011"/>
    <s v="2011"/>
    <s v="CD166C7"/>
    <s v="Housing stock"/>
    <s v="Number"/>
    <n v="0"/>
  </r>
  <r>
    <s v="171198"/>
    <s v="Killyreask, Derrygorry, Co. Monaghan"/>
    <s v="2011"/>
    <s v="2011"/>
    <s v="CD166C8"/>
    <s v="Vacancy rate"/>
    <s v="%"/>
    <n v="0"/>
  </r>
  <r>
    <s v="171199"/>
    <s v="Killyslavan, Shanmullagh, Co. Monaghan"/>
    <s v="2011"/>
    <s v="2011"/>
    <s v="CD166C1"/>
    <s v="Population"/>
    <s v="Number"/>
    <s v=""/>
  </r>
  <r>
    <s v="171199"/>
    <s v="Killyslavan, Shanmullagh, Co. Monaghan"/>
    <s v="2011"/>
    <s v="2011"/>
    <s v="CD166C2"/>
    <s v="Males"/>
    <s v="Number"/>
    <s v=""/>
  </r>
  <r>
    <s v="171199"/>
    <s v="Killyslavan, Shanmullagh, Co. Monaghan"/>
    <s v="2011"/>
    <s v="2011"/>
    <s v="CD166C3"/>
    <s v="Females"/>
    <s v="Number"/>
    <s v=""/>
  </r>
  <r>
    <s v="171199"/>
    <s v="Killyslavan, Shanmullagh, Co. Monaghan"/>
    <s v="2011"/>
    <s v="2011"/>
    <s v="CD166C4"/>
    <s v="Private households occupied"/>
    <s v="Number"/>
    <s v=""/>
  </r>
  <r>
    <s v="171199"/>
    <s v="Killyslavan, Shanmullagh, Co. Monaghan"/>
    <s v="2011"/>
    <s v="2011"/>
    <s v="CD166C5"/>
    <s v="Private households unoccupied"/>
    <s v="Number"/>
    <s v=""/>
  </r>
  <r>
    <s v="171199"/>
    <s v="Killyslavan, Shanmullagh, Co. Monaghan"/>
    <s v="2011"/>
    <s v="2011"/>
    <s v="CD166C6"/>
    <s v="Vacant dwellings"/>
    <s v="Number"/>
    <s v=""/>
  </r>
  <r>
    <s v="171199"/>
    <s v="Killyslavan, Shanmullagh, Co. Monaghan"/>
    <s v="2011"/>
    <s v="2011"/>
    <s v="CD166C7"/>
    <s v="Housing stock"/>
    <s v="Number"/>
    <s v=""/>
  </r>
  <r>
    <s v="171199"/>
    <s v="Killyslavan, Shanmullagh, Co. Monaghan"/>
    <s v="2011"/>
    <s v="2011"/>
    <s v="CD166C8"/>
    <s v="Vacancy rate"/>
    <s v="%"/>
    <s v=""/>
  </r>
  <r>
    <s v="171200"/>
    <s v="Killytur, Scotstown, Co. Monaghan"/>
    <s v="2011"/>
    <s v="2011"/>
    <s v="CD166C1"/>
    <s v="Population"/>
    <s v="Number"/>
    <s v=""/>
  </r>
  <r>
    <s v="171200"/>
    <s v="Killytur, Scotstown, Co. Monaghan"/>
    <s v="2011"/>
    <s v="2011"/>
    <s v="CD166C2"/>
    <s v="Males"/>
    <s v="Number"/>
    <s v=""/>
  </r>
  <r>
    <s v="171200"/>
    <s v="Killytur, Scotstown, Co. Monaghan"/>
    <s v="2011"/>
    <s v="2011"/>
    <s v="CD166C3"/>
    <s v="Females"/>
    <s v="Number"/>
    <s v=""/>
  </r>
  <r>
    <s v="171200"/>
    <s v="Killytur, Scotstown, Co. Monaghan"/>
    <s v="2011"/>
    <s v="2011"/>
    <s v="CD166C4"/>
    <s v="Private households occupied"/>
    <s v="Number"/>
    <s v=""/>
  </r>
  <r>
    <s v="171200"/>
    <s v="Killytur, Scotstown, Co. Monaghan"/>
    <s v="2011"/>
    <s v="2011"/>
    <s v="CD166C5"/>
    <s v="Private households unoccupied"/>
    <s v="Number"/>
    <s v=""/>
  </r>
  <r>
    <s v="171200"/>
    <s v="Killytur, Scotstown, Co. Monaghan"/>
    <s v="2011"/>
    <s v="2011"/>
    <s v="CD166C6"/>
    <s v="Vacant dwellings"/>
    <s v="Number"/>
    <s v=""/>
  </r>
  <r>
    <s v="171200"/>
    <s v="Killytur, Scotstown, Co. Monaghan"/>
    <s v="2011"/>
    <s v="2011"/>
    <s v="CD166C7"/>
    <s v="Housing stock"/>
    <s v="Number"/>
    <s v=""/>
  </r>
  <r>
    <s v="171200"/>
    <s v="Killytur, Scotstown, Co. Monaghan"/>
    <s v="2011"/>
    <s v="2011"/>
    <s v="CD166C8"/>
    <s v="Vacancy rate"/>
    <s v="%"/>
    <s v=""/>
  </r>
  <r>
    <s v="171201"/>
    <s v="Killyvane, Monaghan Rural, Co. Monaghan"/>
    <s v="2011"/>
    <s v="2011"/>
    <s v="CD166C1"/>
    <s v="Population"/>
    <s v="Number"/>
    <n v="56"/>
  </r>
  <r>
    <s v="171201"/>
    <s v="Killyvane, Monaghan Rural, Co. Monaghan"/>
    <s v="2011"/>
    <s v="2011"/>
    <s v="CD166C2"/>
    <s v="Males"/>
    <s v="Number"/>
    <n v="27"/>
  </r>
  <r>
    <s v="171201"/>
    <s v="Killyvane, Monaghan Rural, Co. Monaghan"/>
    <s v="2011"/>
    <s v="2011"/>
    <s v="CD166C3"/>
    <s v="Females"/>
    <s v="Number"/>
    <n v="29"/>
  </r>
  <r>
    <s v="171201"/>
    <s v="Killyvane, Monaghan Rural, Co. Monaghan"/>
    <s v="2011"/>
    <s v="2011"/>
    <s v="CD166C4"/>
    <s v="Private households occupied"/>
    <s v="Number"/>
    <n v="19"/>
  </r>
  <r>
    <s v="171201"/>
    <s v="Killyvane, Monaghan Rural, Co. Monaghan"/>
    <s v="2011"/>
    <s v="2011"/>
    <s v="CD166C5"/>
    <s v="Private households unoccupied"/>
    <s v="Number"/>
    <n v="3"/>
  </r>
  <r>
    <s v="171201"/>
    <s v="Killyvane, Monaghan Rural, Co. Monaghan"/>
    <s v="2011"/>
    <s v="2011"/>
    <s v="CD166C6"/>
    <s v="Vacant dwellings"/>
    <s v="Number"/>
    <n v="2"/>
  </r>
  <r>
    <s v="171201"/>
    <s v="Killyvane, Monaghan Rural, Co. Monaghan"/>
    <s v="2011"/>
    <s v="2011"/>
    <s v="CD166C7"/>
    <s v="Housing stock"/>
    <s v="Number"/>
    <n v="22"/>
  </r>
  <r>
    <s v="171201"/>
    <s v="Killyvane, Monaghan Rural, Co. Monaghan"/>
    <s v="2011"/>
    <s v="2011"/>
    <s v="CD166C8"/>
    <s v="Vacancy rate"/>
    <s v="%"/>
    <n v="9.1"/>
  </r>
  <r>
    <s v="171202"/>
    <s v="Kilmactrasna, Carrickmacross Urban, Carrickmacross Rural, Co. Monaghan"/>
    <s v="2011"/>
    <s v="2011"/>
    <s v="CD166C1"/>
    <s v="Population"/>
    <s v="Number"/>
    <n v="418"/>
  </r>
  <r>
    <s v="171202"/>
    <s v="Kilmactrasna, Carrickmacross Urban, Carrickmacross Rural, Co. Monaghan"/>
    <s v="2011"/>
    <s v="2011"/>
    <s v="CD166C2"/>
    <s v="Males"/>
    <s v="Number"/>
    <n v="195"/>
  </r>
  <r>
    <s v="171202"/>
    <s v="Kilmactrasna, Carrickmacross Urban, Carrickmacross Rural, Co. Monaghan"/>
    <s v="2011"/>
    <s v="2011"/>
    <s v="CD166C3"/>
    <s v="Females"/>
    <s v="Number"/>
    <n v="223"/>
  </r>
  <r>
    <s v="171202"/>
    <s v="Kilmactrasna, Carrickmacross Urban, Carrickmacross Rural, Co. Monaghan"/>
    <s v="2011"/>
    <s v="2011"/>
    <s v="CD166C4"/>
    <s v="Private households occupied"/>
    <s v="Number"/>
    <n v="139"/>
  </r>
  <r>
    <s v="171202"/>
    <s v="Kilmactrasna, Carrickmacross Urban, Carrickmacross Rural, Co. Monaghan"/>
    <s v="2011"/>
    <s v="2011"/>
    <s v="CD166C5"/>
    <s v="Private households unoccupied"/>
    <s v="Number"/>
    <n v="11"/>
  </r>
  <r>
    <s v="171202"/>
    <s v="Kilmactrasna, Carrickmacross Urban, Carrickmacross Rural, Co. Monaghan"/>
    <s v="2011"/>
    <s v="2011"/>
    <s v="CD166C6"/>
    <s v="Vacant dwellings"/>
    <s v="Number"/>
    <n v="7"/>
  </r>
  <r>
    <s v="171202"/>
    <s v="Kilmactrasna, Carrickmacross Urban, Carrickmacross Rural, Co. Monaghan"/>
    <s v="2011"/>
    <s v="2011"/>
    <s v="CD166C7"/>
    <s v="Housing stock"/>
    <s v="Number"/>
    <n v="150"/>
  </r>
  <r>
    <s v="171202"/>
    <s v="Kilmactrasna, Carrickmacross Urban, Carrickmacross Rural, Co. Monaghan"/>
    <s v="2011"/>
    <s v="2011"/>
    <s v="CD166C8"/>
    <s v="Vacancy rate"/>
    <s v="%"/>
    <n v="4.7"/>
  </r>
  <r>
    <s v="171203"/>
    <s v="Kilmore East (Dartree By), Aghabog, Co. Monaghan"/>
    <s v="2011"/>
    <s v="2011"/>
    <s v="CD166C1"/>
    <s v="Population"/>
    <s v="Number"/>
    <n v="18"/>
  </r>
  <r>
    <s v="171203"/>
    <s v="Kilmore East (Dartree By), Aghabog, Co. Monaghan"/>
    <s v="2011"/>
    <s v="2011"/>
    <s v="CD166C2"/>
    <s v="Males"/>
    <s v="Number"/>
    <n v="9"/>
  </r>
  <r>
    <s v="171203"/>
    <s v="Kilmore East (Dartree By), Aghabog, Co. Monaghan"/>
    <s v="2011"/>
    <s v="2011"/>
    <s v="CD166C3"/>
    <s v="Females"/>
    <s v="Number"/>
    <n v="9"/>
  </r>
  <r>
    <s v="171203"/>
    <s v="Kilmore East (Dartree By), Aghabog, Co. Monaghan"/>
    <s v="2011"/>
    <s v="2011"/>
    <s v="CD166C4"/>
    <s v="Private households occupied"/>
    <s v="Number"/>
    <n v="5"/>
  </r>
  <r>
    <s v="171203"/>
    <s v="Kilmore East (Dartree By), Aghabog, Co. Monaghan"/>
    <s v="2011"/>
    <s v="2011"/>
    <s v="CD166C5"/>
    <s v="Private households unoccupied"/>
    <s v="Number"/>
    <n v="0"/>
  </r>
  <r>
    <s v="171203"/>
    <s v="Kilmore East (Dartree By), Aghabog, Co. Monaghan"/>
    <s v="2011"/>
    <s v="2011"/>
    <s v="CD166C6"/>
    <s v="Vacant dwellings"/>
    <s v="Number"/>
    <n v="0"/>
  </r>
  <r>
    <s v="171203"/>
    <s v="Kilmore East (Dartree By), Aghabog, Co. Monaghan"/>
    <s v="2011"/>
    <s v="2011"/>
    <s v="CD166C7"/>
    <s v="Housing stock"/>
    <s v="Number"/>
    <n v="5"/>
  </r>
  <r>
    <s v="171203"/>
    <s v="Kilmore East (Dartree By), Aghabog, Co. Monaghan"/>
    <s v="2011"/>
    <s v="2011"/>
    <s v="CD166C8"/>
    <s v="Vacancy rate"/>
    <s v="%"/>
    <n v="0"/>
  </r>
  <r>
    <s v="171204"/>
    <s v="Kilmore East (Monaghan By), Scotstown, Co. Monaghan"/>
    <s v="2011"/>
    <s v="2011"/>
    <s v="CD166C1"/>
    <s v="Population"/>
    <s v="Number"/>
    <n v="16"/>
  </r>
  <r>
    <s v="171204"/>
    <s v="Kilmore East (Monaghan By), Scotstown, Co. Monaghan"/>
    <s v="2011"/>
    <s v="2011"/>
    <s v="CD166C2"/>
    <s v="Males"/>
    <s v="Number"/>
    <n v="9"/>
  </r>
  <r>
    <s v="171204"/>
    <s v="Kilmore East (Monaghan By), Scotstown, Co. Monaghan"/>
    <s v="2011"/>
    <s v="2011"/>
    <s v="CD166C3"/>
    <s v="Females"/>
    <s v="Number"/>
    <n v="7"/>
  </r>
  <r>
    <s v="171204"/>
    <s v="Kilmore East (Monaghan By), Scotstown, Co. Monaghan"/>
    <s v="2011"/>
    <s v="2011"/>
    <s v="CD166C4"/>
    <s v="Private households occupied"/>
    <s v="Number"/>
    <n v="5"/>
  </r>
  <r>
    <s v="171204"/>
    <s v="Kilmore East (Monaghan By), Scotstown, Co. Monaghan"/>
    <s v="2011"/>
    <s v="2011"/>
    <s v="CD166C5"/>
    <s v="Private households unoccupied"/>
    <s v="Number"/>
    <n v="0"/>
  </r>
  <r>
    <s v="171204"/>
    <s v="Kilmore East (Monaghan By), Scotstown, Co. Monaghan"/>
    <s v="2011"/>
    <s v="2011"/>
    <s v="CD166C6"/>
    <s v="Vacant dwellings"/>
    <s v="Number"/>
    <n v="0"/>
  </r>
  <r>
    <s v="171204"/>
    <s v="Kilmore East (Monaghan By), Scotstown, Co. Monaghan"/>
    <s v="2011"/>
    <s v="2011"/>
    <s v="CD166C7"/>
    <s v="Housing stock"/>
    <s v="Number"/>
    <n v="5"/>
  </r>
  <r>
    <s v="171204"/>
    <s v="Kilmore East (Monaghan By), Scotstown, Co. Monaghan"/>
    <s v="2011"/>
    <s v="2011"/>
    <s v="CD166C8"/>
    <s v="Vacancy rate"/>
    <s v="%"/>
    <n v="0"/>
  </r>
  <r>
    <s v="171205"/>
    <s v="Kilmore West (Dartree By), Aghabog, Co. Monaghan"/>
    <s v="2011"/>
    <s v="2011"/>
    <s v="CD166C1"/>
    <s v="Population"/>
    <s v="Number"/>
    <s v=""/>
  </r>
  <r>
    <s v="171205"/>
    <s v="Kilmore West (Dartree By), Aghabog, Co. Monaghan"/>
    <s v="2011"/>
    <s v="2011"/>
    <s v="CD166C2"/>
    <s v="Males"/>
    <s v="Number"/>
    <s v=""/>
  </r>
  <r>
    <s v="171205"/>
    <s v="Kilmore West (Dartree By), Aghabog, Co. Monaghan"/>
    <s v="2011"/>
    <s v="2011"/>
    <s v="CD166C3"/>
    <s v="Females"/>
    <s v="Number"/>
    <s v=""/>
  </r>
  <r>
    <s v="171205"/>
    <s v="Kilmore West (Dartree By), Aghabog, Co. Monaghan"/>
    <s v="2011"/>
    <s v="2011"/>
    <s v="CD166C4"/>
    <s v="Private households occupied"/>
    <s v="Number"/>
    <s v=""/>
  </r>
  <r>
    <s v="171205"/>
    <s v="Kilmore West (Dartree By), Aghabog, Co. Monaghan"/>
    <s v="2011"/>
    <s v="2011"/>
    <s v="CD166C5"/>
    <s v="Private households unoccupied"/>
    <s v="Number"/>
    <s v=""/>
  </r>
  <r>
    <s v="171205"/>
    <s v="Kilmore West (Dartree By), Aghabog, Co. Monaghan"/>
    <s v="2011"/>
    <s v="2011"/>
    <s v="CD166C6"/>
    <s v="Vacant dwellings"/>
    <s v="Number"/>
    <s v=""/>
  </r>
  <r>
    <s v="171205"/>
    <s v="Kilmore West (Dartree By), Aghabog, Co. Monaghan"/>
    <s v="2011"/>
    <s v="2011"/>
    <s v="CD166C7"/>
    <s v="Housing stock"/>
    <s v="Number"/>
    <s v=""/>
  </r>
  <r>
    <s v="171205"/>
    <s v="Kilmore West (Dartree By), Aghabog, Co. Monaghan"/>
    <s v="2011"/>
    <s v="2011"/>
    <s v="CD166C8"/>
    <s v="Vacancy rate"/>
    <s v="%"/>
    <s v=""/>
  </r>
  <r>
    <s v="171206"/>
    <s v="Kilmore West (Monaghan By), Sheskin, Co. Monaghan"/>
    <s v="2011"/>
    <s v="2011"/>
    <s v="CD166C1"/>
    <s v="Population"/>
    <s v="Number"/>
    <n v="29"/>
  </r>
  <r>
    <s v="171206"/>
    <s v="Kilmore West (Monaghan By), Sheskin, Co. Monaghan"/>
    <s v="2011"/>
    <s v="2011"/>
    <s v="CD166C2"/>
    <s v="Males"/>
    <s v="Number"/>
    <n v="12"/>
  </r>
  <r>
    <s v="171206"/>
    <s v="Kilmore West (Monaghan By), Sheskin, Co. Monaghan"/>
    <s v="2011"/>
    <s v="2011"/>
    <s v="CD166C3"/>
    <s v="Females"/>
    <s v="Number"/>
    <n v="17"/>
  </r>
  <r>
    <s v="171206"/>
    <s v="Kilmore West (Monaghan By), Sheskin, Co. Monaghan"/>
    <s v="2011"/>
    <s v="2011"/>
    <s v="CD166C4"/>
    <s v="Private households occupied"/>
    <s v="Number"/>
    <n v="8"/>
  </r>
  <r>
    <s v="171206"/>
    <s v="Kilmore West (Monaghan By), Sheskin, Co. Monaghan"/>
    <s v="2011"/>
    <s v="2011"/>
    <s v="CD166C5"/>
    <s v="Private households unoccupied"/>
    <s v="Number"/>
    <n v="2"/>
  </r>
  <r>
    <s v="171206"/>
    <s v="Kilmore West (Monaghan By), Sheskin, Co. Monaghan"/>
    <s v="2011"/>
    <s v="2011"/>
    <s v="CD166C6"/>
    <s v="Vacant dwellings"/>
    <s v="Number"/>
    <n v="2"/>
  </r>
  <r>
    <s v="171206"/>
    <s v="Kilmore West (Monaghan By), Sheskin, Co. Monaghan"/>
    <s v="2011"/>
    <s v="2011"/>
    <s v="CD166C7"/>
    <s v="Housing stock"/>
    <s v="Number"/>
    <n v="10"/>
  </r>
  <r>
    <s v="171206"/>
    <s v="Kilmore West (Monaghan By), Sheskin, Co. Monaghan"/>
    <s v="2011"/>
    <s v="2011"/>
    <s v="CD166C8"/>
    <s v="Vacancy rate"/>
    <s v="%"/>
    <n v="20"/>
  </r>
  <r>
    <s v="171207"/>
    <s v="Kilmurry, Kilmurry, Co. Monaghan"/>
    <s v="2011"/>
    <s v="2011"/>
    <s v="CD166C1"/>
    <s v="Population"/>
    <s v="Number"/>
    <n v="55"/>
  </r>
  <r>
    <s v="171207"/>
    <s v="Kilmurry, Kilmurry, Co. Monaghan"/>
    <s v="2011"/>
    <s v="2011"/>
    <s v="CD166C2"/>
    <s v="Males"/>
    <s v="Number"/>
    <n v="29"/>
  </r>
  <r>
    <s v="171207"/>
    <s v="Kilmurry, Kilmurry, Co. Monaghan"/>
    <s v="2011"/>
    <s v="2011"/>
    <s v="CD166C3"/>
    <s v="Females"/>
    <s v="Number"/>
    <n v="26"/>
  </r>
  <r>
    <s v="171207"/>
    <s v="Kilmurry, Kilmurry, Co. Monaghan"/>
    <s v="2011"/>
    <s v="2011"/>
    <s v="CD166C4"/>
    <s v="Private households occupied"/>
    <s v="Number"/>
    <n v="14"/>
  </r>
  <r>
    <s v="171207"/>
    <s v="Kilmurry, Kilmurry, Co. Monaghan"/>
    <s v="2011"/>
    <s v="2011"/>
    <s v="CD166C5"/>
    <s v="Private households unoccupied"/>
    <s v="Number"/>
    <n v="5"/>
  </r>
  <r>
    <s v="171207"/>
    <s v="Kilmurry, Kilmurry, Co. Monaghan"/>
    <s v="2011"/>
    <s v="2011"/>
    <s v="CD166C6"/>
    <s v="Vacant dwellings"/>
    <s v="Number"/>
    <n v="5"/>
  </r>
  <r>
    <s v="171207"/>
    <s v="Kilmurry, Kilmurry, Co. Monaghan"/>
    <s v="2011"/>
    <s v="2011"/>
    <s v="CD166C7"/>
    <s v="Housing stock"/>
    <s v="Number"/>
    <n v="19"/>
  </r>
  <r>
    <s v="171207"/>
    <s v="Kilmurry, Kilmurry, Co. Monaghan"/>
    <s v="2011"/>
    <s v="2011"/>
    <s v="CD166C8"/>
    <s v="Vacancy rate"/>
    <s v="%"/>
    <n v="26.3"/>
  </r>
  <r>
    <s v="171208"/>
    <s v="Kilnaclay, Kilmore, Co. Monaghan"/>
    <s v="2011"/>
    <s v="2011"/>
    <s v="CD166C1"/>
    <s v="Population"/>
    <s v="Number"/>
    <n v="22"/>
  </r>
  <r>
    <s v="171208"/>
    <s v="Kilnaclay, Kilmore, Co. Monaghan"/>
    <s v="2011"/>
    <s v="2011"/>
    <s v="CD166C2"/>
    <s v="Males"/>
    <s v="Number"/>
    <n v="11"/>
  </r>
  <r>
    <s v="171208"/>
    <s v="Kilnaclay, Kilmore, Co. Monaghan"/>
    <s v="2011"/>
    <s v="2011"/>
    <s v="CD166C3"/>
    <s v="Females"/>
    <s v="Number"/>
    <n v="11"/>
  </r>
  <r>
    <s v="171208"/>
    <s v="Kilnaclay, Kilmore, Co. Monaghan"/>
    <s v="2011"/>
    <s v="2011"/>
    <s v="CD166C4"/>
    <s v="Private households occupied"/>
    <s v="Number"/>
    <n v="10"/>
  </r>
  <r>
    <s v="171208"/>
    <s v="Kilnaclay, Kilmore, Co. Monaghan"/>
    <s v="2011"/>
    <s v="2011"/>
    <s v="CD166C5"/>
    <s v="Private households unoccupied"/>
    <s v="Number"/>
    <n v="0"/>
  </r>
  <r>
    <s v="171208"/>
    <s v="Kilnaclay, Kilmore, Co. Monaghan"/>
    <s v="2011"/>
    <s v="2011"/>
    <s v="CD166C6"/>
    <s v="Vacant dwellings"/>
    <s v="Number"/>
    <n v="0"/>
  </r>
  <r>
    <s v="171208"/>
    <s v="Kilnaclay, Kilmore, Co. Monaghan"/>
    <s v="2011"/>
    <s v="2011"/>
    <s v="CD166C7"/>
    <s v="Housing stock"/>
    <s v="Number"/>
    <n v="10"/>
  </r>
  <r>
    <s v="171208"/>
    <s v="Kilnaclay, Kilmore, Co. Monaghan"/>
    <s v="2011"/>
    <s v="2011"/>
    <s v="CD166C8"/>
    <s v="Vacancy rate"/>
    <s v="%"/>
    <n v="0"/>
  </r>
  <r>
    <s v="171209"/>
    <s v="Kilnacloy, Monaghan Urban, Monaghan Rural, Co. Monaghan"/>
    <s v="2011"/>
    <s v="2011"/>
    <s v="CD166C1"/>
    <s v="Population"/>
    <s v="Number"/>
    <n v="495"/>
  </r>
  <r>
    <s v="171209"/>
    <s v="Kilnacloy, Monaghan Urban, Monaghan Rural, Co. Monaghan"/>
    <s v="2011"/>
    <s v="2011"/>
    <s v="CD166C2"/>
    <s v="Males"/>
    <s v="Number"/>
    <n v="241"/>
  </r>
  <r>
    <s v="171209"/>
    <s v="Kilnacloy, Monaghan Urban, Monaghan Rural, Co. Monaghan"/>
    <s v="2011"/>
    <s v="2011"/>
    <s v="CD166C3"/>
    <s v="Females"/>
    <s v="Number"/>
    <n v="254"/>
  </r>
  <r>
    <s v="171209"/>
    <s v="Kilnacloy, Monaghan Urban, Monaghan Rural, Co. Monaghan"/>
    <s v="2011"/>
    <s v="2011"/>
    <s v="CD166C4"/>
    <s v="Private households occupied"/>
    <s v="Number"/>
    <n v="203"/>
  </r>
  <r>
    <s v="171209"/>
    <s v="Kilnacloy, Monaghan Urban, Monaghan Rural, Co. Monaghan"/>
    <s v="2011"/>
    <s v="2011"/>
    <s v="CD166C5"/>
    <s v="Private households unoccupied"/>
    <s v="Number"/>
    <n v="34"/>
  </r>
  <r>
    <s v="171209"/>
    <s v="Kilnacloy, Monaghan Urban, Monaghan Rural, Co. Monaghan"/>
    <s v="2011"/>
    <s v="2011"/>
    <s v="CD166C6"/>
    <s v="Vacant dwellings"/>
    <s v="Number"/>
    <n v="30"/>
  </r>
  <r>
    <s v="171209"/>
    <s v="Kilnacloy, Monaghan Urban, Monaghan Rural, Co. Monaghan"/>
    <s v="2011"/>
    <s v="2011"/>
    <s v="CD166C7"/>
    <s v="Housing stock"/>
    <s v="Number"/>
    <n v="237"/>
  </r>
  <r>
    <s v="171209"/>
    <s v="Kilnacloy, Monaghan Urban, Monaghan Rural, Co. Monaghan"/>
    <s v="2011"/>
    <s v="2011"/>
    <s v="CD166C8"/>
    <s v="Vacancy rate"/>
    <s v="%"/>
    <n v="12.7"/>
  </r>
  <r>
    <s v="171210"/>
    <s v="Kilnacran, Tullycorbet, Co. Monaghan"/>
    <s v="2011"/>
    <s v="2011"/>
    <s v="CD166C1"/>
    <s v="Population"/>
    <s v="Number"/>
    <n v="18"/>
  </r>
  <r>
    <s v="171210"/>
    <s v="Kilnacran, Tullycorbet, Co. Monaghan"/>
    <s v="2011"/>
    <s v="2011"/>
    <s v="CD166C2"/>
    <s v="Males"/>
    <s v="Number"/>
    <n v="9"/>
  </r>
  <r>
    <s v="171210"/>
    <s v="Kilnacran, Tullycorbet, Co. Monaghan"/>
    <s v="2011"/>
    <s v="2011"/>
    <s v="CD166C3"/>
    <s v="Females"/>
    <s v="Number"/>
    <n v="9"/>
  </r>
  <r>
    <s v="171210"/>
    <s v="Kilnacran, Tullycorbet, Co. Monaghan"/>
    <s v="2011"/>
    <s v="2011"/>
    <s v="CD166C4"/>
    <s v="Private households occupied"/>
    <s v="Number"/>
    <n v="6"/>
  </r>
  <r>
    <s v="171210"/>
    <s v="Kilnacran, Tullycorbet, Co. Monaghan"/>
    <s v="2011"/>
    <s v="2011"/>
    <s v="CD166C5"/>
    <s v="Private households unoccupied"/>
    <s v="Number"/>
    <n v="1"/>
  </r>
  <r>
    <s v="171210"/>
    <s v="Kilnacran, Tullycorbet, Co. Monaghan"/>
    <s v="2011"/>
    <s v="2011"/>
    <s v="CD166C6"/>
    <s v="Vacant dwellings"/>
    <s v="Number"/>
    <n v="1"/>
  </r>
  <r>
    <s v="171210"/>
    <s v="Kilnacran, Tullycorbet, Co. Monaghan"/>
    <s v="2011"/>
    <s v="2011"/>
    <s v="CD166C7"/>
    <s v="Housing stock"/>
    <s v="Number"/>
    <n v="7"/>
  </r>
  <r>
    <s v="171210"/>
    <s v="Kilnacran, Tullycorbet, Co. Monaghan"/>
    <s v="2011"/>
    <s v="2011"/>
    <s v="CD166C8"/>
    <s v="Vacancy rate"/>
    <s v="%"/>
    <n v="14.3"/>
  </r>
  <r>
    <s v="171211"/>
    <s v="Kilnacranfy, Kilmurry, Co. Monaghan"/>
    <s v="2011"/>
    <s v="2011"/>
    <s v="CD166C1"/>
    <s v="Population"/>
    <s v="Number"/>
    <s v=""/>
  </r>
  <r>
    <s v="171211"/>
    <s v="Kilnacranfy, Kilmurry, Co. Monaghan"/>
    <s v="2011"/>
    <s v="2011"/>
    <s v="CD166C2"/>
    <s v="Males"/>
    <s v="Number"/>
    <s v=""/>
  </r>
  <r>
    <s v="171211"/>
    <s v="Kilnacranfy, Kilmurry, Co. Monaghan"/>
    <s v="2011"/>
    <s v="2011"/>
    <s v="CD166C3"/>
    <s v="Females"/>
    <s v="Number"/>
    <s v=""/>
  </r>
  <r>
    <s v="171211"/>
    <s v="Kilnacranfy, Kilmurry, Co. Monaghan"/>
    <s v="2011"/>
    <s v="2011"/>
    <s v="CD166C4"/>
    <s v="Private households occupied"/>
    <s v="Number"/>
    <s v=""/>
  </r>
  <r>
    <s v="171211"/>
    <s v="Kilnacranfy, Kilmurry, Co. Monaghan"/>
    <s v="2011"/>
    <s v="2011"/>
    <s v="CD166C5"/>
    <s v="Private households unoccupied"/>
    <s v="Number"/>
    <s v=""/>
  </r>
  <r>
    <s v="171211"/>
    <s v="Kilnacranfy, Kilmurry, Co. Monaghan"/>
    <s v="2011"/>
    <s v="2011"/>
    <s v="CD166C6"/>
    <s v="Vacant dwellings"/>
    <s v="Number"/>
    <s v=""/>
  </r>
  <r>
    <s v="171211"/>
    <s v="Kilnacranfy, Kilmurry, Co. Monaghan"/>
    <s v="2011"/>
    <s v="2011"/>
    <s v="CD166C7"/>
    <s v="Housing stock"/>
    <s v="Number"/>
    <s v=""/>
  </r>
  <r>
    <s v="171211"/>
    <s v="Kilnacranfy, Kilmurry, Co. Monaghan"/>
    <s v="2011"/>
    <s v="2011"/>
    <s v="CD166C8"/>
    <s v="Vacancy rate"/>
    <s v="%"/>
    <s v=""/>
  </r>
  <r>
    <s v="171212"/>
    <s v="Kilnadreen, Enagh, Co. Monaghan"/>
    <s v="2011"/>
    <s v="2011"/>
    <s v="CD166C1"/>
    <s v="Population"/>
    <s v="Number"/>
    <n v="47"/>
  </r>
  <r>
    <s v="171212"/>
    <s v="Kilnadreen, Enagh, Co. Monaghan"/>
    <s v="2011"/>
    <s v="2011"/>
    <s v="CD166C2"/>
    <s v="Males"/>
    <s v="Number"/>
    <n v="26"/>
  </r>
  <r>
    <s v="171212"/>
    <s v="Kilnadreen, Enagh, Co. Monaghan"/>
    <s v="2011"/>
    <s v="2011"/>
    <s v="CD166C3"/>
    <s v="Females"/>
    <s v="Number"/>
    <n v="21"/>
  </r>
  <r>
    <s v="171212"/>
    <s v="Kilnadreen, Enagh, Co. Monaghan"/>
    <s v="2011"/>
    <s v="2011"/>
    <s v="CD166C4"/>
    <s v="Private households occupied"/>
    <s v="Number"/>
    <n v="21"/>
  </r>
  <r>
    <s v="171212"/>
    <s v="Kilnadreen, Enagh, Co. Monaghan"/>
    <s v="2011"/>
    <s v="2011"/>
    <s v="CD166C5"/>
    <s v="Private households unoccupied"/>
    <s v="Number"/>
    <n v="3"/>
  </r>
  <r>
    <s v="171212"/>
    <s v="Kilnadreen, Enagh, Co. Monaghan"/>
    <s v="2011"/>
    <s v="2011"/>
    <s v="CD166C6"/>
    <s v="Vacant dwellings"/>
    <s v="Number"/>
    <n v="3"/>
  </r>
  <r>
    <s v="171212"/>
    <s v="Kilnadreen, Enagh, Co. Monaghan"/>
    <s v="2011"/>
    <s v="2011"/>
    <s v="CD166C7"/>
    <s v="Housing stock"/>
    <s v="Number"/>
    <n v="24"/>
  </r>
  <r>
    <s v="171212"/>
    <s v="Kilnadreen, Enagh, Co. Monaghan"/>
    <s v="2011"/>
    <s v="2011"/>
    <s v="CD166C8"/>
    <s v="Vacancy rate"/>
    <s v="%"/>
    <n v="12.5"/>
  </r>
  <r>
    <s v="171213"/>
    <s v="Kilnageer, Figullar, Co. Monaghan"/>
    <s v="2011"/>
    <s v="2011"/>
    <s v="CD166C1"/>
    <s v="Population"/>
    <s v="Number"/>
    <n v="11"/>
  </r>
  <r>
    <s v="171213"/>
    <s v="Kilnageer, Figullar, Co. Monaghan"/>
    <s v="2011"/>
    <s v="2011"/>
    <s v="CD166C2"/>
    <s v="Males"/>
    <s v="Number"/>
    <n v="5"/>
  </r>
  <r>
    <s v="171213"/>
    <s v="Kilnageer, Figullar, Co. Monaghan"/>
    <s v="2011"/>
    <s v="2011"/>
    <s v="CD166C3"/>
    <s v="Females"/>
    <s v="Number"/>
    <n v="6"/>
  </r>
  <r>
    <s v="171213"/>
    <s v="Kilnageer, Figullar, Co. Monaghan"/>
    <s v="2011"/>
    <s v="2011"/>
    <s v="CD166C4"/>
    <s v="Private households occupied"/>
    <s v="Number"/>
    <n v="4"/>
  </r>
  <r>
    <s v="171213"/>
    <s v="Kilnageer, Figullar, Co. Monaghan"/>
    <s v="2011"/>
    <s v="2011"/>
    <s v="CD166C5"/>
    <s v="Private households unoccupied"/>
    <s v="Number"/>
    <n v="1"/>
  </r>
  <r>
    <s v="171213"/>
    <s v="Kilnageer, Figullar, Co. Monaghan"/>
    <s v="2011"/>
    <s v="2011"/>
    <s v="CD166C6"/>
    <s v="Vacant dwellings"/>
    <s v="Number"/>
    <n v="1"/>
  </r>
  <r>
    <s v="171213"/>
    <s v="Kilnageer, Figullar, Co. Monaghan"/>
    <s v="2011"/>
    <s v="2011"/>
    <s v="CD166C7"/>
    <s v="Housing stock"/>
    <s v="Number"/>
    <n v="5"/>
  </r>
  <r>
    <s v="171213"/>
    <s v="Kilnageer, Figullar, Co. Monaghan"/>
    <s v="2011"/>
    <s v="2011"/>
    <s v="CD166C8"/>
    <s v="Vacancy rate"/>
    <s v="%"/>
    <n v="20"/>
  </r>
  <r>
    <s v="171214"/>
    <s v="Kilnagullan, Anketell Grove, Co. Monaghan"/>
    <s v="2011"/>
    <s v="2011"/>
    <s v="CD166C1"/>
    <s v="Population"/>
    <s v="Number"/>
    <n v="20"/>
  </r>
  <r>
    <s v="171214"/>
    <s v="Kilnagullan, Anketell Grove, Co. Monaghan"/>
    <s v="2011"/>
    <s v="2011"/>
    <s v="CD166C2"/>
    <s v="Males"/>
    <s v="Number"/>
    <n v="8"/>
  </r>
  <r>
    <s v="171214"/>
    <s v="Kilnagullan, Anketell Grove, Co. Monaghan"/>
    <s v="2011"/>
    <s v="2011"/>
    <s v="CD166C3"/>
    <s v="Females"/>
    <s v="Number"/>
    <n v="12"/>
  </r>
  <r>
    <s v="171214"/>
    <s v="Kilnagullan, Anketell Grove, Co. Monaghan"/>
    <s v="2011"/>
    <s v="2011"/>
    <s v="CD166C4"/>
    <s v="Private households occupied"/>
    <s v="Number"/>
    <n v="5"/>
  </r>
  <r>
    <s v="171214"/>
    <s v="Kilnagullan, Anketell Grove, Co. Monaghan"/>
    <s v="2011"/>
    <s v="2011"/>
    <s v="CD166C5"/>
    <s v="Private households unoccupied"/>
    <s v="Number"/>
    <n v="2"/>
  </r>
  <r>
    <s v="171214"/>
    <s v="Kilnagullan, Anketell Grove, Co. Monaghan"/>
    <s v="2011"/>
    <s v="2011"/>
    <s v="CD166C6"/>
    <s v="Vacant dwellings"/>
    <s v="Number"/>
    <n v="2"/>
  </r>
  <r>
    <s v="171214"/>
    <s v="Kilnagullan, Anketell Grove, Co. Monaghan"/>
    <s v="2011"/>
    <s v="2011"/>
    <s v="CD166C7"/>
    <s v="Housing stock"/>
    <s v="Number"/>
    <n v="7"/>
  </r>
  <r>
    <s v="171214"/>
    <s v="Kilnagullan, Anketell Grove, Co. Monaghan"/>
    <s v="2011"/>
    <s v="2011"/>
    <s v="CD166C8"/>
    <s v="Vacancy rate"/>
    <s v="%"/>
    <n v="28.6"/>
  </r>
  <r>
    <s v="171215"/>
    <s v="Kilnahaltar, Bellanode, Co. Monaghan"/>
    <s v="2011"/>
    <s v="2011"/>
    <s v="CD166C1"/>
    <s v="Population"/>
    <s v="Number"/>
    <n v="12"/>
  </r>
  <r>
    <s v="171215"/>
    <s v="Kilnahaltar, Bellanode, Co. Monaghan"/>
    <s v="2011"/>
    <s v="2011"/>
    <s v="CD166C2"/>
    <s v="Males"/>
    <s v="Number"/>
    <n v="7"/>
  </r>
  <r>
    <s v="171215"/>
    <s v="Kilnahaltar, Bellanode, Co. Monaghan"/>
    <s v="2011"/>
    <s v="2011"/>
    <s v="CD166C3"/>
    <s v="Females"/>
    <s v="Number"/>
    <n v="5"/>
  </r>
  <r>
    <s v="171215"/>
    <s v="Kilnahaltar, Bellanode, Co. Monaghan"/>
    <s v="2011"/>
    <s v="2011"/>
    <s v="CD166C4"/>
    <s v="Private households occupied"/>
    <s v="Number"/>
    <n v="4"/>
  </r>
  <r>
    <s v="171215"/>
    <s v="Kilnahaltar, Bellanode, Co. Monaghan"/>
    <s v="2011"/>
    <s v="2011"/>
    <s v="CD166C5"/>
    <s v="Private households unoccupied"/>
    <s v="Number"/>
    <n v="0"/>
  </r>
  <r>
    <s v="171215"/>
    <s v="Kilnahaltar, Bellanode, Co. Monaghan"/>
    <s v="2011"/>
    <s v="2011"/>
    <s v="CD166C6"/>
    <s v="Vacant dwellings"/>
    <s v="Number"/>
    <n v="0"/>
  </r>
  <r>
    <s v="171215"/>
    <s v="Kilnahaltar, Bellanode, Co. Monaghan"/>
    <s v="2011"/>
    <s v="2011"/>
    <s v="CD166C7"/>
    <s v="Housing stock"/>
    <s v="Number"/>
    <n v="4"/>
  </r>
  <r>
    <s v="171215"/>
    <s v="Kilnahaltar, Bellanode, Co. Monaghan"/>
    <s v="2011"/>
    <s v="2011"/>
    <s v="CD166C8"/>
    <s v="Vacancy rate"/>
    <s v="%"/>
    <n v="0"/>
  </r>
  <r>
    <s v="171216"/>
    <s v="Kilnaharvey, Aghabog, Co. Monaghan"/>
    <s v="2011"/>
    <s v="2011"/>
    <s v="CD166C1"/>
    <s v="Population"/>
    <s v="Number"/>
    <s v=""/>
  </r>
  <r>
    <s v="171216"/>
    <s v="Kilnaharvey, Aghabog, Co. Monaghan"/>
    <s v="2011"/>
    <s v="2011"/>
    <s v="CD166C2"/>
    <s v="Males"/>
    <s v="Number"/>
    <s v=""/>
  </r>
  <r>
    <s v="171216"/>
    <s v="Kilnaharvey, Aghabog, Co. Monaghan"/>
    <s v="2011"/>
    <s v="2011"/>
    <s v="CD166C3"/>
    <s v="Females"/>
    <s v="Number"/>
    <s v=""/>
  </r>
  <r>
    <s v="171216"/>
    <s v="Kilnaharvey, Aghabog, Co. Monaghan"/>
    <s v="2011"/>
    <s v="2011"/>
    <s v="CD166C4"/>
    <s v="Private households occupied"/>
    <s v="Number"/>
    <s v=""/>
  </r>
  <r>
    <s v="171216"/>
    <s v="Kilnaharvey, Aghabog, Co. Monaghan"/>
    <s v="2011"/>
    <s v="2011"/>
    <s v="CD166C5"/>
    <s v="Private households unoccupied"/>
    <s v="Number"/>
    <s v=""/>
  </r>
  <r>
    <s v="171216"/>
    <s v="Kilnaharvey, Aghabog, Co. Monaghan"/>
    <s v="2011"/>
    <s v="2011"/>
    <s v="CD166C6"/>
    <s v="Vacant dwellings"/>
    <s v="Number"/>
    <s v=""/>
  </r>
  <r>
    <s v="171216"/>
    <s v="Kilnaharvey, Aghabog, Co. Monaghan"/>
    <s v="2011"/>
    <s v="2011"/>
    <s v="CD166C7"/>
    <s v="Housing stock"/>
    <s v="Number"/>
    <s v=""/>
  </r>
  <r>
    <s v="171216"/>
    <s v="Kilnaharvey, Aghabog, Co. Monaghan"/>
    <s v="2011"/>
    <s v="2011"/>
    <s v="CD166C8"/>
    <s v="Vacancy rate"/>
    <s v="%"/>
    <s v=""/>
  </r>
  <r>
    <s v="171217"/>
    <s v="Kilnamaddy (Dartree By), Killeevan, Co. Monaghan"/>
    <s v="2011"/>
    <s v="2011"/>
    <s v="CD166C1"/>
    <s v="Population"/>
    <s v="Number"/>
    <s v=""/>
  </r>
  <r>
    <s v="171217"/>
    <s v="Kilnamaddy (Dartree By), Killeevan, Co. Monaghan"/>
    <s v="2011"/>
    <s v="2011"/>
    <s v="CD166C2"/>
    <s v="Males"/>
    <s v="Number"/>
    <s v=""/>
  </r>
  <r>
    <s v="171217"/>
    <s v="Kilnamaddy (Dartree By), Killeevan, Co. Monaghan"/>
    <s v="2011"/>
    <s v="2011"/>
    <s v="CD166C3"/>
    <s v="Females"/>
    <s v="Number"/>
    <s v=""/>
  </r>
  <r>
    <s v="171217"/>
    <s v="Kilnamaddy (Dartree By), Killeevan, Co. Monaghan"/>
    <s v="2011"/>
    <s v="2011"/>
    <s v="CD166C4"/>
    <s v="Private households occupied"/>
    <s v="Number"/>
    <s v=""/>
  </r>
  <r>
    <s v="171217"/>
    <s v="Kilnamaddy (Dartree By), Killeevan, Co. Monaghan"/>
    <s v="2011"/>
    <s v="2011"/>
    <s v="CD166C5"/>
    <s v="Private households unoccupied"/>
    <s v="Number"/>
    <s v=""/>
  </r>
  <r>
    <s v="171217"/>
    <s v="Kilnamaddy (Dartree By), Killeevan, Co. Monaghan"/>
    <s v="2011"/>
    <s v="2011"/>
    <s v="CD166C6"/>
    <s v="Vacant dwellings"/>
    <s v="Number"/>
    <s v=""/>
  </r>
  <r>
    <s v="171217"/>
    <s v="Kilnamaddy (Dartree By), Killeevan, Co. Monaghan"/>
    <s v="2011"/>
    <s v="2011"/>
    <s v="CD166C7"/>
    <s v="Housing stock"/>
    <s v="Number"/>
    <s v=""/>
  </r>
  <r>
    <s v="171217"/>
    <s v="Kilnamaddy (Dartree By), Killeevan, Co. Monaghan"/>
    <s v="2011"/>
    <s v="2011"/>
    <s v="CD166C8"/>
    <s v="Vacancy rate"/>
    <s v="%"/>
    <s v=""/>
  </r>
  <r>
    <s v="171218"/>
    <s v="Kilnamaddy, Monaghan Rural, Co. Monaghan"/>
    <s v="2011"/>
    <s v="2011"/>
    <s v="CD166C1"/>
    <s v="Population"/>
    <s v="Number"/>
    <n v="0"/>
  </r>
  <r>
    <s v="171218"/>
    <s v="Kilnamaddy, Monaghan Rural, Co. Monaghan"/>
    <s v="2011"/>
    <s v="2011"/>
    <s v="CD166C2"/>
    <s v="Males"/>
    <s v="Number"/>
    <n v="0"/>
  </r>
  <r>
    <s v="171218"/>
    <s v="Kilnamaddy, Monaghan Rural, Co. Monaghan"/>
    <s v="2011"/>
    <s v="2011"/>
    <s v="CD166C3"/>
    <s v="Females"/>
    <s v="Number"/>
    <n v="0"/>
  </r>
  <r>
    <s v="171218"/>
    <s v="Kilnamaddy, Monaghan Rural, Co. Monaghan"/>
    <s v="2011"/>
    <s v="2011"/>
    <s v="CD166C4"/>
    <s v="Private households occupied"/>
    <s v="Number"/>
    <n v="0"/>
  </r>
  <r>
    <s v="171218"/>
    <s v="Kilnamaddy, Monaghan Rural, Co. Monaghan"/>
    <s v="2011"/>
    <s v="2011"/>
    <s v="CD166C5"/>
    <s v="Private households unoccupied"/>
    <s v="Number"/>
    <n v="0"/>
  </r>
  <r>
    <s v="171218"/>
    <s v="Kilnamaddy, Monaghan Rural, Co. Monaghan"/>
    <s v="2011"/>
    <s v="2011"/>
    <s v="CD166C6"/>
    <s v="Vacant dwellings"/>
    <s v="Number"/>
    <n v="0"/>
  </r>
  <r>
    <s v="171218"/>
    <s v="Kilnamaddy, Monaghan Rural, Co. Monaghan"/>
    <s v="2011"/>
    <s v="2011"/>
    <s v="CD166C7"/>
    <s v="Housing stock"/>
    <s v="Number"/>
    <n v="0"/>
  </r>
  <r>
    <s v="171218"/>
    <s v="Kilnamaddy, Monaghan Rural, Co. Monaghan"/>
    <s v="2011"/>
    <s v="2011"/>
    <s v="CD166C8"/>
    <s v="Vacancy rate"/>
    <s v="%"/>
    <n v="0"/>
  </r>
  <r>
    <s v="171219"/>
    <s v="Kilnamaddy, Tullycorbet, Co. Monaghan"/>
    <s v="2011"/>
    <s v="2011"/>
    <s v="CD166C1"/>
    <s v="Population"/>
    <s v="Number"/>
    <n v="32"/>
  </r>
  <r>
    <s v="171219"/>
    <s v="Kilnamaddy, Tullycorbet, Co. Monaghan"/>
    <s v="2011"/>
    <s v="2011"/>
    <s v="CD166C2"/>
    <s v="Males"/>
    <s v="Number"/>
    <n v="16"/>
  </r>
  <r>
    <s v="171219"/>
    <s v="Kilnamaddy, Tullycorbet, Co. Monaghan"/>
    <s v="2011"/>
    <s v="2011"/>
    <s v="CD166C3"/>
    <s v="Females"/>
    <s v="Number"/>
    <n v="16"/>
  </r>
  <r>
    <s v="171219"/>
    <s v="Kilnamaddy, Tullycorbet, Co. Monaghan"/>
    <s v="2011"/>
    <s v="2011"/>
    <s v="CD166C4"/>
    <s v="Private households occupied"/>
    <s v="Number"/>
    <n v="9"/>
  </r>
  <r>
    <s v="171219"/>
    <s v="Kilnamaddy, Tullycorbet, Co. Monaghan"/>
    <s v="2011"/>
    <s v="2011"/>
    <s v="CD166C5"/>
    <s v="Private households unoccupied"/>
    <s v="Number"/>
    <n v="0"/>
  </r>
  <r>
    <s v="171219"/>
    <s v="Kilnamaddy, Tullycorbet, Co. Monaghan"/>
    <s v="2011"/>
    <s v="2011"/>
    <s v="CD166C6"/>
    <s v="Vacant dwellings"/>
    <s v="Number"/>
    <n v="0"/>
  </r>
  <r>
    <s v="171219"/>
    <s v="Kilnamaddy, Tullycorbet, Co. Monaghan"/>
    <s v="2011"/>
    <s v="2011"/>
    <s v="CD166C7"/>
    <s v="Housing stock"/>
    <s v="Number"/>
    <n v="9"/>
  </r>
  <r>
    <s v="171219"/>
    <s v="Kilnamaddy, Tullycorbet, Co. Monaghan"/>
    <s v="2011"/>
    <s v="2011"/>
    <s v="CD166C8"/>
    <s v="Vacancy rate"/>
    <s v="%"/>
    <n v="0"/>
  </r>
  <r>
    <s v="171220"/>
    <s v="Kiltubbrid (Monaghan By), Kilmore, Co. Monaghan"/>
    <s v="2011"/>
    <s v="2011"/>
    <s v="CD166C1"/>
    <s v="Population"/>
    <s v="Number"/>
    <n v="51"/>
  </r>
  <r>
    <s v="171220"/>
    <s v="Kiltubbrid (Monaghan By), Kilmore, Co. Monaghan"/>
    <s v="2011"/>
    <s v="2011"/>
    <s v="CD166C2"/>
    <s v="Males"/>
    <s v="Number"/>
    <n v="25"/>
  </r>
  <r>
    <s v="171220"/>
    <s v="Kiltubbrid (Monaghan By), Kilmore, Co. Monaghan"/>
    <s v="2011"/>
    <s v="2011"/>
    <s v="CD166C3"/>
    <s v="Females"/>
    <s v="Number"/>
    <n v="26"/>
  </r>
  <r>
    <s v="171220"/>
    <s v="Kiltubbrid (Monaghan By), Kilmore, Co. Monaghan"/>
    <s v="2011"/>
    <s v="2011"/>
    <s v="CD166C4"/>
    <s v="Private households occupied"/>
    <s v="Number"/>
    <n v="18"/>
  </r>
  <r>
    <s v="171220"/>
    <s v="Kiltubbrid (Monaghan By), Kilmore, Co. Monaghan"/>
    <s v="2011"/>
    <s v="2011"/>
    <s v="CD166C5"/>
    <s v="Private households unoccupied"/>
    <s v="Number"/>
    <n v="2"/>
  </r>
  <r>
    <s v="171220"/>
    <s v="Kiltubbrid (Monaghan By), Kilmore, Co. Monaghan"/>
    <s v="2011"/>
    <s v="2011"/>
    <s v="CD166C6"/>
    <s v="Vacant dwellings"/>
    <s v="Number"/>
    <n v="1"/>
  </r>
  <r>
    <s v="171220"/>
    <s v="Kiltubbrid (Monaghan By), Kilmore, Co. Monaghan"/>
    <s v="2011"/>
    <s v="2011"/>
    <s v="CD166C7"/>
    <s v="Housing stock"/>
    <s v="Number"/>
    <n v="20"/>
  </r>
  <r>
    <s v="171220"/>
    <s v="Kiltubbrid (Monaghan By), Kilmore, Co. Monaghan"/>
    <s v="2011"/>
    <s v="2011"/>
    <s v="CD166C8"/>
    <s v="Vacancy rate"/>
    <s v="%"/>
    <n v="5"/>
  </r>
  <r>
    <s v="171221"/>
    <s v="Kiltubbrid (Trough By), Anketell Grove, Co. Monaghan"/>
    <s v="2011"/>
    <s v="2011"/>
    <s v="CD166C1"/>
    <s v="Population"/>
    <s v="Number"/>
    <n v="0"/>
  </r>
  <r>
    <s v="171221"/>
    <s v="Kiltubbrid (Trough By), Anketell Grove, Co. Monaghan"/>
    <s v="2011"/>
    <s v="2011"/>
    <s v="CD166C2"/>
    <s v="Males"/>
    <s v="Number"/>
    <n v="0"/>
  </r>
  <r>
    <s v="171221"/>
    <s v="Kiltubbrid (Trough By), Anketell Grove, Co. Monaghan"/>
    <s v="2011"/>
    <s v="2011"/>
    <s v="CD166C3"/>
    <s v="Females"/>
    <s v="Number"/>
    <n v="0"/>
  </r>
  <r>
    <s v="171221"/>
    <s v="Kiltubbrid (Trough By), Anketell Grove, Co. Monaghan"/>
    <s v="2011"/>
    <s v="2011"/>
    <s v="CD166C4"/>
    <s v="Private households occupied"/>
    <s v="Number"/>
    <n v="0"/>
  </r>
  <r>
    <s v="171221"/>
    <s v="Kiltubbrid (Trough By), Anketell Grove, Co. Monaghan"/>
    <s v="2011"/>
    <s v="2011"/>
    <s v="CD166C5"/>
    <s v="Private households unoccupied"/>
    <s v="Number"/>
    <n v="2"/>
  </r>
  <r>
    <s v="171221"/>
    <s v="Kiltubbrid (Trough By), Anketell Grove, Co. Monaghan"/>
    <s v="2011"/>
    <s v="2011"/>
    <s v="CD166C6"/>
    <s v="Vacant dwellings"/>
    <s v="Number"/>
    <n v="2"/>
  </r>
  <r>
    <s v="171221"/>
    <s v="Kiltubbrid (Trough By), Anketell Grove, Co. Monaghan"/>
    <s v="2011"/>
    <s v="2011"/>
    <s v="CD166C7"/>
    <s v="Housing stock"/>
    <s v="Number"/>
    <n v="2"/>
  </r>
  <r>
    <s v="171221"/>
    <s v="Kiltubbrid (Trough By), Anketell Grove, Co. Monaghan"/>
    <s v="2011"/>
    <s v="2011"/>
    <s v="CD166C8"/>
    <s v="Vacancy rate"/>
    <s v="%"/>
    <n v="100"/>
  </r>
  <r>
    <s v="171222"/>
    <s v="Kiltybegs (Farney By), Kiltybegs, Co. Monaghan"/>
    <s v="2011"/>
    <s v="2011"/>
    <s v="CD166C1"/>
    <s v="Population"/>
    <s v="Number"/>
    <s v=""/>
  </r>
  <r>
    <s v="171222"/>
    <s v="Kiltybegs (Farney By), Kiltybegs, Co. Monaghan"/>
    <s v="2011"/>
    <s v="2011"/>
    <s v="CD166C2"/>
    <s v="Males"/>
    <s v="Number"/>
    <s v=""/>
  </r>
  <r>
    <s v="171222"/>
    <s v="Kiltybegs (Farney By), Kiltybegs, Co. Monaghan"/>
    <s v="2011"/>
    <s v="2011"/>
    <s v="CD166C3"/>
    <s v="Females"/>
    <s v="Number"/>
    <s v=""/>
  </r>
  <r>
    <s v="171222"/>
    <s v="Kiltybegs (Farney By), Kiltybegs, Co. Monaghan"/>
    <s v="2011"/>
    <s v="2011"/>
    <s v="CD166C4"/>
    <s v="Private households occupied"/>
    <s v="Number"/>
    <s v=""/>
  </r>
  <r>
    <s v="171222"/>
    <s v="Kiltybegs (Farney By), Kiltybegs, Co. Monaghan"/>
    <s v="2011"/>
    <s v="2011"/>
    <s v="CD166C5"/>
    <s v="Private households unoccupied"/>
    <s v="Number"/>
    <s v=""/>
  </r>
  <r>
    <s v="171222"/>
    <s v="Kiltybegs (Farney By), Kiltybegs, Co. Monaghan"/>
    <s v="2011"/>
    <s v="2011"/>
    <s v="CD166C6"/>
    <s v="Vacant dwellings"/>
    <s v="Number"/>
    <s v=""/>
  </r>
  <r>
    <s v="171222"/>
    <s v="Kiltybegs (Farney By), Kiltybegs, Co. Monaghan"/>
    <s v="2011"/>
    <s v="2011"/>
    <s v="CD166C7"/>
    <s v="Housing stock"/>
    <s v="Number"/>
    <s v=""/>
  </r>
  <r>
    <s v="171222"/>
    <s v="Kiltybegs (Farney By), Kiltybegs, Co. Monaghan"/>
    <s v="2011"/>
    <s v="2011"/>
    <s v="CD166C8"/>
    <s v="Vacancy rate"/>
    <s v="%"/>
    <s v=""/>
  </r>
  <r>
    <s v="171223"/>
    <s v="Kiltybegs (Trough By), Glaslough, Co. Monaghan"/>
    <s v="2011"/>
    <s v="2011"/>
    <s v="CD166C1"/>
    <s v="Population"/>
    <s v="Number"/>
    <n v="18"/>
  </r>
  <r>
    <s v="171223"/>
    <s v="Kiltybegs (Trough By), Glaslough, Co. Monaghan"/>
    <s v="2011"/>
    <s v="2011"/>
    <s v="CD166C2"/>
    <s v="Males"/>
    <s v="Number"/>
    <n v="7"/>
  </r>
  <r>
    <s v="171223"/>
    <s v="Kiltybegs (Trough By), Glaslough, Co. Monaghan"/>
    <s v="2011"/>
    <s v="2011"/>
    <s v="CD166C3"/>
    <s v="Females"/>
    <s v="Number"/>
    <n v="11"/>
  </r>
  <r>
    <s v="171223"/>
    <s v="Kiltybegs (Trough By), Glaslough, Co. Monaghan"/>
    <s v="2011"/>
    <s v="2011"/>
    <s v="CD166C4"/>
    <s v="Private households occupied"/>
    <s v="Number"/>
    <n v="5"/>
  </r>
  <r>
    <s v="171223"/>
    <s v="Kiltybegs (Trough By), Glaslough, Co. Monaghan"/>
    <s v="2011"/>
    <s v="2011"/>
    <s v="CD166C5"/>
    <s v="Private households unoccupied"/>
    <s v="Number"/>
    <n v="0"/>
  </r>
  <r>
    <s v="171223"/>
    <s v="Kiltybegs (Trough By), Glaslough, Co. Monaghan"/>
    <s v="2011"/>
    <s v="2011"/>
    <s v="CD166C6"/>
    <s v="Vacant dwellings"/>
    <s v="Number"/>
    <n v="0"/>
  </r>
  <r>
    <s v="171223"/>
    <s v="Kiltybegs (Trough By), Glaslough, Co. Monaghan"/>
    <s v="2011"/>
    <s v="2011"/>
    <s v="CD166C7"/>
    <s v="Housing stock"/>
    <s v="Number"/>
    <n v="5"/>
  </r>
  <r>
    <s v="171223"/>
    <s v="Kiltybegs (Trough By), Glaslough, Co. Monaghan"/>
    <s v="2011"/>
    <s v="2011"/>
    <s v="CD166C8"/>
    <s v="Vacancy rate"/>
    <s v="%"/>
    <n v="0"/>
  </r>
  <r>
    <s v="171224"/>
    <s v="Kilvey, Glaslough, Co. Monaghan"/>
    <s v="2011"/>
    <s v="2011"/>
    <s v="CD166C1"/>
    <s v="Population"/>
    <s v="Number"/>
    <n v="0"/>
  </r>
  <r>
    <s v="171224"/>
    <s v="Kilvey, Glaslough, Co. Monaghan"/>
    <s v="2011"/>
    <s v="2011"/>
    <s v="CD166C2"/>
    <s v="Males"/>
    <s v="Number"/>
    <n v="0"/>
  </r>
  <r>
    <s v="171224"/>
    <s v="Kilvey, Glaslough, Co. Monaghan"/>
    <s v="2011"/>
    <s v="2011"/>
    <s v="CD166C3"/>
    <s v="Females"/>
    <s v="Number"/>
    <n v="0"/>
  </r>
  <r>
    <s v="171224"/>
    <s v="Kilvey, Glaslough, Co. Monaghan"/>
    <s v="2011"/>
    <s v="2011"/>
    <s v="CD166C4"/>
    <s v="Private households occupied"/>
    <s v="Number"/>
    <n v="0"/>
  </r>
  <r>
    <s v="171224"/>
    <s v="Kilvey, Glaslough, Co. Monaghan"/>
    <s v="2011"/>
    <s v="2011"/>
    <s v="CD166C5"/>
    <s v="Private households unoccupied"/>
    <s v="Number"/>
    <n v="0"/>
  </r>
  <r>
    <s v="171224"/>
    <s v="Kilvey, Glaslough, Co. Monaghan"/>
    <s v="2011"/>
    <s v="2011"/>
    <s v="CD166C6"/>
    <s v="Vacant dwellings"/>
    <s v="Number"/>
    <n v="0"/>
  </r>
  <r>
    <s v="171224"/>
    <s v="Kilvey, Glaslough, Co. Monaghan"/>
    <s v="2011"/>
    <s v="2011"/>
    <s v="CD166C7"/>
    <s v="Housing stock"/>
    <s v="Number"/>
    <n v="0"/>
  </r>
  <r>
    <s v="171224"/>
    <s v="Kilvey, Glaslough, Co. Monaghan"/>
    <s v="2011"/>
    <s v="2011"/>
    <s v="CD166C8"/>
    <s v="Vacancy rate"/>
    <s v="%"/>
    <n v="0"/>
  </r>
  <r>
    <s v="171225"/>
    <s v="Kinallybane, Ballymackney, Co. Monaghan"/>
    <s v="2011"/>
    <s v="2011"/>
    <s v="CD166C1"/>
    <s v="Population"/>
    <s v="Number"/>
    <n v="28"/>
  </r>
  <r>
    <s v="171225"/>
    <s v="Kinallybane, Ballymackney, Co. Monaghan"/>
    <s v="2011"/>
    <s v="2011"/>
    <s v="CD166C2"/>
    <s v="Males"/>
    <s v="Number"/>
    <n v="17"/>
  </r>
  <r>
    <s v="171225"/>
    <s v="Kinallybane, Ballymackney, Co. Monaghan"/>
    <s v="2011"/>
    <s v="2011"/>
    <s v="CD166C3"/>
    <s v="Females"/>
    <s v="Number"/>
    <n v="11"/>
  </r>
  <r>
    <s v="171225"/>
    <s v="Kinallybane, Ballymackney, Co. Monaghan"/>
    <s v="2011"/>
    <s v="2011"/>
    <s v="CD166C4"/>
    <s v="Private households occupied"/>
    <s v="Number"/>
    <n v="9"/>
  </r>
  <r>
    <s v="171225"/>
    <s v="Kinallybane, Ballymackney, Co. Monaghan"/>
    <s v="2011"/>
    <s v="2011"/>
    <s v="CD166C5"/>
    <s v="Private households unoccupied"/>
    <s v="Number"/>
    <n v="1"/>
  </r>
  <r>
    <s v="171225"/>
    <s v="Kinallybane, Ballymackney, Co. Monaghan"/>
    <s v="2011"/>
    <s v="2011"/>
    <s v="CD166C6"/>
    <s v="Vacant dwellings"/>
    <s v="Number"/>
    <n v="1"/>
  </r>
  <r>
    <s v="171225"/>
    <s v="Kinallybane, Ballymackney, Co. Monaghan"/>
    <s v="2011"/>
    <s v="2011"/>
    <s v="CD166C7"/>
    <s v="Housing stock"/>
    <s v="Number"/>
    <n v="10"/>
  </r>
  <r>
    <s v="171225"/>
    <s v="Kinallybane, Ballymackney, Co. Monaghan"/>
    <s v="2011"/>
    <s v="2011"/>
    <s v="CD166C8"/>
    <s v="Vacancy rate"/>
    <s v="%"/>
    <n v="10"/>
  </r>
  <r>
    <s v="171226"/>
    <s v="Kinallyduff, Ballymackney, Co. Monaghan"/>
    <s v="2011"/>
    <s v="2011"/>
    <s v="CD166C1"/>
    <s v="Population"/>
    <s v="Number"/>
    <n v="53"/>
  </r>
  <r>
    <s v="171226"/>
    <s v="Kinallyduff, Ballymackney, Co. Monaghan"/>
    <s v="2011"/>
    <s v="2011"/>
    <s v="CD166C2"/>
    <s v="Males"/>
    <s v="Number"/>
    <n v="29"/>
  </r>
  <r>
    <s v="171226"/>
    <s v="Kinallyduff, Ballymackney, Co. Monaghan"/>
    <s v="2011"/>
    <s v="2011"/>
    <s v="CD166C3"/>
    <s v="Females"/>
    <s v="Number"/>
    <n v="24"/>
  </r>
  <r>
    <s v="171226"/>
    <s v="Kinallyduff, Ballymackney, Co. Monaghan"/>
    <s v="2011"/>
    <s v="2011"/>
    <s v="CD166C4"/>
    <s v="Private households occupied"/>
    <s v="Number"/>
    <n v="19"/>
  </r>
  <r>
    <s v="171226"/>
    <s v="Kinallyduff, Ballymackney, Co. Monaghan"/>
    <s v="2011"/>
    <s v="2011"/>
    <s v="CD166C5"/>
    <s v="Private households unoccupied"/>
    <s v="Number"/>
    <n v="2"/>
  </r>
  <r>
    <s v="171226"/>
    <s v="Kinallyduff, Ballymackney, Co. Monaghan"/>
    <s v="2011"/>
    <s v="2011"/>
    <s v="CD166C6"/>
    <s v="Vacant dwellings"/>
    <s v="Number"/>
    <n v="2"/>
  </r>
  <r>
    <s v="171226"/>
    <s v="Kinallyduff, Ballymackney, Co. Monaghan"/>
    <s v="2011"/>
    <s v="2011"/>
    <s v="CD166C7"/>
    <s v="Housing stock"/>
    <s v="Number"/>
    <n v="21"/>
  </r>
  <r>
    <s v="171226"/>
    <s v="Kinallyduff, Ballymackney, Co. Monaghan"/>
    <s v="2011"/>
    <s v="2011"/>
    <s v="CD166C8"/>
    <s v="Vacancy rate"/>
    <s v="%"/>
    <n v="9.5"/>
  </r>
  <r>
    <s v="171227"/>
    <s v="Kinard, Castleshane, Co. Monaghan"/>
    <s v="2011"/>
    <s v="2011"/>
    <s v="CD166C1"/>
    <s v="Population"/>
    <s v="Number"/>
    <s v=""/>
  </r>
  <r>
    <s v="171227"/>
    <s v="Kinard, Castleshane, Co. Monaghan"/>
    <s v="2011"/>
    <s v="2011"/>
    <s v="CD166C2"/>
    <s v="Males"/>
    <s v="Number"/>
    <s v=""/>
  </r>
  <r>
    <s v="171227"/>
    <s v="Kinard, Castleshane, Co. Monaghan"/>
    <s v="2011"/>
    <s v="2011"/>
    <s v="CD166C3"/>
    <s v="Females"/>
    <s v="Number"/>
    <s v=""/>
  </r>
  <r>
    <s v="171227"/>
    <s v="Kinard, Castleshane, Co. Monaghan"/>
    <s v="2011"/>
    <s v="2011"/>
    <s v="CD166C4"/>
    <s v="Private households occupied"/>
    <s v="Number"/>
    <s v=""/>
  </r>
  <r>
    <s v="171227"/>
    <s v="Kinard, Castleshane, Co. Monaghan"/>
    <s v="2011"/>
    <s v="2011"/>
    <s v="CD166C5"/>
    <s v="Private households unoccupied"/>
    <s v="Number"/>
    <s v=""/>
  </r>
  <r>
    <s v="171227"/>
    <s v="Kinard, Castleshane, Co. Monaghan"/>
    <s v="2011"/>
    <s v="2011"/>
    <s v="CD166C6"/>
    <s v="Vacant dwellings"/>
    <s v="Number"/>
    <s v=""/>
  </r>
  <r>
    <s v="171227"/>
    <s v="Kinard, Castleshane, Co. Monaghan"/>
    <s v="2011"/>
    <s v="2011"/>
    <s v="CD166C7"/>
    <s v="Housing stock"/>
    <s v="Number"/>
    <s v=""/>
  </r>
  <r>
    <s v="171227"/>
    <s v="Kinard, Castleshane, Co. Monaghan"/>
    <s v="2011"/>
    <s v="2011"/>
    <s v="CD166C8"/>
    <s v="Vacancy rate"/>
    <s v="%"/>
    <s v=""/>
  </r>
  <r>
    <s v="171228"/>
    <s v="Kincorragh, Clones, Co. Monaghan"/>
    <s v="2011"/>
    <s v="2011"/>
    <s v="CD166C1"/>
    <s v="Population"/>
    <s v="Number"/>
    <n v="11"/>
  </r>
  <r>
    <s v="171228"/>
    <s v="Kincorragh, Clones, Co. Monaghan"/>
    <s v="2011"/>
    <s v="2011"/>
    <s v="CD166C2"/>
    <s v="Males"/>
    <s v="Number"/>
    <n v="7"/>
  </r>
  <r>
    <s v="171228"/>
    <s v="Kincorragh, Clones, Co. Monaghan"/>
    <s v="2011"/>
    <s v="2011"/>
    <s v="CD166C3"/>
    <s v="Females"/>
    <s v="Number"/>
    <n v="4"/>
  </r>
  <r>
    <s v="171228"/>
    <s v="Kincorragh, Clones, Co. Monaghan"/>
    <s v="2011"/>
    <s v="2011"/>
    <s v="CD166C4"/>
    <s v="Private households occupied"/>
    <s v="Number"/>
    <n v="3"/>
  </r>
  <r>
    <s v="171228"/>
    <s v="Kincorragh, Clones, Co. Monaghan"/>
    <s v="2011"/>
    <s v="2011"/>
    <s v="CD166C5"/>
    <s v="Private households unoccupied"/>
    <s v="Number"/>
    <n v="0"/>
  </r>
  <r>
    <s v="171228"/>
    <s v="Kincorragh, Clones, Co. Monaghan"/>
    <s v="2011"/>
    <s v="2011"/>
    <s v="CD166C6"/>
    <s v="Vacant dwellings"/>
    <s v="Number"/>
    <n v="0"/>
  </r>
  <r>
    <s v="171228"/>
    <s v="Kincorragh, Clones, Co. Monaghan"/>
    <s v="2011"/>
    <s v="2011"/>
    <s v="CD166C7"/>
    <s v="Housing stock"/>
    <s v="Number"/>
    <n v="3"/>
  </r>
  <r>
    <s v="171228"/>
    <s v="Kincorragh, Clones, Co. Monaghan"/>
    <s v="2011"/>
    <s v="2011"/>
    <s v="CD166C8"/>
    <s v="Vacancy rate"/>
    <s v="%"/>
    <n v="0"/>
  </r>
  <r>
    <s v="171229"/>
    <s v="Kinduff, Aghabog, Co. Monaghan"/>
    <s v="2011"/>
    <s v="2011"/>
    <s v="CD166C1"/>
    <s v="Population"/>
    <s v="Number"/>
    <n v="21"/>
  </r>
  <r>
    <s v="171229"/>
    <s v="Kinduff, Aghabog, Co. Monaghan"/>
    <s v="2011"/>
    <s v="2011"/>
    <s v="CD166C2"/>
    <s v="Males"/>
    <s v="Number"/>
    <n v="11"/>
  </r>
  <r>
    <s v="171229"/>
    <s v="Kinduff, Aghabog, Co. Monaghan"/>
    <s v="2011"/>
    <s v="2011"/>
    <s v="CD166C3"/>
    <s v="Females"/>
    <s v="Number"/>
    <n v="10"/>
  </r>
  <r>
    <s v="171229"/>
    <s v="Kinduff, Aghabog, Co. Monaghan"/>
    <s v="2011"/>
    <s v="2011"/>
    <s v="CD166C4"/>
    <s v="Private households occupied"/>
    <s v="Number"/>
    <n v="6"/>
  </r>
  <r>
    <s v="171229"/>
    <s v="Kinduff, Aghabog, Co. Monaghan"/>
    <s v="2011"/>
    <s v="2011"/>
    <s v="CD166C5"/>
    <s v="Private households unoccupied"/>
    <s v="Number"/>
    <n v="0"/>
  </r>
  <r>
    <s v="171229"/>
    <s v="Kinduff, Aghabog, Co. Monaghan"/>
    <s v="2011"/>
    <s v="2011"/>
    <s v="CD166C6"/>
    <s v="Vacant dwellings"/>
    <s v="Number"/>
    <n v="0"/>
  </r>
  <r>
    <s v="171229"/>
    <s v="Kinduff, Aghabog, Co. Monaghan"/>
    <s v="2011"/>
    <s v="2011"/>
    <s v="CD166C7"/>
    <s v="Housing stock"/>
    <s v="Number"/>
    <n v="6"/>
  </r>
  <r>
    <s v="171229"/>
    <s v="Kinduff, Aghabog, Co. Monaghan"/>
    <s v="2011"/>
    <s v="2011"/>
    <s v="CD166C8"/>
    <s v="Vacancy rate"/>
    <s v="%"/>
    <n v="0"/>
  </r>
  <r>
    <s v="171230"/>
    <s v="Kingorry, Castleshane, Co. Monaghan"/>
    <s v="2011"/>
    <s v="2011"/>
    <s v="CD166C1"/>
    <s v="Population"/>
    <s v="Number"/>
    <n v="8"/>
  </r>
  <r>
    <s v="171230"/>
    <s v="Kingorry, Castleshane, Co. Monaghan"/>
    <s v="2011"/>
    <s v="2011"/>
    <s v="CD166C2"/>
    <s v="Males"/>
    <s v="Number"/>
    <n v="4"/>
  </r>
  <r>
    <s v="171230"/>
    <s v="Kingorry, Castleshane, Co. Monaghan"/>
    <s v="2011"/>
    <s v="2011"/>
    <s v="CD166C3"/>
    <s v="Females"/>
    <s v="Number"/>
    <n v="4"/>
  </r>
  <r>
    <s v="171230"/>
    <s v="Kingorry, Castleshane, Co. Monaghan"/>
    <s v="2011"/>
    <s v="2011"/>
    <s v="CD166C4"/>
    <s v="Private households occupied"/>
    <s v="Number"/>
    <n v="3"/>
  </r>
  <r>
    <s v="171230"/>
    <s v="Kingorry, Castleshane, Co. Monaghan"/>
    <s v="2011"/>
    <s v="2011"/>
    <s v="CD166C5"/>
    <s v="Private households unoccupied"/>
    <s v="Number"/>
    <n v="1"/>
  </r>
  <r>
    <s v="171230"/>
    <s v="Kingorry, Castleshane, Co. Monaghan"/>
    <s v="2011"/>
    <s v="2011"/>
    <s v="CD166C6"/>
    <s v="Vacant dwellings"/>
    <s v="Number"/>
    <n v="1"/>
  </r>
  <r>
    <s v="171230"/>
    <s v="Kingorry, Castleshane, Co. Monaghan"/>
    <s v="2011"/>
    <s v="2011"/>
    <s v="CD166C7"/>
    <s v="Housing stock"/>
    <s v="Number"/>
    <n v="4"/>
  </r>
  <r>
    <s v="171230"/>
    <s v="Kingorry, Castleshane, Co. Monaghan"/>
    <s v="2011"/>
    <s v="2011"/>
    <s v="CD166C8"/>
    <s v="Vacancy rate"/>
    <s v="%"/>
    <n v="25"/>
  </r>
  <r>
    <s v="171231"/>
    <s v="Kinnagin, Castleblayney Rural, Co. Monaghan"/>
    <s v="2011"/>
    <s v="2011"/>
    <s v="CD166C1"/>
    <s v="Population"/>
    <s v="Number"/>
    <n v="64"/>
  </r>
  <r>
    <s v="171231"/>
    <s v="Kinnagin, Castleblayney Rural, Co. Monaghan"/>
    <s v="2011"/>
    <s v="2011"/>
    <s v="CD166C2"/>
    <s v="Males"/>
    <s v="Number"/>
    <n v="33"/>
  </r>
  <r>
    <s v="171231"/>
    <s v="Kinnagin, Castleblayney Rural, Co. Monaghan"/>
    <s v="2011"/>
    <s v="2011"/>
    <s v="CD166C3"/>
    <s v="Females"/>
    <s v="Number"/>
    <n v="31"/>
  </r>
  <r>
    <s v="171231"/>
    <s v="Kinnagin, Castleblayney Rural, Co. Monaghan"/>
    <s v="2011"/>
    <s v="2011"/>
    <s v="CD166C4"/>
    <s v="Private households occupied"/>
    <s v="Number"/>
    <n v="22"/>
  </r>
  <r>
    <s v="171231"/>
    <s v="Kinnagin, Castleblayney Rural, Co. Monaghan"/>
    <s v="2011"/>
    <s v="2011"/>
    <s v="CD166C5"/>
    <s v="Private households unoccupied"/>
    <s v="Number"/>
    <n v="1"/>
  </r>
  <r>
    <s v="171231"/>
    <s v="Kinnagin, Castleblayney Rural, Co. Monaghan"/>
    <s v="2011"/>
    <s v="2011"/>
    <s v="CD166C6"/>
    <s v="Vacant dwellings"/>
    <s v="Number"/>
    <n v="1"/>
  </r>
  <r>
    <s v="171231"/>
    <s v="Kinnagin, Castleblayney Rural, Co. Monaghan"/>
    <s v="2011"/>
    <s v="2011"/>
    <s v="CD166C7"/>
    <s v="Housing stock"/>
    <s v="Number"/>
    <n v="23"/>
  </r>
  <r>
    <s v="171231"/>
    <s v="Kinnagin, Castleblayney Rural, Co. Monaghan"/>
    <s v="2011"/>
    <s v="2011"/>
    <s v="CD166C8"/>
    <s v="Vacancy rate"/>
    <s v="%"/>
    <n v="4.3"/>
  </r>
  <r>
    <s v="171232"/>
    <s v="Kinturk, Newbliss, Co. Monaghan"/>
    <s v="2011"/>
    <s v="2011"/>
    <s v="CD166C1"/>
    <s v="Population"/>
    <s v="Number"/>
    <n v="14"/>
  </r>
  <r>
    <s v="171232"/>
    <s v="Kinturk, Newbliss, Co. Monaghan"/>
    <s v="2011"/>
    <s v="2011"/>
    <s v="CD166C2"/>
    <s v="Males"/>
    <s v="Number"/>
    <n v="7"/>
  </r>
  <r>
    <s v="171232"/>
    <s v="Kinturk, Newbliss, Co. Monaghan"/>
    <s v="2011"/>
    <s v="2011"/>
    <s v="CD166C3"/>
    <s v="Females"/>
    <s v="Number"/>
    <n v="7"/>
  </r>
  <r>
    <s v="171232"/>
    <s v="Kinturk, Newbliss, Co. Monaghan"/>
    <s v="2011"/>
    <s v="2011"/>
    <s v="CD166C4"/>
    <s v="Private households occupied"/>
    <s v="Number"/>
    <n v="4"/>
  </r>
  <r>
    <s v="171232"/>
    <s v="Kinturk, Newbliss, Co. Monaghan"/>
    <s v="2011"/>
    <s v="2011"/>
    <s v="CD166C5"/>
    <s v="Private households unoccupied"/>
    <s v="Number"/>
    <n v="2"/>
  </r>
  <r>
    <s v="171232"/>
    <s v="Kinturk, Newbliss, Co. Monaghan"/>
    <s v="2011"/>
    <s v="2011"/>
    <s v="CD166C6"/>
    <s v="Vacant dwellings"/>
    <s v="Number"/>
    <n v="2"/>
  </r>
  <r>
    <s v="171232"/>
    <s v="Kinturk, Newbliss, Co. Monaghan"/>
    <s v="2011"/>
    <s v="2011"/>
    <s v="CD166C7"/>
    <s v="Housing stock"/>
    <s v="Number"/>
    <n v="6"/>
  </r>
  <r>
    <s v="171232"/>
    <s v="Kinturk, Newbliss, Co. Monaghan"/>
    <s v="2011"/>
    <s v="2011"/>
    <s v="CD166C8"/>
    <s v="Vacancy rate"/>
    <s v="%"/>
    <n v="33.3"/>
  </r>
  <r>
    <s v="171233"/>
    <s v="Knappagh, Ballybay Rural, Co. Monaghan"/>
    <s v="2011"/>
    <s v="2011"/>
    <s v="CD166C1"/>
    <s v="Population"/>
    <s v="Number"/>
    <n v="9"/>
  </r>
  <r>
    <s v="171233"/>
    <s v="Knappagh, Ballybay Rural, Co. Monaghan"/>
    <s v="2011"/>
    <s v="2011"/>
    <s v="CD166C2"/>
    <s v="Males"/>
    <s v="Number"/>
    <n v="4"/>
  </r>
  <r>
    <s v="171233"/>
    <s v="Knappagh, Ballybay Rural, Co. Monaghan"/>
    <s v="2011"/>
    <s v="2011"/>
    <s v="CD166C3"/>
    <s v="Females"/>
    <s v="Number"/>
    <n v="5"/>
  </r>
  <r>
    <s v="171233"/>
    <s v="Knappagh, Ballybay Rural, Co. Monaghan"/>
    <s v="2011"/>
    <s v="2011"/>
    <s v="CD166C4"/>
    <s v="Private households occupied"/>
    <s v="Number"/>
    <n v="4"/>
  </r>
  <r>
    <s v="171233"/>
    <s v="Knappagh, Ballybay Rural, Co. Monaghan"/>
    <s v="2011"/>
    <s v="2011"/>
    <s v="CD166C5"/>
    <s v="Private households unoccupied"/>
    <s v="Number"/>
    <n v="0"/>
  </r>
  <r>
    <s v="171233"/>
    <s v="Knappagh, Ballybay Rural, Co. Monaghan"/>
    <s v="2011"/>
    <s v="2011"/>
    <s v="CD166C6"/>
    <s v="Vacant dwellings"/>
    <s v="Number"/>
    <n v="0"/>
  </r>
  <r>
    <s v="171233"/>
    <s v="Knappagh, Ballybay Rural, Co. Monaghan"/>
    <s v="2011"/>
    <s v="2011"/>
    <s v="CD166C7"/>
    <s v="Housing stock"/>
    <s v="Number"/>
    <n v="4"/>
  </r>
  <r>
    <s v="171233"/>
    <s v="Knappagh, Ballybay Rural, Co. Monaghan"/>
    <s v="2011"/>
    <s v="2011"/>
    <s v="CD166C8"/>
    <s v="Vacancy rate"/>
    <s v="%"/>
    <n v="0"/>
  </r>
  <r>
    <s v="171234"/>
    <s v="Knockabeany, Bragan, Co. Monaghan"/>
    <s v="2011"/>
    <s v="2011"/>
    <s v="CD166C1"/>
    <s v="Population"/>
    <s v="Number"/>
    <n v="20"/>
  </r>
  <r>
    <s v="171234"/>
    <s v="Knockabeany, Bragan, Co. Monaghan"/>
    <s v="2011"/>
    <s v="2011"/>
    <s v="CD166C2"/>
    <s v="Males"/>
    <s v="Number"/>
    <n v="8"/>
  </r>
  <r>
    <s v="171234"/>
    <s v="Knockabeany, Bragan, Co. Monaghan"/>
    <s v="2011"/>
    <s v="2011"/>
    <s v="CD166C3"/>
    <s v="Females"/>
    <s v="Number"/>
    <n v="12"/>
  </r>
  <r>
    <s v="171234"/>
    <s v="Knockabeany, Bragan, Co. Monaghan"/>
    <s v="2011"/>
    <s v="2011"/>
    <s v="CD166C4"/>
    <s v="Private households occupied"/>
    <s v="Number"/>
    <n v="6"/>
  </r>
  <r>
    <s v="171234"/>
    <s v="Knockabeany, Bragan, Co. Monaghan"/>
    <s v="2011"/>
    <s v="2011"/>
    <s v="CD166C5"/>
    <s v="Private households unoccupied"/>
    <s v="Number"/>
    <n v="2"/>
  </r>
  <r>
    <s v="171234"/>
    <s v="Knockabeany, Bragan, Co. Monaghan"/>
    <s v="2011"/>
    <s v="2011"/>
    <s v="CD166C6"/>
    <s v="Vacant dwellings"/>
    <s v="Number"/>
    <n v="2"/>
  </r>
  <r>
    <s v="171234"/>
    <s v="Knockabeany, Bragan, Co. Monaghan"/>
    <s v="2011"/>
    <s v="2011"/>
    <s v="CD166C7"/>
    <s v="Housing stock"/>
    <s v="Number"/>
    <n v="8"/>
  </r>
  <r>
    <s v="171234"/>
    <s v="Knockabeany, Bragan, Co. Monaghan"/>
    <s v="2011"/>
    <s v="2011"/>
    <s v="CD166C8"/>
    <s v="Vacancy rate"/>
    <s v="%"/>
    <n v="25"/>
  </r>
  <r>
    <s v="171235"/>
    <s v="Knockaconny, Monaghan Rural, Co. Monaghan"/>
    <s v="2011"/>
    <s v="2011"/>
    <s v="CD166C1"/>
    <s v="Population"/>
    <s v="Number"/>
    <n v="33"/>
  </r>
  <r>
    <s v="171235"/>
    <s v="Knockaconny, Monaghan Rural, Co. Monaghan"/>
    <s v="2011"/>
    <s v="2011"/>
    <s v="CD166C2"/>
    <s v="Males"/>
    <s v="Number"/>
    <n v="19"/>
  </r>
  <r>
    <s v="171235"/>
    <s v="Knockaconny, Monaghan Rural, Co. Monaghan"/>
    <s v="2011"/>
    <s v="2011"/>
    <s v="CD166C3"/>
    <s v="Females"/>
    <s v="Number"/>
    <n v="14"/>
  </r>
  <r>
    <s v="171235"/>
    <s v="Knockaconny, Monaghan Rural, Co. Monaghan"/>
    <s v="2011"/>
    <s v="2011"/>
    <s v="CD166C4"/>
    <s v="Private households occupied"/>
    <s v="Number"/>
    <n v="8"/>
  </r>
  <r>
    <s v="171235"/>
    <s v="Knockaconny, Monaghan Rural, Co. Monaghan"/>
    <s v="2011"/>
    <s v="2011"/>
    <s v="CD166C5"/>
    <s v="Private households unoccupied"/>
    <s v="Number"/>
    <n v="0"/>
  </r>
  <r>
    <s v="171235"/>
    <s v="Knockaconny, Monaghan Rural, Co. Monaghan"/>
    <s v="2011"/>
    <s v="2011"/>
    <s v="CD166C6"/>
    <s v="Vacant dwellings"/>
    <s v="Number"/>
    <n v="0"/>
  </r>
  <r>
    <s v="171235"/>
    <s v="Knockaconny, Monaghan Rural, Co. Monaghan"/>
    <s v="2011"/>
    <s v="2011"/>
    <s v="CD166C7"/>
    <s v="Housing stock"/>
    <s v="Number"/>
    <n v="8"/>
  </r>
  <r>
    <s v="171235"/>
    <s v="Knockaconny, Monaghan Rural, Co. Monaghan"/>
    <s v="2011"/>
    <s v="2011"/>
    <s v="CD166C8"/>
    <s v="Vacancy rate"/>
    <s v="%"/>
    <n v="0"/>
  </r>
  <r>
    <s v="171236"/>
    <s v="Knockacullion, Sheskin, Co. Monaghan"/>
    <s v="2011"/>
    <s v="2011"/>
    <s v="CD166C1"/>
    <s v="Population"/>
    <s v="Number"/>
    <n v="14"/>
  </r>
  <r>
    <s v="171236"/>
    <s v="Knockacullion, Sheskin, Co. Monaghan"/>
    <s v="2011"/>
    <s v="2011"/>
    <s v="CD166C2"/>
    <s v="Males"/>
    <s v="Number"/>
    <n v="7"/>
  </r>
  <r>
    <s v="171236"/>
    <s v="Knockacullion, Sheskin, Co. Monaghan"/>
    <s v="2011"/>
    <s v="2011"/>
    <s v="CD166C3"/>
    <s v="Females"/>
    <s v="Number"/>
    <n v="7"/>
  </r>
  <r>
    <s v="171236"/>
    <s v="Knockacullion, Sheskin, Co. Monaghan"/>
    <s v="2011"/>
    <s v="2011"/>
    <s v="CD166C4"/>
    <s v="Private households occupied"/>
    <s v="Number"/>
    <n v="4"/>
  </r>
  <r>
    <s v="171236"/>
    <s v="Knockacullion, Sheskin, Co. Monaghan"/>
    <s v="2011"/>
    <s v="2011"/>
    <s v="CD166C5"/>
    <s v="Private households unoccupied"/>
    <s v="Number"/>
    <n v="1"/>
  </r>
  <r>
    <s v="171236"/>
    <s v="Knockacullion, Sheskin, Co. Monaghan"/>
    <s v="2011"/>
    <s v="2011"/>
    <s v="CD166C6"/>
    <s v="Vacant dwellings"/>
    <s v="Number"/>
    <n v="1"/>
  </r>
  <r>
    <s v="171236"/>
    <s v="Knockacullion, Sheskin, Co. Monaghan"/>
    <s v="2011"/>
    <s v="2011"/>
    <s v="CD166C7"/>
    <s v="Housing stock"/>
    <s v="Number"/>
    <n v="5"/>
  </r>
  <r>
    <s v="171236"/>
    <s v="Knockacullion, Sheskin, Co. Monaghan"/>
    <s v="2011"/>
    <s v="2011"/>
    <s v="CD166C8"/>
    <s v="Vacancy rate"/>
    <s v="%"/>
    <n v="20"/>
  </r>
  <r>
    <s v="171237"/>
    <s v="Knockacunnier, Tehallan, Co. Monaghan"/>
    <s v="2011"/>
    <s v="2011"/>
    <s v="CD166C1"/>
    <s v="Population"/>
    <s v="Number"/>
    <n v="35"/>
  </r>
  <r>
    <s v="171237"/>
    <s v="Knockacunnier, Tehallan, Co. Monaghan"/>
    <s v="2011"/>
    <s v="2011"/>
    <s v="CD166C2"/>
    <s v="Males"/>
    <s v="Number"/>
    <n v="18"/>
  </r>
  <r>
    <s v="171237"/>
    <s v="Knockacunnier, Tehallan, Co. Monaghan"/>
    <s v="2011"/>
    <s v="2011"/>
    <s v="CD166C3"/>
    <s v="Females"/>
    <s v="Number"/>
    <n v="17"/>
  </r>
  <r>
    <s v="171237"/>
    <s v="Knockacunnier, Tehallan, Co. Monaghan"/>
    <s v="2011"/>
    <s v="2011"/>
    <s v="CD166C4"/>
    <s v="Private households occupied"/>
    <s v="Number"/>
    <n v="9"/>
  </r>
  <r>
    <s v="171237"/>
    <s v="Knockacunnier, Tehallan, Co. Monaghan"/>
    <s v="2011"/>
    <s v="2011"/>
    <s v="CD166C5"/>
    <s v="Private households unoccupied"/>
    <s v="Number"/>
    <n v="1"/>
  </r>
  <r>
    <s v="171237"/>
    <s v="Knockacunnier, Tehallan, Co. Monaghan"/>
    <s v="2011"/>
    <s v="2011"/>
    <s v="CD166C6"/>
    <s v="Vacant dwellings"/>
    <s v="Number"/>
    <n v="1"/>
  </r>
  <r>
    <s v="171237"/>
    <s v="Knockacunnier, Tehallan, Co. Monaghan"/>
    <s v="2011"/>
    <s v="2011"/>
    <s v="CD166C7"/>
    <s v="Housing stock"/>
    <s v="Number"/>
    <n v="10"/>
  </r>
  <r>
    <s v="171237"/>
    <s v="Knockacunnier, Tehallan, Co. Monaghan"/>
    <s v="2011"/>
    <s v="2011"/>
    <s v="CD166C8"/>
    <s v="Vacancy rate"/>
    <s v="%"/>
    <n v="10"/>
  </r>
  <r>
    <s v="171238"/>
    <s v="Knockakirwan, Figullar, Co. Monaghan"/>
    <s v="2011"/>
    <s v="2011"/>
    <s v="CD166C1"/>
    <s v="Population"/>
    <s v="Number"/>
    <n v="11"/>
  </r>
  <r>
    <s v="171238"/>
    <s v="Knockakirwan, Figullar, Co. Monaghan"/>
    <s v="2011"/>
    <s v="2011"/>
    <s v="CD166C2"/>
    <s v="Males"/>
    <s v="Number"/>
    <n v="6"/>
  </r>
  <r>
    <s v="171238"/>
    <s v="Knockakirwan, Figullar, Co. Monaghan"/>
    <s v="2011"/>
    <s v="2011"/>
    <s v="CD166C3"/>
    <s v="Females"/>
    <s v="Number"/>
    <n v="5"/>
  </r>
  <r>
    <s v="171238"/>
    <s v="Knockakirwan, Figullar, Co. Monaghan"/>
    <s v="2011"/>
    <s v="2011"/>
    <s v="CD166C4"/>
    <s v="Private households occupied"/>
    <s v="Number"/>
    <n v="5"/>
  </r>
  <r>
    <s v="171238"/>
    <s v="Knockakirwan, Figullar, Co. Monaghan"/>
    <s v="2011"/>
    <s v="2011"/>
    <s v="CD166C5"/>
    <s v="Private households unoccupied"/>
    <s v="Number"/>
    <n v="1"/>
  </r>
  <r>
    <s v="171238"/>
    <s v="Knockakirwan, Figullar, Co. Monaghan"/>
    <s v="2011"/>
    <s v="2011"/>
    <s v="CD166C6"/>
    <s v="Vacant dwellings"/>
    <s v="Number"/>
    <n v="1"/>
  </r>
  <r>
    <s v="171238"/>
    <s v="Knockakirwan, Figullar, Co. Monaghan"/>
    <s v="2011"/>
    <s v="2011"/>
    <s v="CD166C7"/>
    <s v="Housing stock"/>
    <s v="Number"/>
    <n v="6"/>
  </r>
  <r>
    <s v="171238"/>
    <s v="Knockakirwan, Figullar, Co. Monaghan"/>
    <s v="2011"/>
    <s v="2011"/>
    <s v="CD166C8"/>
    <s v="Vacancy rate"/>
    <s v="%"/>
    <n v="16.7"/>
  </r>
  <r>
    <s v="171239"/>
    <s v="Knockanearla, Sheskin, Co. Monaghan"/>
    <s v="2011"/>
    <s v="2011"/>
    <s v="CD166C1"/>
    <s v="Population"/>
    <s v="Number"/>
    <n v="0"/>
  </r>
  <r>
    <s v="171239"/>
    <s v="Knockanearla, Sheskin, Co. Monaghan"/>
    <s v="2011"/>
    <s v="2011"/>
    <s v="CD166C2"/>
    <s v="Males"/>
    <s v="Number"/>
    <n v="0"/>
  </r>
  <r>
    <s v="171239"/>
    <s v="Knockanearla, Sheskin, Co. Monaghan"/>
    <s v="2011"/>
    <s v="2011"/>
    <s v="CD166C3"/>
    <s v="Females"/>
    <s v="Number"/>
    <n v="0"/>
  </r>
  <r>
    <s v="171239"/>
    <s v="Knockanearla, Sheskin, Co. Monaghan"/>
    <s v="2011"/>
    <s v="2011"/>
    <s v="CD166C4"/>
    <s v="Private households occupied"/>
    <s v="Number"/>
    <n v="0"/>
  </r>
  <r>
    <s v="171239"/>
    <s v="Knockanearla, Sheskin, Co. Monaghan"/>
    <s v="2011"/>
    <s v="2011"/>
    <s v="CD166C5"/>
    <s v="Private households unoccupied"/>
    <s v="Number"/>
    <n v="0"/>
  </r>
  <r>
    <s v="171239"/>
    <s v="Knockanearla, Sheskin, Co. Monaghan"/>
    <s v="2011"/>
    <s v="2011"/>
    <s v="CD166C6"/>
    <s v="Vacant dwellings"/>
    <s v="Number"/>
    <n v="0"/>
  </r>
  <r>
    <s v="171239"/>
    <s v="Knockanearla, Sheskin, Co. Monaghan"/>
    <s v="2011"/>
    <s v="2011"/>
    <s v="CD166C7"/>
    <s v="Housing stock"/>
    <s v="Number"/>
    <n v="0"/>
  </r>
  <r>
    <s v="171239"/>
    <s v="Knockanearla, Sheskin, Co. Monaghan"/>
    <s v="2011"/>
    <s v="2011"/>
    <s v="CD166C8"/>
    <s v="Vacancy rate"/>
    <s v="%"/>
    <n v="0"/>
  </r>
  <r>
    <s v="171240"/>
    <s v="Knockaphubble, Emyvale, Co. Monaghan"/>
    <s v="2011"/>
    <s v="2011"/>
    <s v="CD166C1"/>
    <s v="Population"/>
    <s v="Number"/>
    <n v="16"/>
  </r>
  <r>
    <s v="171240"/>
    <s v="Knockaphubble, Emyvale, Co. Monaghan"/>
    <s v="2011"/>
    <s v="2011"/>
    <s v="CD166C2"/>
    <s v="Males"/>
    <s v="Number"/>
    <n v="9"/>
  </r>
  <r>
    <s v="171240"/>
    <s v="Knockaphubble, Emyvale, Co. Monaghan"/>
    <s v="2011"/>
    <s v="2011"/>
    <s v="CD166C3"/>
    <s v="Females"/>
    <s v="Number"/>
    <n v="7"/>
  </r>
  <r>
    <s v="171240"/>
    <s v="Knockaphubble, Emyvale, Co. Monaghan"/>
    <s v="2011"/>
    <s v="2011"/>
    <s v="CD166C4"/>
    <s v="Private households occupied"/>
    <s v="Number"/>
    <n v="6"/>
  </r>
  <r>
    <s v="171240"/>
    <s v="Knockaphubble, Emyvale, Co. Monaghan"/>
    <s v="2011"/>
    <s v="2011"/>
    <s v="CD166C5"/>
    <s v="Private households unoccupied"/>
    <s v="Number"/>
    <n v="0"/>
  </r>
  <r>
    <s v="171240"/>
    <s v="Knockaphubble, Emyvale, Co. Monaghan"/>
    <s v="2011"/>
    <s v="2011"/>
    <s v="CD166C6"/>
    <s v="Vacant dwellings"/>
    <s v="Number"/>
    <n v="0"/>
  </r>
  <r>
    <s v="171240"/>
    <s v="Knockaphubble, Emyvale, Co. Monaghan"/>
    <s v="2011"/>
    <s v="2011"/>
    <s v="CD166C7"/>
    <s v="Housing stock"/>
    <s v="Number"/>
    <n v="6"/>
  </r>
  <r>
    <s v="171240"/>
    <s v="Knockaphubble, Emyvale, Co. Monaghan"/>
    <s v="2011"/>
    <s v="2011"/>
    <s v="CD166C8"/>
    <s v="Vacancy rate"/>
    <s v="%"/>
    <n v="0"/>
  </r>
  <r>
    <s v="171241"/>
    <s v="Knockatallan, Sheskin, Co. Monaghan"/>
    <s v="2011"/>
    <s v="2011"/>
    <s v="CD166C1"/>
    <s v="Population"/>
    <s v="Number"/>
    <n v="68"/>
  </r>
  <r>
    <s v="171241"/>
    <s v="Knockatallan, Sheskin, Co. Monaghan"/>
    <s v="2011"/>
    <s v="2011"/>
    <s v="CD166C2"/>
    <s v="Males"/>
    <s v="Number"/>
    <n v="37"/>
  </r>
  <r>
    <s v="171241"/>
    <s v="Knockatallan, Sheskin, Co. Monaghan"/>
    <s v="2011"/>
    <s v="2011"/>
    <s v="CD166C3"/>
    <s v="Females"/>
    <s v="Number"/>
    <n v="31"/>
  </r>
  <r>
    <s v="171241"/>
    <s v="Knockatallan, Sheskin, Co. Monaghan"/>
    <s v="2011"/>
    <s v="2011"/>
    <s v="CD166C4"/>
    <s v="Private households occupied"/>
    <s v="Number"/>
    <n v="23"/>
  </r>
  <r>
    <s v="171241"/>
    <s v="Knockatallan, Sheskin, Co. Monaghan"/>
    <s v="2011"/>
    <s v="2011"/>
    <s v="CD166C5"/>
    <s v="Private households unoccupied"/>
    <s v="Number"/>
    <n v="11"/>
  </r>
  <r>
    <s v="171241"/>
    <s v="Knockatallan, Sheskin, Co. Monaghan"/>
    <s v="2011"/>
    <s v="2011"/>
    <s v="CD166C6"/>
    <s v="Vacant dwellings"/>
    <s v="Number"/>
    <n v="11"/>
  </r>
  <r>
    <s v="171241"/>
    <s v="Knockatallan, Sheskin, Co. Monaghan"/>
    <s v="2011"/>
    <s v="2011"/>
    <s v="CD166C7"/>
    <s v="Housing stock"/>
    <s v="Number"/>
    <n v="34"/>
  </r>
  <r>
    <s v="171241"/>
    <s v="Knockatallan, Sheskin, Co. Monaghan"/>
    <s v="2011"/>
    <s v="2011"/>
    <s v="CD166C8"/>
    <s v="Vacancy rate"/>
    <s v="%"/>
    <n v="32.4"/>
  </r>
  <r>
    <s v="171242"/>
    <s v="Knockaturly, Monaghan Rural, Co. Monaghan"/>
    <s v="2011"/>
    <s v="2011"/>
    <s v="CD166C1"/>
    <s v="Population"/>
    <s v="Number"/>
    <n v="42"/>
  </r>
  <r>
    <s v="171242"/>
    <s v="Knockaturly, Monaghan Rural, Co. Monaghan"/>
    <s v="2011"/>
    <s v="2011"/>
    <s v="CD166C2"/>
    <s v="Males"/>
    <s v="Number"/>
    <n v="23"/>
  </r>
  <r>
    <s v="171242"/>
    <s v="Knockaturly, Monaghan Rural, Co. Monaghan"/>
    <s v="2011"/>
    <s v="2011"/>
    <s v="CD166C3"/>
    <s v="Females"/>
    <s v="Number"/>
    <n v="19"/>
  </r>
  <r>
    <s v="171242"/>
    <s v="Knockaturly, Monaghan Rural, Co. Monaghan"/>
    <s v="2011"/>
    <s v="2011"/>
    <s v="CD166C4"/>
    <s v="Private households occupied"/>
    <s v="Number"/>
    <n v="14"/>
  </r>
  <r>
    <s v="171242"/>
    <s v="Knockaturly, Monaghan Rural, Co. Monaghan"/>
    <s v="2011"/>
    <s v="2011"/>
    <s v="CD166C5"/>
    <s v="Private households unoccupied"/>
    <s v="Number"/>
    <n v="2"/>
  </r>
  <r>
    <s v="171242"/>
    <s v="Knockaturly, Monaghan Rural, Co. Monaghan"/>
    <s v="2011"/>
    <s v="2011"/>
    <s v="CD166C6"/>
    <s v="Vacant dwellings"/>
    <s v="Number"/>
    <n v="2"/>
  </r>
  <r>
    <s v="171242"/>
    <s v="Knockaturly, Monaghan Rural, Co. Monaghan"/>
    <s v="2011"/>
    <s v="2011"/>
    <s v="CD166C7"/>
    <s v="Housing stock"/>
    <s v="Number"/>
    <n v="16"/>
  </r>
  <r>
    <s v="171242"/>
    <s v="Knockaturly, Monaghan Rural, Co. Monaghan"/>
    <s v="2011"/>
    <s v="2011"/>
    <s v="CD166C8"/>
    <s v="Vacancy rate"/>
    <s v="%"/>
    <n v="12.5"/>
  </r>
  <r>
    <s v="171243"/>
    <s v="Knockavolis, Castleblayney Rural, Co. Monaghan"/>
    <s v="2011"/>
    <s v="2011"/>
    <s v="CD166C1"/>
    <s v="Population"/>
    <s v="Number"/>
    <n v="28"/>
  </r>
  <r>
    <s v="171243"/>
    <s v="Knockavolis, Castleblayney Rural, Co. Monaghan"/>
    <s v="2011"/>
    <s v="2011"/>
    <s v="CD166C2"/>
    <s v="Males"/>
    <s v="Number"/>
    <n v="17"/>
  </r>
  <r>
    <s v="171243"/>
    <s v="Knockavolis, Castleblayney Rural, Co. Monaghan"/>
    <s v="2011"/>
    <s v="2011"/>
    <s v="CD166C3"/>
    <s v="Females"/>
    <s v="Number"/>
    <n v="11"/>
  </r>
  <r>
    <s v="171243"/>
    <s v="Knockavolis, Castleblayney Rural, Co. Monaghan"/>
    <s v="2011"/>
    <s v="2011"/>
    <s v="CD166C4"/>
    <s v="Private households occupied"/>
    <s v="Number"/>
    <n v="10"/>
  </r>
  <r>
    <s v="171243"/>
    <s v="Knockavolis, Castleblayney Rural, Co. Monaghan"/>
    <s v="2011"/>
    <s v="2011"/>
    <s v="CD166C5"/>
    <s v="Private households unoccupied"/>
    <s v="Number"/>
    <n v="1"/>
  </r>
  <r>
    <s v="171243"/>
    <s v="Knockavolis, Castleblayney Rural, Co. Monaghan"/>
    <s v="2011"/>
    <s v="2011"/>
    <s v="CD166C6"/>
    <s v="Vacant dwellings"/>
    <s v="Number"/>
    <n v="1"/>
  </r>
  <r>
    <s v="171243"/>
    <s v="Knockavolis, Castleblayney Rural, Co. Monaghan"/>
    <s v="2011"/>
    <s v="2011"/>
    <s v="CD166C7"/>
    <s v="Housing stock"/>
    <s v="Number"/>
    <n v="11"/>
  </r>
  <r>
    <s v="171243"/>
    <s v="Knockavolis, Castleblayney Rural, Co. Monaghan"/>
    <s v="2011"/>
    <s v="2011"/>
    <s v="CD166C8"/>
    <s v="Vacancy rate"/>
    <s v="%"/>
    <n v="9.1"/>
  </r>
  <r>
    <s v="171244"/>
    <s v="Knockballyroney, Tedavnet, Co. Monaghan"/>
    <s v="2011"/>
    <s v="2011"/>
    <s v="CD166C1"/>
    <s v="Population"/>
    <s v="Number"/>
    <n v="49"/>
  </r>
  <r>
    <s v="171244"/>
    <s v="Knockballyroney, Tedavnet, Co. Monaghan"/>
    <s v="2011"/>
    <s v="2011"/>
    <s v="CD166C2"/>
    <s v="Males"/>
    <s v="Number"/>
    <n v="31"/>
  </r>
  <r>
    <s v="171244"/>
    <s v="Knockballyroney, Tedavnet, Co. Monaghan"/>
    <s v="2011"/>
    <s v="2011"/>
    <s v="CD166C3"/>
    <s v="Females"/>
    <s v="Number"/>
    <n v="18"/>
  </r>
  <r>
    <s v="171244"/>
    <s v="Knockballyroney, Tedavnet, Co. Monaghan"/>
    <s v="2011"/>
    <s v="2011"/>
    <s v="CD166C4"/>
    <s v="Private households occupied"/>
    <s v="Number"/>
    <n v="15"/>
  </r>
  <r>
    <s v="171244"/>
    <s v="Knockballyroney, Tedavnet, Co. Monaghan"/>
    <s v="2011"/>
    <s v="2011"/>
    <s v="CD166C5"/>
    <s v="Private households unoccupied"/>
    <s v="Number"/>
    <n v="1"/>
  </r>
  <r>
    <s v="171244"/>
    <s v="Knockballyroney, Tedavnet, Co. Monaghan"/>
    <s v="2011"/>
    <s v="2011"/>
    <s v="CD166C6"/>
    <s v="Vacant dwellings"/>
    <s v="Number"/>
    <n v="1"/>
  </r>
  <r>
    <s v="171244"/>
    <s v="Knockballyroney, Tedavnet, Co. Monaghan"/>
    <s v="2011"/>
    <s v="2011"/>
    <s v="CD166C7"/>
    <s v="Housing stock"/>
    <s v="Number"/>
    <n v="16"/>
  </r>
  <r>
    <s v="171244"/>
    <s v="Knockballyroney, Tedavnet, Co. Monaghan"/>
    <s v="2011"/>
    <s v="2011"/>
    <s v="CD166C8"/>
    <s v="Vacancy rate"/>
    <s v="%"/>
    <n v="6.3"/>
  </r>
  <r>
    <s v="171245"/>
    <s v="Knockboy, Tehallan, Co. Monaghan"/>
    <s v="2011"/>
    <s v="2011"/>
    <s v="CD166C1"/>
    <s v="Population"/>
    <s v="Number"/>
    <s v=""/>
  </r>
  <r>
    <s v="171245"/>
    <s v="Knockboy, Tehallan, Co. Monaghan"/>
    <s v="2011"/>
    <s v="2011"/>
    <s v="CD166C2"/>
    <s v="Males"/>
    <s v="Number"/>
    <s v=""/>
  </r>
  <r>
    <s v="171245"/>
    <s v="Knockboy, Tehallan, Co. Monaghan"/>
    <s v="2011"/>
    <s v="2011"/>
    <s v="CD166C3"/>
    <s v="Females"/>
    <s v="Number"/>
    <s v=""/>
  </r>
  <r>
    <s v="171245"/>
    <s v="Knockboy, Tehallan, Co. Monaghan"/>
    <s v="2011"/>
    <s v="2011"/>
    <s v="CD166C4"/>
    <s v="Private households occupied"/>
    <s v="Number"/>
    <s v=""/>
  </r>
  <r>
    <s v="171245"/>
    <s v="Knockboy, Tehallan, Co. Monaghan"/>
    <s v="2011"/>
    <s v="2011"/>
    <s v="CD166C5"/>
    <s v="Private households unoccupied"/>
    <s v="Number"/>
    <s v=""/>
  </r>
  <r>
    <s v="171245"/>
    <s v="Knockboy, Tehallan, Co. Monaghan"/>
    <s v="2011"/>
    <s v="2011"/>
    <s v="CD166C6"/>
    <s v="Vacant dwellings"/>
    <s v="Number"/>
    <s v=""/>
  </r>
  <r>
    <s v="171245"/>
    <s v="Knockboy, Tehallan, Co. Monaghan"/>
    <s v="2011"/>
    <s v="2011"/>
    <s v="CD166C7"/>
    <s v="Housing stock"/>
    <s v="Number"/>
    <s v=""/>
  </r>
  <r>
    <s v="171245"/>
    <s v="Knockboy, Tehallan, Co. Monaghan"/>
    <s v="2011"/>
    <s v="2011"/>
    <s v="CD166C8"/>
    <s v="Vacancy rate"/>
    <s v="%"/>
    <s v=""/>
  </r>
  <r>
    <s v="171246"/>
    <s v="Knockconan, Anketell Grove, Co. Monaghan"/>
    <s v="2011"/>
    <s v="2011"/>
    <s v="CD166C1"/>
    <s v="Population"/>
    <s v="Number"/>
    <n v="0"/>
  </r>
  <r>
    <s v="171246"/>
    <s v="Knockconan, Anketell Grove, Co. Monaghan"/>
    <s v="2011"/>
    <s v="2011"/>
    <s v="CD166C2"/>
    <s v="Males"/>
    <s v="Number"/>
    <n v="0"/>
  </r>
  <r>
    <s v="171246"/>
    <s v="Knockconan, Anketell Grove, Co. Monaghan"/>
    <s v="2011"/>
    <s v="2011"/>
    <s v="CD166C3"/>
    <s v="Females"/>
    <s v="Number"/>
    <n v="0"/>
  </r>
  <r>
    <s v="171246"/>
    <s v="Knockconan, Anketell Grove, Co. Monaghan"/>
    <s v="2011"/>
    <s v="2011"/>
    <s v="CD166C4"/>
    <s v="Private households occupied"/>
    <s v="Number"/>
    <n v="0"/>
  </r>
  <r>
    <s v="171246"/>
    <s v="Knockconan, Anketell Grove, Co. Monaghan"/>
    <s v="2011"/>
    <s v="2011"/>
    <s v="CD166C5"/>
    <s v="Private households unoccupied"/>
    <s v="Number"/>
    <n v="1"/>
  </r>
  <r>
    <s v="171246"/>
    <s v="Knockconan, Anketell Grove, Co. Monaghan"/>
    <s v="2011"/>
    <s v="2011"/>
    <s v="CD166C6"/>
    <s v="Vacant dwellings"/>
    <s v="Number"/>
    <n v="1"/>
  </r>
  <r>
    <s v="171246"/>
    <s v="Knockconan, Anketell Grove, Co. Monaghan"/>
    <s v="2011"/>
    <s v="2011"/>
    <s v="CD166C7"/>
    <s v="Housing stock"/>
    <s v="Number"/>
    <n v="1"/>
  </r>
  <r>
    <s v="171246"/>
    <s v="Knockconan, Anketell Grove, Co. Monaghan"/>
    <s v="2011"/>
    <s v="2011"/>
    <s v="CD166C8"/>
    <s v="Vacancy rate"/>
    <s v="%"/>
    <n v="100"/>
  </r>
  <r>
    <s v="171247"/>
    <s v="Knockcor (Dartree By), Aghabog, Co. Monaghan"/>
    <s v="2011"/>
    <s v="2011"/>
    <s v="CD166C1"/>
    <s v="Population"/>
    <s v="Number"/>
    <s v=""/>
  </r>
  <r>
    <s v="171247"/>
    <s v="Knockcor (Dartree By), Aghabog, Co. Monaghan"/>
    <s v="2011"/>
    <s v="2011"/>
    <s v="CD166C2"/>
    <s v="Males"/>
    <s v="Number"/>
    <s v=""/>
  </r>
  <r>
    <s v="171247"/>
    <s v="Knockcor (Dartree By), Aghabog, Co. Monaghan"/>
    <s v="2011"/>
    <s v="2011"/>
    <s v="CD166C3"/>
    <s v="Females"/>
    <s v="Number"/>
    <s v=""/>
  </r>
  <r>
    <s v="171247"/>
    <s v="Knockcor (Dartree By), Aghabog, Co. Monaghan"/>
    <s v="2011"/>
    <s v="2011"/>
    <s v="CD166C4"/>
    <s v="Private households occupied"/>
    <s v="Number"/>
    <s v=""/>
  </r>
  <r>
    <s v="171247"/>
    <s v="Knockcor (Dartree By), Aghabog, Co. Monaghan"/>
    <s v="2011"/>
    <s v="2011"/>
    <s v="CD166C5"/>
    <s v="Private households unoccupied"/>
    <s v="Number"/>
    <s v=""/>
  </r>
  <r>
    <s v="171247"/>
    <s v="Knockcor (Dartree By), Aghabog, Co. Monaghan"/>
    <s v="2011"/>
    <s v="2011"/>
    <s v="CD166C6"/>
    <s v="Vacant dwellings"/>
    <s v="Number"/>
    <s v=""/>
  </r>
  <r>
    <s v="171247"/>
    <s v="Knockcor (Dartree By), Aghabog, Co. Monaghan"/>
    <s v="2011"/>
    <s v="2011"/>
    <s v="CD166C7"/>
    <s v="Housing stock"/>
    <s v="Number"/>
    <s v=""/>
  </r>
  <r>
    <s v="171247"/>
    <s v="Knockcor (Dartree By), Aghabog, Co. Monaghan"/>
    <s v="2011"/>
    <s v="2011"/>
    <s v="CD166C8"/>
    <s v="Vacancy rate"/>
    <s v="%"/>
    <s v=""/>
  </r>
  <r>
    <s v="171248"/>
    <s v="Knockcor (Monaghan By), Killylough, Co. Monaghan"/>
    <s v="2011"/>
    <s v="2011"/>
    <s v="CD166C1"/>
    <s v="Population"/>
    <s v="Number"/>
    <n v="36"/>
  </r>
  <r>
    <s v="171248"/>
    <s v="Knockcor (Monaghan By), Killylough, Co. Monaghan"/>
    <s v="2011"/>
    <s v="2011"/>
    <s v="CD166C2"/>
    <s v="Males"/>
    <s v="Number"/>
    <n v="20"/>
  </r>
  <r>
    <s v="171248"/>
    <s v="Knockcor (Monaghan By), Killylough, Co. Monaghan"/>
    <s v="2011"/>
    <s v="2011"/>
    <s v="CD166C3"/>
    <s v="Females"/>
    <s v="Number"/>
    <n v="16"/>
  </r>
  <r>
    <s v="171248"/>
    <s v="Knockcor (Monaghan By), Killylough, Co. Monaghan"/>
    <s v="2011"/>
    <s v="2011"/>
    <s v="CD166C4"/>
    <s v="Private households occupied"/>
    <s v="Number"/>
    <n v="13"/>
  </r>
  <r>
    <s v="171248"/>
    <s v="Knockcor (Monaghan By), Killylough, Co. Monaghan"/>
    <s v="2011"/>
    <s v="2011"/>
    <s v="CD166C5"/>
    <s v="Private households unoccupied"/>
    <s v="Number"/>
    <n v="0"/>
  </r>
  <r>
    <s v="171248"/>
    <s v="Knockcor (Monaghan By), Killylough, Co. Monaghan"/>
    <s v="2011"/>
    <s v="2011"/>
    <s v="CD166C6"/>
    <s v="Vacant dwellings"/>
    <s v="Number"/>
    <n v="0"/>
  </r>
  <r>
    <s v="171248"/>
    <s v="Knockcor (Monaghan By), Killylough, Co. Monaghan"/>
    <s v="2011"/>
    <s v="2011"/>
    <s v="CD166C7"/>
    <s v="Housing stock"/>
    <s v="Number"/>
    <n v="13"/>
  </r>
  <r>
    <s v="171248"/>
    <s v="Knockcor (Monaghan By), Killylough, Co. Monaghan"/>
    <s v="2011"/>
    <s v="2011"/>
    <s v="CD166C8"/>
    <s v="Vacancy rate"/>
    <s v="%"/>
    <n v="0"/>
  </r>
  <r>
    <s v="171249"/>
    <s v="Knockinure, Clones, Co. Monaghan"/>
    <s v="2011"/>
    <s v="2011"/>
    <s v="CD166C1"/>
    <s v="Population"/>
    <s v="Number"/>
    <s v=""/>
  </r>
  <r>
    <s v="171249"/>
    <s v="Knockinure, Clones, Co. Monaghan"/>
    <s v="2011"/>
    <s v="2011"/>
    <s v="CD166C2"/>
    <s v="Males"/>
    <s v="Number"/>
    <s v=""/>
  </r>
  <r>
    <s v="171249"/>
    <s v="Knockinure, Clones, Co. Monaghan"/>
    <s v="2011"/>
    <s v="2011"/>
    <s v="CD166C3"/>
    <s v="Females"/>
    <s v="Number"/>
    <s v=""/>
  </r>
  <r>
    <s v="171249"/>
    <s v="Knockinure, Clones, Co. Monaghan"/>
    <s v="2011"/>
    <s v="2011"/>
    <s v="CD166C4"/>
    <s v="Private households occupied"/>
    <s v="Number"/>
    <s v=""/>
  </r>
  <r>
    <s v="171249"/>
    <s v="Knockinure, Clones, Co. Monaghan"/>
    <s v="2011"/>
    <s v="2011"/>
    <s v="CD166C5"/>
    <s v="Private households unoccupied"/>
    <s v="Number"/>
    <s v=""/>
  </r>
  <r>
    <s v="171249"/>
    <s v="Knockinure, Clones, Co. Monaghan"/>
    <s v="2011"/>
    <s v="2011"/>
    <s v="CD166C6"/>
    <s v="Vacant dwellings"/>
    <s v="Number"/>
    <s v=""/>
  </r>
  <r>
    <s v="171249"/>
    <s v="Knockinure, Clones, Co. Monaghan"/>
    <s v="2011"/>
    <s v="2011"/>
    <s v="CD166C7"/>
    <s v="Housing stock"/>
    <s v="Number"/>
    <s v=""/>
  </r>
  <r>
    <s v="171249"/>
    <s v="Knockinure, Clones, Co. Monaghan"/>
    <s v="2011"/>
    <s v="2011"/>
    <s v="CD166C8"/>
    <s v="Vacancy rate"/>
    <s v="%"/>
    <s v=""/>
  </r>
  <r>
    <s v="171250"/>
    <s v="Knocknacarney, Figullar, Co. Monaghan"/>
    <s v="2011"/>
    <s v="2011"/>
    <s v="CD166C1"/>
    <s v="Population"/>
    <s v="Number"/>
    <n v="0"/>
  </r>
  <r>
    <s v="171250"/>
    <s v="Knocknacarney, Figullar, Co. Monaghan"/>
    <s v="2011"/>
    <s v="2011"/>
    <s v="CD166C2"/>
    <s v="Males"/>
    <s v="Number"/>
    <n v="0"/>
  </r>
  <r>
    <s v="171250"/>
    <s v="Knocknacarney, Figullar, Co. Monaghan"/>
    <s v="2011"/>
    <s v="2011"/>
    <s v="CD166C3"/>
    <s v="Females"/>
    <s v="Number"/>
    <n v="0"/>
  </r>
  <r>
    <s v="171250"/>
    <s v="Knocknacarney, Figullar, Co. Monaghan"/>
    <s v="2011"/>
    <s v="2011"/>
    <s v="CD166C4"/>
    <s v="Private households occupied"/>
    <s v="Number"/>
    <n v="0"/>
  </r>
  <r>
    <s v="171250"/>
    <s v="Knocknacarney, Figullar, Co. Monaghan"/>
    <s v="2011"/>
    <s v="2011"/>
    <s v="CD166C5"/>
    <s v="Private households unoccupied"/>
    <s v="Number"/>
    <n v="0"/>
  </r>
  <r>
    <s v="171250"/>
    <s v="Knocknacarney, Figullar, Co. Monaghan"/>
    <s v="2011"/>
    <s v="2011"/>
    <s v="CD166C6"/>
    <s v="Vacant dwellings"/>
    <s v="Number"/>
    <n v="0"/>
  </r>
  <r>
    <s v="171250"/>
    <s v="Knocknacarney, Figullar, Co. Monaghan"/>
    <s v="2011"/>
    <s v="2011"/>
    <s v="CD166C7"/>
    <s v="Housing stock"/>
    <s v="Number"/>
    <n v="0"/>
  </r>
  <r>
    <s v="171250"/>
    <s v="Knocknacarney, Figullar, Co. Monaghan"/>
    <s v="2011"/>
    <s v="2011"/>
    <s v="CD166C8"/>
    <s v="Vacancy rate"/>
    <s v="%"/>
    <n v="0"/>
  </r>
  <r>
    <s v="171251"/>
    <s v="Knocknacran East, Enagh, Co. Monaghan"/>
    <s v="2011"/>
    <s v="2011"/>
    <s v="CD166C1"/>
    <s v="Population"/>
    <s v="Number"/>
    <n v="26"/>
  </r>
  <r>
    <s v="171251"/>
    <s v="Knocknacran East, Enagh, Co. Monaghan"/>
    <s v="2011"/>
    <s v="2011"/>
    <s v="CD166C2"/>
    <s v="Males"/>
    <s v="Number"/>
    <n v="12"/>
  </r>
  <r>
    <s v="171251"/>
    <s v="Knocknacran East, Enagh, Co. Monaghan"/>
    <s v="2011"/>
    <s v="2011"/>
    <s v="CD166C3"/>
    <s v="Females"/>
    <s v="Number"/>
    <n v="14"/>
  </r>
  <r>
    <s v="171251"/>
    <s v="Knocknacran East, Enagh, Co. Monaghan"/>
    <s v="2011"/>
    <s v="2011"/>
    <s v="CD166C4"/>
    <s v="Private households occupied"/>
    <s v="Number"/>
    <n v="9"/>
  </r>
  <r>
    <s v="171251"/>
    <s v="Knocknacran East, Enagh, Co. Monaghan"/>
    <s v="2011"/>
    <s v="2011"/>
    <s v="CD166C5"/>
    <s v="Private households unoccupied"/>
    <s v="Number"/>
    <n v="0"/>
  </r>
  <r>
    <s v="171251"/>
    <s v="Knocknacran East, Enagh, Co. Monaghan"/>
    <s v="2011"/>
    <s v="2011"/>
    <s v="CD166C6"/>
    <s v="Vacant dwellings"/>
    <s v="Number"/>
    <n v="0"/>
  </r>
  <r>
    <s v="171251"/>
    <s v="Knocknacran East, Enagh, Co. Monaghan"/>
    <s v="2011"/>
    <s v="2011"/>
    <s v="CD166C7"/>
    <s v="Housing stock"/>
    <s v="Number"/>
    <n v="9"/>
  </r>
  <r>
    <s v="171251"/>
    <s v="Knocknacran East, Enagh, Co. Monaghan"/>
    <s v="2011"/>
    <s v="2011"/>
    <s v="CD166C8"/>
    <s v="Vacancy rate"/>
    <s v="%"/>
    <n v="0"/>
  </r>
  <r>
    <s v="171252"/>
    <s v="Knocknacran West, Enagh, Co. Monaghan"/>
    <s v="2011"/>
    <s v="2011"/>
    <s v="CD166C1"/>
    <s v="Population"/>
    <s v="Number"/>
    <n v="15"/>
  </r>
  <r>
    <s v="171252"/>
    <s v="Knocknacran West, Enagh, Co. Monaghan"/>
    <s v="2011"/>
    <s v="2011"/>
    <s v="CD166C2"/>
    <s v="Males"/>
    <s v="Number"/>
    <n v="8"/>
  </r>
  <r>
    <s v="171252"/>
    <s v="Knocknacran West, Enagh, Co. Monaghan"/>
    <s v="2011"/>
    <s v="2011"/>
    <s v="CD166C3"/>
    <s v="Females"/>
    <s v="Number"/>
    <n v="7"/>
  </r>
  <r>
    <s v="171252"/>
    <s v="Knocknacran West, Enagh, Co. Monaghan"/>
    <s v="2011"/>
    <s v="2011"/>
    <s v="CD166C4"/>
    <s v="Private households occupied"/>
    <s v="Number"/>
    <n v="5"/>
  </r>
  <r>
    <s v="171252"/>
    <s v="Knocknacran West, Enagh, Co. Monaghan"/>
    <s v="2011"/>
    <s v="2011"/>
    <s v="CD166C5"/>
    <s v="Private households unoccupied"/>
    <s v="Number"/>
    <n v="0"/>
  </r>
  <r>
    <s v="171252"/>
    <s v="Knocknacran West, Enagh, Co. Monaghan"/>
    <s v="2011"/>
    <s v="2011"/>
    <s v="CD166C6"/>
    <s v="Vacant dwellings"/>
    <s v="Number"/>
    <n v="0"/>
  </r>
  <r>
    <s v="171252"/>
    <s v="Knocknacran West, Enagh, Co. Monaghan"/>
    <s v="2011"/>
    <s v="2011"/>
    <s v="CD166C7"/>
    <s v="Housing stock"/>
    <s v="Number"/>
    <n v="5"/>
  </r>
  <r>
    <s v="171252"/>
    <s v="Knocknacran West, Enagh, Co. Monaghan"/>
    <s v="2011"/>
    <s v="2011"/>
    <s v="CD166C8"/>
    <s v="Vacancy rate"/>
    <s v="%"/>
    <n v="0"/>
  </r>
  <r>
    <s v="171253"/>
    <s v="Knocknagarnaman, Inishkeen, Co. Monaghan"/>
    <s v="2011"/>
    <s v="2011"/>
    <s v="CD166C1"/>
    <s v="Population"/>
    <s v="Number"/>
    <n v="36"/>
  </r>
  <r>
    <s v="171253"/>
    <s v="Knocknagarnaman, Inishkeen, Co. Monaghan"/>
    <s v="2011"/>
    <s v="2011"/>
    <s v="CD166C2"/>
    <s v="Males"/>
    <s v="Number"/>
    <n v="17"/>
  </r>
  <r>
    <s v="171253"/>
    <s v="Knocknagarnaman, Inishkeen, Co. Monaghan"/>
    <s v="2011"/>
    <s v="2011"/>
    <s v="CD166C3"/>
    <s v="Females"/>
    <s v="Number"/>
    <n v="19"/>
  </r>
  <r>
    <s v="171253"/>
    <s v="Knocknagarnaman, Inishkeen, Co. Monaghan"/>
    <s v="2011"/>
    <s v="2011"/>
    <s v="CD166C4"/>
    <s v="Private households occupied"/>
    <s v="Number"/>
    <n v="13"/>
  </r>
  <r>
    <s v="171253"/>
    <s v="Knocknagarnaman, Inishkeen, Co. Monaghan"/>
    <s v="2011"/>
    <s v="2011"/>
    <s v="CD166C5"/>
    <s v="Private households unoccupied"/>
    <s v="Number"/>
    <n v="3"/>
  </r>
  <r>
    <s v="171253"/>
    <s v="Knocknagarnaman, Inishkeen, Co. Monaghan"/>
    <s v="2011"/>
    <s v="2011"/>
    <s v="CD166C6"/>
    <s v="Vacant dwellings"/>
    <s v="Number"/>
    <n v="2"/>
  </r>
  <r>
    <s v="171253"/>
    <s v="Knocknagarnaman, Inishkeen, Co. Monaghan"/>
    <s v="2011"/>
    <s v="2011"/>
    <s v="CD166C7"/>
    <s v="Housing stock"/>
    <s v="Number"/>
    <n v="16"/>
  </r>
  <r>
    <s v="171253"/>
    <s v="Knocknagarnaman, Inishkeen, Co. Monaghan"/>
    <s v="2011"/>
    <s v="2011"/>
    <s v="CD166C8"/>
    <s v="Vacancy rate"/>
    <s v="%"/>
    <n v="12.5"/>
  </r>
  <r>
    <s v="171254"/>
    <s v="Knocknageeha, Sheskin, Co. Monaghan"/>
    <s v="2011"/>
    <s v="2011"/>
    <s v="CD166C1"/>
    <s v="Population"/>
    <s v="Number"/>
    <n v="18"/>
  </r>
  <r>
    <s v="171254"/>
    <s v="Knocknageeha, Sheskin, Co. Monaghan"/>
    <s v="2011"/>
    <s v="2011"/>
    <s v="CD166C2"/>
    <s v="Males"/>
    <s v="Number"/>
    <n v="14"/>
  </r>
  <r>
    <s v="171254"/>
    <s v="Knocknageeha, Sheskin, Co. Monaghan"/>
    <s v="2011"/>
    <s v="2011"/>
    <s v="CD166C3"/>
    <s v="Females"/>
    <s v="Number"/>
    <n v="4"/>
  </r>
  <r>
    <s v="171254"/>
    <s v="Knocknageeha, Sheskin, Co. Monaghan"/>
    <s v="2011"/>
    <s v="2011"/>
    <s v="CD166C4"/>
    <s v="Private households occupied"/>
    <s v="Number"/>
    <n v="4"/>
  </r>
  <r>
    <s v="171254"/>
    <s v="Knocknageeha, Sheskin, Co. Monaghan"/>
    <s v="2011"/>
    <s v="2011"/>
    <s v="CD166C5"/>
    <s v="Private households unoccupied"/>
    <s v="Number"/>
    <n v="3"/>
  </r>
  <r>
    <s v="171254"/>
    <s v="Knocknageeha, Sheskin, Co. Monaghan"/>
    <s v="2011"/>
    <s v="2011"/>
    <s v="CD166C6"/>
    <s v="Vacant dwellings"/>
    <s v="Number"/>
    <n v="3"/>
  </r>
  <r>
    <s v="171254"/>
    <s v="Knocknageeha, Sheskin, Co. Monaghan"/>
    <s v="2011"/>
    <s v="2011"/>
    <s v="CD166C7"/>
    <s v="Housing stock"/>
    <s v="Number"/>
    <n v="7"/>
  </r>
  <r>
    <s v="171254"/>
    <s v="Knocknageeha, Sheskin, Co. Monaghan"/>
    <s v="2011"/>
    <s v="2011"/>
    <s v="CD166C8"/>
    <s v="Vacancy rate"/>
    <s v="%"/>
    <n v="42.9"/>
  </r>
  <r>
    <s v="171255"/>
    <s v="Knocknagrat, Clones, Co. Monaghan"/>
    <s v="2011"/>
    <s v="2011"/>
    <s v="CD166C1"/>
    <s v="Population"/>
    <s v="Number"/>
    <s v=""/>
  </r>
  <r>
    <s v="171255"/>
    <s v="Knocknagrat, Clones, Co. Monaghan"/>
    <s v="2011"/>
    <s v="2011"/>
    <s v="CD166C2"/>
    <s v="Males"/>
    <s v="Number"/>
    <s v=""/>
  </r>
  <r>
    <s v="171255"/>
    <s v="Knocknagrat, Clones, Co. Monaghan"/>
    <s v="2011"/>
    <s v="2011"/>
    <s v="CD166C3"/>
    <s v="Females"/>
    <s v="Number"/>
    <s v=""/>
  </r>
  <r>
    <s v="171255"/>
    <s v="Knocknagrat, Clones, Co. Monaghan"/>
    <s v="2011"/>
    <s v="2011"/>
    <s v="CD166C4"/>
    <s v="Private households occupied"/>
    <s v="Number"/>
    <s v=""/>
  </r>
  <r>
    <s v="171255"/>
    <s v="Knocknagrat, Clones, Co. Monaghan"/>
    <s v="2011"/>
    <s v="2011"/>
    <s v="CD166C5"/>
    <s v="Private households unoccupied"/>
    <s v="Number"/>
    <s v=""/>
  </r>
  <r>
    <s v="171255"/>
    <s v="Knocknagrat, Clones, Co. Monaghan"/>
    <s v="2011"/>
    <s v="2011"/>
    <s v="CD166C6"/>
    <s v="Vacant dwellings"/>
    <s v="Number"/>
    <s v=""/>
  </r>
  <r>
    <s v="171255"/>
    <s v="Knocknagrat, Clones, Co. Monaghan"/>
    <s v="2011"/>
    <s v="2011"/>
    <s v="CD166C7"/>
    <s v="Housing stock"/>
    <s v="Number"/>
    <s v=""/>
  </r>
  <r>
    <s v="171255"/>
    <s v="Knocknagrat, Clones, Co. Monaghan"/>
    <s v="2011"/>
    <s v="2011"/>
    <s v="CD166C8"/>
    <s v="Vacancy rate"/>
    <s v="%"/>
    <s v=""/>
  </r>
  <r>
    <s v="171256"/>
    <s v="Knocknagrave, Killylough, Co. Monaghan"/>
    <s v="2011"/>
    <s v="2011"/>
    <s v="CD166C1"/>
    <s v="Population"/>
    <s v="Number"/>
    <n v="30"/>
  </r>
  <r>
    <s v="171256"/>
    <s v="Knocknagrave, Killylough, Co. Monaghan"/>
    <s v="2011"/>
    <s v="2011"/>
    <s v="CD166C2"/>
    <s v="Males"/>
    <s v="Number"/>
    <n v="14"/>
  </r>
  <r>
    <s v="171256"/>
    <s v="Knocknagrave, Killylough, Co. Monaghan"/>
    <s v="2011"/>
    <s v="2011"/>
    <s v="CD166C3"/>
    <s v="Females"/>
    <s v="Number"/>
    <n v="16"/>
  </r>
  <r>
    <s v="171256"/>
    <s v="Knocknagrave, Killylough, Co. Monaghan"/>
    <s v="2011"/>
    <s v="2011"/>
    <s v="CD166C4"/>
    <s v="Private households occupied"/>
    <s v="Number"/>
    <n v="11"/>
  </r>
  <r>
    <s v="171256"/>
    <s v="Knocknagrave, Killylough, Co. Monaghan"/>
    <s v="2011"/>
    <s v="2011"/>
    <s v="CD166C5"/>
    <s v="Private households unoccupied"/>
    <s v="Number"/>
    <n v="2"/>
  </r>
  <r>
    <s v="171256"/>
    <s v="Knocknagrave, Killylough, Co. Monaghan"/>
    <s v="2011"/>
    <s v="2011"/>
    <s v="CD166C6"/>
    <s v="Vacant dwellings"/>
    <s v="Number"/>
    <n v="2"/>
  </r>
  <r>
    <s v="171256"/>
    <s v="Knocknagrave, Killylough, Co. Monaghan"/>
    <s v="2011"/>
    <s v="2011"/>
    <s v="CD166C7"/>
    <s v="Housing stock"/>
    <s v="Number"/>
    <n v="13"/>
  </r>
  <r>
    <s v="171256"/>
    <s v="Knocknagrave, Killylough, Co. Monaghan"/>
    <s v="2011"/>
    <s v="2011"/>
    <s v="CD166C8"/>
    <s v="Vacancy rate"/>
    <s v="%"/>
    <n v="15.4"/>
  </r>
  <r>
    <s v="171257"/>
    <s v="Knocknalun, Sheskin, Co. Monaghan"/>
    <s v="2011"/>
    <s v="2011"/>
    <s v="CD166C1"/>
    <s v="Population"/>
    <s v="Number"/>
    <n v="29"/>
  </r>
  <r>
    <s v="171257"/>
    <s v="Knocknalun, Sheskin, Co. Monaghan"/>
    <s v="2011"/>
    <s v="2011"/>
    <s v="CD166C2"/>
    <s v="Males"/>
    <s v="Number"/>
    <n v="18"/>
  </r>
  <r>
    <s v="171257"/>
    <s v="Knocknalun, Sheskin, Co. Monaghan"/>
    <s v="2011"/>
    <s v="2011"/>
    <s v="CD166C3"/>
    <s v="Females"/>
    <s v="Number"/>
    <n v="11"/>
  </r>
  <r>
    <s v="171257"/>
    <s v="Knocknalun, Sheskin, Co. Monaghan"/>
    <s v="2011"/>
    <s v="2011"/>
    <s v="CD166C4"/>
    <s v="Private households occupied"/>
    <s v="Number"/>
    <n v="10"/>
  </r>
  <r>
    <s v="171257"/>
    <s v="Knocknalun, Sheskin, Co. Monaghan"/>
    <s v="2011"/>
    <s v="2011"/>
    <s v="CD166C5"/>
    <s v="Private households unoccupied"/>
    <s v="Number"/>
    <n v="3"/>
  </r>
  <r>
    <s v="171257"/>
    <s v="Knocknalun, Sheskin, Co. Monaghan"/>
    <s v="2011"/>
    <s v="2011"/>
    <s v="CD166C6"/>
    <s v="Vacant dwellings"/>
    <s v="Number"/>
    <n v="3"/>
  </r>
  <r>
    <s v="171257"/>
    <s v="Knocknalun, Sheskin, Co. Monaghan"/>
    <s v="2011"/>
    <s v="2011"/>
    <s v="CD166C7"/>
    <s v="Housing stock"/>
    <s v="Number"/>
    <n v="13"/>
  </r>
  <r>
    <s v="171257"/>
    <s v="Knocknalun, Sheskin, Co. Monaghan"/>
    <s v="2011"/>
    <s v="2011"/>
    <s v="CD166C8"/>
    <s v="Vacancy rate"/>
    <s v="%"/>
    <n v="23.1"/>
  </r>
  <r>
    <s v="171258"/>
    <s v="Knocknamaddy, Ballybay Rural, Co. Monaghan"/>
    <s v="2011"/>
    <s v="2011"/>
    <s v="CD166C1"/>
    <s v="Population"/>
    <s v="Number"/>
    <n v="104"/>
  </r>
  <r>
    <s v="171258"/>
    <s v="Knocknamaddy, Ballybay Rural, Co. Monaghan"/>
    <s v="2011"/>
    <s v="2011"/>
    <s v="CD166C2"/>
    <s v="Males"/>
    <s v="Number"/>
    <n v="51"/>
  </r>
  <r>
    <s v="171258"/>
    <s v="Knocknamaddy, Ballybay Rural, Co. Monaghan"/>
    <s v="2011"/>
    <s v="2011"/>
    <s v="CD166C3"/>
    <s v="Females"/>
    <s v="Number"/>
    <n v="53"/>
  </r>
  <r>
    <s v="171258"/>
    <s v="Knocknamaddy, Ballybay Rural, Co. Monaghan"/>
    <s v="2011"/>
    <s v="2011"/>
    <s v="CD166C4"/>
    <s v="Private households occupied"/>
    <s v="Number"/>
    <n v="35"/>
  </r>
  <r>
    <s v="171258"/>
    <s v="Knocknamaddy, Ballybay Rural, Co. Monaghan"/>
    <s v="2011"/>
    <s v="2011"/>
    <s v="CD166C5"/>
    <s v="Private households unoccupied"/>
    <s v="Number"/>
    <n v="8"/>
  </r>
  <r>
    <s v="171258"/>
    <s v="Knocknamaddy, Ballybay Rural, Co. Monaghan"/>
    <s v="2011"/>
    <s v="2011"/>
    <s v="CD166C6"/>
    <s v="Vacant dwellings"/>
    <s v="Number"/>
    <n v="7"/>
  </r>
  <r>
    <s v="171258"/>
    <s v="Knocknamaddy, Ballybay Rural, Co. Monaghan"/>
    <s v="2011"/>
    <s v="2011"/>
    <s v="CD166C7"/>
    <s v="Housing stock"/>
    <s v="Number"/>
    <n v="43"/>
  </r>
  <r>
    <s v="171258"/>
    <s v="Knocknamaddy, Ballybay Rural, Co. Monaghan"/>
    <s v="2011"/>
    <s v="2011"/>
    <s v="CD166C8"/>
    <s v="Vacancy rate"/>
    <s v="%"/>
    <n v="16.3"/>
  </r>
  <r>
    <s v="171259"/>
    <s v="Knocknaneen, Mullyash, Co. Monaghan"/>
    <s v="2011"/>
    <s v="2011"/>
    <s v="CD166C1"/>
    <s v="Population"/>
    <s v="Number"/>
    <n v="27"/>
  </r>
  <r>
    <s v="171259"/>
    <s v="Knocknaneen, Mullyash, Co. Monaghan"/>
    <s v="2011"/>
    <s v="2011"/>
    <s v="CD166C2"/>
    <s v="Males"/>
    <s v="Number"/>
    <n v="16"/>
  </r>
  <r>
    <s v="171259"/>
    <s v="Knocknaneen, Mullyash, Co. Monaghan"/>
    <s v="2011"/>
    <s v="2011"/>
    <s v="CD166C3"/>
    <s v="Females"/>
    <s v="Number"/>
    <n v="11"/>
  </r>
  <r>
    <s v="171259"/>
    <s v="Knocknaneen, Mullyash, Co. Monaghan"/>
    <s v="2011"/>
    <s v="2011"/>
    <s v="CD166C4"/>
    <s v="Private households occupied"/>
    <s v="Number"/>
    <n v="8"/>
  </r>
  <r>
    <s v="171259"/>
    <s v="Knocknaneen, Mullyash, Co. Monaghan"/>
    <s v="2011"/>
    <s v="2011"/>
    <s v="CD166C5"/>
    <s v="Private households unoccupied"/>
    <s v="Number"/>
    <n v="0"/>
  </r>
  <r>
    <s v="171259"/>
    <s v="Knocknaneen, Mullyash, Co. Monaghan"/>
    <s v="2011"/>
    <s v="2011"/>
    <s v="CD166C6"/>
    <s v="Vacant dwellings"/>
    <s v="Number"/>
    <n v="0"/>
  </r>
  <r>
    <s v="171259"/>
    <s v="Knocknaneen, Mullyash, Co. Monaghan"/>
    <s v="2011"/>
    <s v="2011"/>
    <s v="CD166C7"/>
    <s v="Housing stock"/>
    <s v="Number"/>
    <n v="8"/>
  </r>
  <r>
    <s v="171259"/>
    <s v="Knocknaneen, Mullyash, Co. Monaghan"/>
    <s v="2011"/>
    <s v="2011"/>
    <s v="CD166C8"/>
    <s v="Vacancy rate"/>
    <s v="%"/>
    <n v="0"/>
  </r>
  <r>
    <s v="171260"/>
    <s v="Knocknasave, Emyvale, Co. Monaghan"/>
    <s v="2011"/>
    <s v="2011"/>
    <s v="CD166C1"/>
    <s v="Population"/>
    <s v="Number"/>
    <n v="11"/>
  </r>
  <r>
    <s v="171260"/>
    <s v="Knocknasave, Emyvale, Co. Monaghan"/>
    <s v="2011"/>
    <s v="2011"/>
    <s v="CD166C2"/>
    <s v="Males"/>
    <s v="Number"/>
    <n v="7"/>
  </r>
  <r>
    <s v="171260"/>
    <s v="Knocknasave, Emyvale, Co. Monaghan"/>
    <s v="2011"/>
    <s v="2011"/>
    <s v="CD166C3"/>
    <s v="Females"/>
    <s v="Number"/>
    <n v="4"/>
  </r>
  <r>
    <s v="171260"/>
    <s v="Knocknasave, Emyvale, Co. Monaghan"/>
    <s v="2011"/>
    <s v="2011"/>
    <s v="CD166C4"/>
    <s v="Private households occupied"/>
    <s v="Number"/>
    <n v="4"/>
  </r>
  <r>
    <s v="171260"/>
    <s v="Knocknasave, Emyvale, Co. Monaghan"/>
    <s v="2011"/>
    <s v="2011"/>
    <s v="CD166C5"/>
    <s v="Private households unoccupied"/>
    <s v="Number"/>
    <n v="0"/>
  </r>
  <r>
    <s v="171260"/>
    <s v="Knocknasave, Emyvale, Co. Monaghan"/>
    <s v="2011"/>
    <s v="2011"/>
    <s v="CD166C6"/>
    <s v="Vacant dwellings"/>
    <s v="Number"/>
    <n v="0"/>
  </r>
  <r>
    <s v="171260"/>
    <s v="Knocknasave, Emyvale, Co. Monaghan"/>
    <s v="2011"/>
    <s v="2011"/>
    <s v="CD166C7"/>
    <s v="Housing stock"/>
    <s v="Number"/>
    <n v="4"/>
  </r>
  <r>
    <s v="171260"/>
    <s v="Knocknasave, Emyvale, Co. Monaghan"/>
    <s v="2011"/>
    <s v="2011"/>
    <s v="CD166C8"/>
    <s v="Vacancy rate"/>
    <s v="%"/>
    <n v="0"/>
  </r>
  <r>
    <s v="171261"/>
    <s v="Knockreagh, Inishkeen, Co. Monaghan"/>
    <s v="2011"/>
    <s v="2011"/>
    <s v="CD166C1"/>
    <s v="Population"/>
    <s v="Number"/>
    <n v="0"/>
  </r>
  <r>
    <s v="171261"/>
    <s v="Knockreagh, Inishkeen, Co. Monaghan"/>
    <s v="2011"/>
    <s v="2011"/>
    <s v="CD166C2"/>
    <s v="Males"/>
    <s v="Number"/>
    <n v="0"/>
  </r>
  <r>
    <s v="171261"/>
    <s v="Knockreagh, Inishkeen, Co. Monaghan"/>
    <s v="2011"/>
    <s v="2011"/>
    <s v="CD166C3"/>
    <s v="Females"/>
    <s v="Number"/>
    <n v="0"/>
  </r>
  <r>
    <s v="171261"/>
    <s v="Knockreagh, Inishkeen, Co. Monaghan"/>
    <s v="2011"/>
    <s v="2011"/>
    <s v="CD166C4"/>
    <s v="Private households occupied"/>
    <s v="Number"/>
    <n v="0"/>
  </r>
  <r>
    <s v="171261"/>
    <s v="Knockreagh, Inishkeen, Co. Monaghan"/>
    <s v="2011"/>
    <s v="2011"/>
    <s v="CD166C5"/>
    <s v="Private households unoccupied"/>
    <s v="Number"/>
    <n v="1"/>
  </r>
  <r>
    <s v="171261"/>
    <s v="Knockreagh, Inishkeen, Co. Monaghan"/>
    <s v="2011"/>
    <s v="2011"/>
    <s v="CD166C6"/>
    <s v="Vacant dwellings"/>
    <s v="Number"/>
    <n v="1"/>
  </r>
  <r>
    <s v="171261"/>
    <s v="Knockreagh, Inishkeen, Co. Monaghan"/>
    <s v="2011"/>
    <s v="2011"/>
    <s v="CD166C7"/>
    <s v="Housing stock"/>
    <s v="Number"/>
    <n v="1"/>
  </r>
  <r>
    <s v="171261"/>
    <s v="Knockreagh, Inishkeen, Co. Monaghan"/>
    <s v="2011"/>
    <s v="2011"/>
    <s v="CD166C8"/>
    <s v="Vacancy rate"/>
    <s v="%"/>
    <n v="100"/>
  </r>
  <r>
    <s v="171262"/>
    <s v="Knockreagh Lower, Broomfield, Co. Monaghan"/>
    <s v="2011"/>
    <s v="2011"/>
    <s v="CD166C1"/>
    <s v="Population"/>
    <s v="Number"/>
    <s v=""/>
  </r>
  <r>
    <s v="171262"/>
    <s v="Knockreagh Lower, Broomfield, Co. Monaghan"/>
    <s v="2011"/>
    <s v="2011"/>
    <s v="CD166C2"/>
    <s v="Males"/>
    <s v="Number"/>
    <s v=""/>
  </r>
  <r>
    <s v="171262"/>
    <s v="Knockreagh Lower, Broomfield, Co. Monaghan"/>
    <s v="2011"/>
    <s v="2011"/>
    <s v="CD166C3"/>
    <s v="Females"/>
    <s v="Number"/>
    <s v=""/>
  </r>
  <r>
    <s v="171262"/>
    <s v="Knockreagh Lower, Broomfield, Co. Monaghan"/>
    <s v="2011"/>
    <s v="2011"/>
    <s v="CD166C4"/>
    <s v="Private households occupied"/>
    <s v="Number"/>
    <s v=""/>
  </r>
  <r>
    <s v="171262"/>
    <s v="Knockreagh Lower, Broomfield, Co. Monaghan"/>
    <s v="2011"/>
    <s v="2011"/>
    <s v="CD166C5"/>
    <s v="Private households unoccupied"/>
    <s v="Number"/>
    <s v=""/>
  </r>
  <r>
    <s v="171262"/>
    <s v="Knockreagh Lower, Broomfield, Co. Monaghan"/>
    <s v="2011"/>
    <s v="2011"/>
    <s v="CD166C6"/>
    <s v="Vacant dwellings"/>
    <s v="Number"/>
    <s v=""/>
  </r>
  <r>
    <s v="171262"/>
    <s v="Knockreagh Lower, Broomfield, Co. Monaghan"/>
    <s v="2011"/>
    <s v="2011"/>
    <s v="CD166C7"/>
    <s v="Housing stock"/>
    <s v="Number"/>
    <s v=""/>
  </r>
  <r>
    <s v="171262"/>
    <s v="Knockreagh Lower, Broomfield, Co. Monaghan"/>
    <s v="2011"/>
    <s v="2011"/>
    <s v="CD166C8"/>
    <s v="Vacancy rate"/>
    <s v="%"/>
    <s v=""/>
  </r>
  <r>
    <s v="171263"/>
    <s v="Knockreagh Upper, Kilmurry, Co. Monaghan"/>
    <s v="2011"/>
    <s v="2011"/>
    <s v="CD166C1"/>
    <s v="Population"/>
    <s v="Number"/>
    <n v="15"/>
  </r>
  <r>
    <s v="171263"/>
    <s v="Knockreagh Upper, Kilmurry, Co. Monaghan"/>
    <s v="2011"/>
    <s v="2011"/>
    <s v="CD166C2"/>
    <s v="Males"/>
    <s v="Number"/>
    <n v="6"/>
  </r>
  <r>
    <s v="171263"/>
    <s v="Knockreagh Upper, Kilmurry, Co. Monaghan"/>
    <s v="2011"/>
    <s v="2011"/>
    <s v="CD166C3"/>
    <s v="Females"/>
    <s v="Number"/>
    <n v="9"/>
  </r>
  <r>
    <s v="171263"/>
    <s v="Knockreagh Upper, Kilmurry, Co. Monaghan"/>
    <s v="2011"/>
    <s v="2011"/>
    <s v="CD166C4"/>
    <s v="Private households occupied"/>
    <s v="Number"/>
    <n v="3"/>
  </r>
  <r>
    <s v="171263"/>
    <s v="Knockreagh Upper, Kilmurry, Co. Monaghan"/>
    <s v="2011"/>
    <s v="2011"/>
    <s v="CD166C5"/>
    <s v="Private households unoccupied"/>
    <s v="Number"/>
    <n v="1"/>
  </r>
  <r>
    <s v="171263"/>
    <s v="Knockreagh Upper, Kilmurry, Co. Monaghan"/>
    <s v="2011"/>
    <s v="2011"/>
    <s v="CD166C6"/>
    <s v="Vacant dwellings"/>
    <s v="Number"/>
    <n v="1"/>
  </r>
  <r>
    <s v="171263"/>
    <s v="Knockreagh Upper, Kilmurry, Co. Monaghan"/>
    <s v="2011"/>
    <s v="2011"/>
    <s v="CD166C7"/>
    <s v="Housing stock"/>
    <s v="Number"/>
    <n v="4"/>
  </r>
  <r>
    <s v="171263"/>
    <s v="Knockreagh Upper, Kilmurry, Co. Monaghan"/>
    <s v="2011"/>
    <s v="2011"/>
    <s v="CD166C8"/>
    <s v="Vacancy rate"/>
    <s v="%"/>
    <n v="25"/>
  </r>
  <r>
    <s v="171264"/>
    <s v="Knockroe, Monaghan Rural, Co. Monaghan"/>
    <s v="2011"/>
    <s v="2011"/>
    <s v="CD166C1"/>
    <s v="Population"/>
    <s v="Number"/>
    <n v="84"/>
  </r>
  <r>
    <s v="171264"/>
    <s v="Knockroe, Monaghan Rural, Co. Monaghan"/>
    <s v="2011"/>
    <s v="2011"/>
    <s v="CD166C2"/>
    <s v="Males"/>
    <s v="Number"/>
    <n v="43"/>
  </r>
  <r>
    <s v="171264"/>
    <s v="Knockroe, Monaghan Rural, Co. Monaghan"/>
    <s v="2011"/>
    <s v="2011"/>
    <s v="CD166C3"/>
    <s v="Females"/>
    <s v="Number"/>
    <n v="41"/>
  </r>
  <r>
    <s v="171264"/>
    <s v="Knockroe, Monaghan Rural, Co. Monaghan"/>
    <s v="2011"/>
    <s v="2011"/>
    <s v="CD166C4"/>
    <s v="Private households occupied"/>
    <s v="Number"/>
    <n v="31"/>
  </r>
  <r>
    <s v="171264"/>
    <s v="Knockroe, Monaghan Rural, Co. Monaghan"/>
    <s v="2011"/>
    <s v="2011"/>
    <s v="CD166C5"/>
    <s v="Private households unoccupied"/>
    <s v="Number"/>
    <n v="11"/>
  </r>
  <r>
    <s v="171264"/>
    <s v="Knockroe, Monaghan Rural, Co. Monaghan"/>
    <s v="2011"/>
    <s v="2011"/>
    <s v="CD166C6"/>
    <s v="Vacant dwellings"/>
    <s v="Number"/>
    <n v="9"/>
  </r>
  <r>
    <s v="171264"/>
    <s v="Knockroe, Monaghan Rural, Co. Monaghan"/>
    <s v="2011"/>
    <s v="2011"/>
    <s v="CD166C7"/>
    <s v="Housing stock"/>
    <s v="Number"/>
    <n v="42"/>
  </r>
  <r>
    <s v="171264"/>
    <s v="Knockroe, Monaghan Rural, Co. Monaghan"/>
    <s v="2011"/>
    <s v="2011"/>
    <s v="CD166C8"/>
    <s v="Vacancy rate"/>
    <s v="%"/>
    <n v="21.4"/>
  </r>
  <r>
    <s v="171265"/>
    <s v="Knockronaghan, Anketell Grove, Co. Monaghan"/>
    <s v="2011"/>
    <s v="2011"/>
    <s v="CD166C1"/>
    <s v="Population"/>
    <s v="Number"/>
    <n v="36"/>
  </r>
  <r>
    <s v="171265"/>
    <s v="Knockronaghan, Anketell Grove, Co. Monaghan"/>
    <s v="2011"/>
    <s v="2011"/>
    <s v="CD166C2"/>
    <s v="Males"/>
    <s v="Number"/>
    <n v="17"/>
  </r>
  <r>
    <s v="171265"/>
    <s v="Knockronaghan, Anketell Grove, Co. Monaghan"/>
    <s v="2011"/>
    <s v="2011"/>
    <s v="CD166C3"/>
    <s v="Females"/>
    <s v="Number"/>
    <n v="19"/>
  </r>
  <r>
    <s v="171265"/>
    <s v="Knockronaghan, Anketell Grove, Co. Monaghan"/>
    <s v="2011"/>
    <s v="2011"/>
    <s v="CD166C4"/>
    <s v="Private households occupied"/>
    <s v="Number"/>
    <n v="12"/>
  </r>
  <r>
    <s v="171265"/>
    <s v="Knockronaghan, Anketell Grove, Co. Monaghan"/>
    <s v="2011"/>
    <s v="2011"/>
    <s v="CD166C5"/>
    <s v="Private households unoccupied"/>
    <s v="Number"/>
    <n v="0"/>
  </r>
  <r>
    <s v="171265"/>
    <s v="Knockronaghan, Anketell Grove, Co. Monaghan"/>
    <s v="2011"/>
    <s v="2011"/>
    <s v="CD166C6"/>
    <s v="Vacant dwellings"/>
    <s v="Number"/>
    <n v="0"/>
  </r>
  <r>
    <s v="171265"/>
    <s v="Knockronaghan, Anketell Grove, Co. Monaghan"/>
    <s v="2011"/>
    <s v="2011"/>
    <s v="CD166C7"/>
    <s v="Housing stock"/>
    <s v="Number"/>
    <n v="12"/>
  </r>
  <r>
    <s v="171265"/>
    <s v="Knockronaghan, Anketell Grove, Co. Monaghan"/>
    <s v="2011"/>
    <s v="2011"/>
    <s v="CD166C8"/>
    <s v="Vacancy rate"/>
    <s v="%"/>
    <n v="0"/>
  </r>
  <r>
    <s v="171266"/>
    <s v="Knocks East, Killynenagh, Co. Monaghan"/>
    <s v="2011"/>
    <s v="2011"/>
    <s v="CD166C1"/>
    <s v="Population"/>
    <s v="Number"/>
    <s v=""/>
  </r>
  <r>
    <s v="171266"/>
    <s v="Knocks East, Killynenagh, Co. Monaghan"/>
    <s v="2011"/>
    <s v="2011"/>
    <s v="CD166C2"/>
    <s v="Males"/>
    <s v="Number"/>
    <s v=""/>
  </r>
  <r>
    <s v="171266"/>
    <s v="Knocks East, Killynenagh, Co. Monaghan"/>
    <s v="2011"/>
    <s v="2011"/>
    <s v="CD166C3"/>
    <s v="Females"/>
    <s v="Number"/>
    <s v=""/>
  </r>
  <r>
    <s v="171266"/>
    <s v="Knocks East, Killynenagh, Co. Monaghan"/>
    <s v="2011"/>
    <s v="2011"/>
    <s v="CD166C4"/>
    <s v="Private households occupied"/>
    <s v="Number"/>
    <s v=""/>
  </r>
  <r>
    <s v="171266"/>
    <s v="Knocks East, Killynenagh, Co. Monaghan"/>
    <s v="2011"/>
    <s v="2011"/>
    <s v="CD166C5"/>
    <s v="Private households unoccupied"/>
    <s v="Number"/>
    <s v=""/>
  </r>
  <r>
    <s v="171266"/>
    <s v="Knocks East, Killynenagh, Co. Monaghan"/>
    <s v="2011"/>
    <s v="2011"/>
    <s v="CD166C6"/>
    <s v="Vacant dwellings"/>
    <s v="Number"/>
    <s v=""/>
  </r>
  <r>
    <s v="171266"/>
    <s v="Knocks East, Killynenagh, Co. Monaghan"/>
    <s v="2011"/>
    <s v="2011"/>
    <s v="CD166C7"/>
    <s v="Housing stock"/>
    <s v="Number"/>
    <s v=""/>
  </r>
  <r>
    <s v="171266"/>
    <s v="Knocks East, Killynenagh, Co. Monaghan"/>
    <s v="2011"/>
    <s v="2011"/>
    <s v="CD166C8"/>
    <s v="Vacancy rate"/>
    <s v="%"/>
    <s v=""/>
  </r>
  <r>
    <s v="171267"/>
    <s v="Knocks West, Currin, Co. Monaghan"/>
    <s v="2011"/>
    <s v="2011"/>
    <s v="CD166C1"/>
    <s v="Population"/>
    <s v="Number"/>
    <n v="18"/>
  </r>
  <r>
    <s v="171267"/>
    <s v="Knocks West, Currin, Co. Monaghan"/>
    <s v="2011"/>
    <s v="2011"/>
    <s v="CD166C2"/>
    <s v="Males"/>
    <s v="Number"/>
    <n v="8"/>
  </r>
  <r>
    <s v="171267"/>
    <s v="Knocks West, Currin, Co. Monaghan"/>
    <s v="2011"/>
    <s v="2011"/>
    <s v="CD166C3"/>
    <s v="Females"/>
    <s v="Number"/>
    <n v="10"/>
  </r>
  <r>
    <s v="171267"/>
    <s v="Knocks West, Currin, Co. Monaghan"/>
    <s v="2011"/>
    <s v="2011"/>
    <s v="CD166C4"/>
    <s v="Private households occupied"/>
    <s v="Number"/>
    <n v="5"/>
  </r>
  <r>
    <s v="171267"/>
    <s v="Knocks West, Currin, Co. Monaghan"/>
    <s v="2011"/>
    <s v="2011"/>
    <s v="CD166C5"/>
    <s v="Private households unoccupied"/>
    <s v="Number"/>
    <n v="0"/>
  </r>
  <r>
    <s v="171267"/>
    <s v="Knocks West, Currin, Co. Monaghan"/>
    <s v="2011"/>
    <s v="2011"/>
    <s v="CD166C6"/>
    <s v="Vacant dwellings"/>
    <s v="Number"/>
    <n v="0"/>
  </r>
  <r>
    <s v="171267"/>
    <s v="Knocks West, Currin, Co. Monaghan"/>
    <s v="2011"/>
    <s v="2011"/>
    <s v="CD166C7"/>
    <s v="Housing stock"/>
    <s v="Number"/>
    <n v="5"/>
  </r>
  <r>
    <s v="171267"/>
    <s v="Knocks West, Currin, Co. Monaghan"/>
    <s v="2011"/>
    <s v="2011"/>
    <s v="CD166C8"/>
    <s v="Vacancy rate"/>
    <s v="%"/>
    <n v="0"/>
  </r>
  <r>
    <s v="171268"/>
    <s v="Lackafin, Broomfield, Co. Monaghan"/>
    <s v="2011"/>
    <s v="2011"/>
    <s v="CD166C1"/>
    <s v="Population"/>
    <s v="Number"/>
    <n v="81"/>
  </r>
  <r>
    <s v="171268"/>
    <s v="Lackafin, Broomfield, Co. Monaghan"/>
    <s v="2011"/>
    <s v="2011"/>
    <s v="CD166C2"/>
    <s v="Males"/>
    <s v="Number"/>
    <n v="36"/>
  </r>
  <r>
    <s v="171268"/>
    <s v="Lackafin, Broomfield, Co. Monaghan"/>
    <s v="2011"/>
    <s v="2011"/>
    <s v="CD166C3"/>
    <s v="Females"/>
    <s v="Number"/>
    <n v="45"/>
  </r>
  <r>
    <s v="171268"/>
    <s v="Lackafin, Broomfield, Co. Monaghan"/>
    <s v="2011"/>
    <s v="2011"/>
    <s v="CD166C4"/>
    <s v="Private households occupied"/>
    <s v="Number"/>
    <n v="20"/>
  </r>
  <r>
    <s v="171268"/>
    <s v="Lackafin, Broomfield, Co. Monaghan"/>
    <s v="2011"/>
    <s v="2011"/>
    <s v="CD166C5"/>
    <s v="Private households unoccupied"/>
    <s v="Number"/>
    <n v="2"/>
  </r>
  <r>
    <s v="171268"/>
    <s v="Lackafin, Broomfield, Co. Monaghan"/>
    <s v="2011"/>
    <s v="2011"/>
    <s v="CD166C6"/>
    <s v="Vacant dwellings"/>
    <s v="Number"/>
    <n v="2"/>
  </r>
  <r>
    <s v="171268"/>
    <s v="Lackafin, Broomfield, Co. Monaghan"/>
    <s v="2011"/>
    <s v="2011"/>
    <s v="CD166C7"/>
    <s v="Housing stock"/>
    <s v="Number"/>
    <n v="22"/>
  </r>
  <r>
    <s v="171268"/>
    <s v="Lackafin, Broomfield, Co. Monaghan"/>
    <s v="2011"/>
    <s v="2011"/>
    <s v="CD166C8"/>
    <s v="Vacancy rate"/>
    <s v="%"/>
    <n v="9.1"/>
  </r>
  <r>
    <s v="171269"/>
    <s v="Lackagh, Cremartin, Co. Monaghan"/>
    <s v="2011"/>
    <s v="2011"/>
    <s v="CD166C1"/>
    <s v="Population"/>
    <s v="Number"/>
    <n v="35"/>
  </r>
  <r>
    <s v="171269"/>
    <s v="Lackagh, Cremartin, Co. Monaghan"/>
    <s v="2011"/>
    <s v="2011"/>
    <s v="CD166C2"/>
    <s v="Males"/>
    <s v="Number"/>
    <n v="18"/>
  </r>
  <r>
    <s v="171269"/>
    <s v="Lackagh, Cremartin, Co. Monaghan"/>
    <s v="2011"/>
    <s v="2011"/>
    <s v="CD166C3"/>
    <s v="Females"/>
    <s v="Number"/>
    <n v="17"/>
  </r>
  <r>
    <s v="171269"/>
    <s v="Lackagh, Cremartin, Co. Monaghan"/>
    <s v="2011"/>
    <s v="2011"/>
    <s v="CD166C4"/>
    <s v="Private households occupied"/>
    <s v="Number"/>
    <n v="12"/>
  </r>
  <r>
    <s v="171269"/>
    <s v="Lackagh, Cremartin, Co. Monaghan"/>
    <s v="2011"/>
    <s v="2011"/>
    <s v="CD166C5"/>
    <s v="Private households unoccupied"/>
    <s v="Number"/>
    <n v="1"/>
  </r>
  <r>
    <s v="171269"/>
    <s v="Lackagh, Cremartin, Co. Monaghan"/>
    <s v="2011"/>
    <s v="2011"/>
    <s v="CD166C6"/>
    <s v="Vacant dwellings"/>
    <s v="Number"/>
    <n v="1"/>
  </r>
  <r>
    <s v="171269"/>
    <s v="Lackagh, Cremartin, Co. Monaghan"/>
    <s v="2011"/>
    <s v="2011"/>
    <s v="CD166C7"/>
    <s v="Housing stock"/>
    <s v="Number"/>
    <n v="13"/>
  </r>
  <r>
    <s v="171269"/>
    <s v="Lackagh, Cremartin, Co. Monaghan"/>
    <s v="2011"/>
    <s v="2011"/>
    <s v="CD166C8"/>
    <s v="Vacancy rate"/>
    <s v="%"/>
    <n v="7.7"/>
  </r>
  <r>
    <s v="171270"/>
    <s v="Lackan, Creeve, Co. Monaghan"/>
    <s v="2011"/>
    <s v="2011"/>
    <s v="CD166C1"/>
    <s v="Population"/>
    <s v="Number"/>
    <n v="15"/>
  </r>
  <r>
    <s v="171270"/>
    <s v="Lackan, Creeve, Co. Monaghan"/>
    <s v="2011"/>
    <s v="2011"/>
    <s v="CD166C2"/>
    <s v="Males"/>
    <s v="Number"/>
    <n v="10"/>
  </r>
  <r>
    <s v="171270"/>
    <s v="Lackan, Creeve, Co. Monaghan"/>
    <s v="2011"/>
    <s v="2011"/>
    <s v="CD166C3"/>
    <s v="Females"/>
    <s v="Number"/>
    <n v="5"/>
  </r>
  <r>
    <s v="171270"/>
    <s v="Lackan, Creeve, Co. Monaghan"/>
    <s v="2011"/>
    <s v="2011"/>
    <s v="CD166C4"/>
    <s v="Private households occupied"/>
    <s v="Number"/>
    <n v="9"/>
  </r>
  <r>
    <s v="171270"/>
    <s v="Lackan, Creeve, Co. Monaghan"/>
    <s v="2011"/>
    <s v="2011"/>
    <s v="CD166C5"/>
    <s v="Private households unoccupied"/>
    <s v="Number"/>
    <n v="4"/>
  </r>
  <r>
    <s v="171270"/>
    <s v="Lackan, Creeve, Co. Monaghan"/>
    <s v="2011"/>
    <s v="2011"/>
    <s v="CD166C6"/>
    <s v="Vacant dwellings"/>
    <s v="Number"/>
    <n v="4"/>
  </r>
  <r>
    <s v="171270"/>
    <s v="Lackan, Creeve, Co. Monaghan"/>
    <s v="2011"/>
    <s v="2011"/>
    <s v="CD166C7"/>
    <s v="Housing stock"/>
    <s v="Number"/>
    <n v="13"/>
  </r>
  <r>
    <s v="171270"/>
    <s v="Lackan, Creeve, Co. Monaghan"/>
    <s v="2011"/>
    <s v="2011"/>
    <s v="CD166C8"/>
    <s v="Vacancy rate"/>
    <s v="%"/>
    <n v="30.8"/>
  </r>
  <r>
    <s v="171271"/>
    <s v="Lacklom, Inishkeen, Co. Monaghan"/>
    <s v="2011"/>
    <s v="2011"/>
    <s v="CD166C1"/>
    <s v="Population"/>
    <s v="Number"/>
    <n v="25"/>
  </r>
  <r>
    <s v="171271"/>
    <s v="Lacklom, Inishkeen, Co. Monaghan"/>
    <s v="2011"/>
    <s v="2011"/>
    <s v="CD166C2"/>
    <s v="Males"/>
    <s v="Number"/>
    <n v="16"/>
  </r>
  <r>
    <s v="171271"/>
    <s v="Lacklom, Inishkeen, Co. Monaghan"/>
    <s v="2011"/>
    <s v="2011"/>
    <s v="CD166C3"/>
    <s v="Females"/>
    <s v="Number"/>
    <n v="9"/>
  </r>
  <r>
    <s v="171271"/>
    <s v="Lacklom, Inishkeen, Co. Monaghan"/>
    <s v="2011"/>
    <s v="2011"/>
    <s v="CD166C4"/>
    <s v="Private households occupied"/>
    <s v="Number"/>
    <n v="10"/>
  </r>
  <r>
    <s v="171271"/>
    <s v="Lacklom, Inishkeen, Co. Monaghan"/>
    <s v="2011"/>
    <s v="2011"/>
    <s v="CD166C5"/>
    <s v="Private households unoccupied"/>
    <s v="Number"/>
    <n v="3"/>
  </r>
  <r>
    <s v="171271"/>
    <s v="Lacklom, Inishkeen, Co. Monaghan"/>
    <s v="2011"/>
    <s v="2011"/>
    <s v="CD166C6"/>
    <s v="Vacant dwellings"/>
    <s v="Number"/>
    <n v="2"/>
  </r>
  <r>
    <s v="171271"/>
    <s v="Lacklom, Inishkeen, Co. Monaghan"/>
    <s v="2011"/>
    <s v="2011"/>
    <s v="CD166C7"/>
    <s v="Housing stock"/>
    <s v="Number"/>
    <n v="13"/>
  </r>
  <r>
    <s v="171271"/>
    <s v="Lacklom, Inishkeen, Co. Monaghan"/>
    <s v="2011"/>
    <s v="2011"/>
    <s v="CD166C8"/>
    <s v="Vacancy rate"/>
    <s v="%"/>
    <n v="15.4"/>
  </r>
  <r>
    <s v="171272"/>
    <s v="Lagan, Laragh, Co. Monaghan"/>
    <s v="2011"/>
    <s v="2011"/>
    <s v="CD166C1"/>
    <s v="Population"/>
    <s v="Number"/>
    <n v="36"/>
  </r>
  <r>
    <s v="171272"/>
    <s v="Lagan, Laragh, Co. Monaghan"/>
    <s v="2011"/>
    <s v="2011"/>
    <s v="CD166C2"/>
    <s v="Males"/>
    <s v="Number"/>
    <n v="17"/>
  </r>
  <r>
    <s v="171272"/>
    <s v="Lagan, Laragh, Co. Monaghan"/>
    <s v="2011"/>
    <s v="2011"/>
    <s v="CD166C3"/>
    <s v="Females"/>
    <s v="Number"/>
    <n v="19"/>
  </r>
  <r>
    <s v="171272"/>
    <s v="Lagan, Laragh, Co. Monaghan"/>
    <s v="2011"/>
    <s v="2011"/>
    <s v="CD166C4"/>
    <s v="Private households occupied"/>
    <s v="Number"/>
    <n v="13"/>
  </r>
  <r>
    <s v="171272"/>
    <s v="Lagan, Laragh, Co. Monaghan"/>
    <s v="2011"/>
    <s v="2011"/>
    <s v="CD166C5"/>
    <s v="Private households unoccupied"/>
    <s v="Number"/>
    <n v="0"/>
  </r>
  <r>
    <s v="171272"/>
    <s v="Lagan, Laragh, Co. Monaghan"/>
    <s v="2011"/>
    <s v="2011"/>
    <s v="CD166C6"/>
    <s v="Vacant dwellings"/>
    <s v="Number"/>
    <n v="0"/>
  </r>
  <r>
    <s v="171272"/>
    <s v="Lagan, Laragh, Co. Monaghan"/>
    <s v="2011"/>
    <s v="2011"/>
    <s v="CD166C7"/>
    <s v="Housing stock"/>
    <s v="Number"/>
    <n v="13"/>
  </r>
  <r>
    <s v="171272"/>
    <s v="Lagan, Laragh, Co. Monaghan"/>
    <s v="2011"/>
    <s v="2011"/>
    <s v="CD166C8"/>
    <s v="Vacancy rate"/>
    <s v="%"/>
    <n v="0"/>
  </r>
  <r>
    <s v="171273"/>
    <s v="Lannat, Inishkeen, Co. Monaghan"/>
    <s v="2011"/>
    <s v="2011"/>
    <s v="CD166C1"/>
    <s v="Population"/>
    <s v="Number"/>
    <n v="35"/>
  </r>
  <r>
    <s v="171273"/>
    <s v="Lannat, Inishkeen, Co. Monaghan"/>
    <s v="2011"/>
    <s v="2011"/>
    <s v="CD166C2"/>
    <s v="Males"/>
    <s v="Number"/>
    <n v="18"/>
  </r>
  <r>
    <s v="171273"/>
    <s v="Lannat, Inishkeen, Co. Monaghan"/>
    <s v="2011"/>
    <s v="2011"/>
    <s v="CD166C3"/>
    <s v="Females"/>
    <s v="Number"/>
    <n v="17"/>
  </r>
  <r>
    <s v="171273"/>
    <s v="Lannat, Inishkeen, Co. Monaghan"/>
    <s v="2011"/>
    <s v="2011"/>
    <s v="CD166C4"/>
    <s v="Private households occupied"/>
    <s v="Number"/>
    <n v="11"/>
  </r>
  <r>
    <s v="171273"/>
    <s v="Lannat, Inishkeen, Co. Monaghan"/>
    <s v="2011"/>
    <s v="2011"/>
    <s v="CD166C5"/>
    <s v="Private households unoccupied"/>
    <s v="Number"/>
    <n v="2"/>
  </r>
  <r>
    <s v="171273"/>
    <s v="Lannat, Inishkeen, Co. Monaghan"/>
    <s v="2011"/>
    <s v="2011"/>
    <s v="CD166C6"/>
    <s v="Vacant dwellings"/>
    <s v="Number"/>
    <n v="1"/>
  </r>
  <r>
    <s v="171273"/>
    <s v="Lannat, Inishkeen, Co. Monaghan"/>
    <s v="2011"/>
    <s v="2011"/>
    <s v="CD166C7"/>
    <s v="Housing stock"/>
    <s v="Number"/>
    <n v="13"/>
  </r>
  <r>
    <s v="171273"/>
    <s v="Lannat, Inishkeen, Co. Monaghan"/>
    <s v="2011"/>
    <s v="2011"/>
    <s v="CD166C8"/>
    <s v="Vacancy rate"/>
    <s v="%"/>
    <n v="7.7"/>
  </r>
  <r>
    <s v="171274"/>
    <s v="Lantaur, Tullycorbet, Co. Monaghan"/>
    <s v="2011"/>
    <s v="2011"/>
    <s v="CD166C1"/>
    <s v="Population"/>
    <s v="Number"/>
    <n v="9"/>
  </r>
  <r>
    <s v="171274"/>
    <s v="Lantaur, Tullycorbet, Co. Monaghan"/>
    <s v="2011"/>
    <s v="2011"/>
    <s v="CD166C2"/>
    <s v="Males"/>
    <s v="Number"/>
    <n v="4"/>
  </r>
  <r>
    <s v="171274"/>
    <s v="Lantaur, Tullycorbet, Co. Monaghan"/>
    <s v="2011"/>
    <s v="2011"/>
    <s v="CD166C3"/>
    <s v="Females"/>
    <s v="Number"/>
    <n v="5"/>
  </r>
  <r>
    <s v="171274"/>
    <s v="Lantaur, Tullycorbet, Co. Monaghan"/>
    <s v="2011"/>
    <s v="2011"/>
    <s v="CD166C4"/>
    <s v="Private households occupied"/>
    <s v="Number"/>
    <n v="3"/>
  </r>
  <r>
    <s v="171274"/>
    <s v="Lantaur, Tullycorbet, Co. Monaghan"/>
    <s v="2011"/>
    <s v="2011"/>
    <s v="CD166C5"/>
    <s v="Private households unoccupied"/>
    <s v="Number"/>
    <n v="1"/>
  </r>
  <r>
    <s v="171274"/>
    <s v="Lantaur, Tullycorbet, Co. Monaghan"/>
    <s v="2011"/>
    <s v="2011"/>
    <s v="CD166C6"/>
    <s v="Vacant dwellings"/>
    <s v="Number"/>
    <n v="1"/>
  </r>
  <r>
    <s v="171274"/>
    <s v="Lantaur, Tullycorbet, Co. Monaghan"/>
    <s v="2011"/>
    <s v="2011"/>
    <s v="CD166C7"/>
    <s v="Housing stock"/>
    <s v="Number"/>
    <n v="4"/>
  </r>
  <r>
    <s v="171274"/>
    <s v="Lantaur, Tullycorbet, Co. Monaghan"/>
    <s v="2011"/>
    <s v="2011"/>
    <s v="CD166C8"/>
    <s v="Vacancy rate"/>
    <s v="%"/>
    <n v="25"/>
  </r>
  <r>
    <s v="171275"/>
    <s v="Lappan, Castleshane, Co. Monaghan"/>
    <s v="2011"/>
    <s v="2011"/>
    <s v="CD166C1"/>
    <s v="Population"/>
    <s v="Number"/>
    <s v=""/>
  </r>
  <r>
    <s v="171275"/>
    <s v="Lappan, Castleshane, Co. Monaghan"/>
    <s v="2011"/>
    <s v="2011"/>
    <s v="CD166C2"/>
    <s v="Males"/>
    <s v="Number"/>
    <s v=""/>
  </r>
  <r>
    <s v="171275"/>
    <s v="Lappan, Castleshane, Co. Monaghan"/>
    <s v="2011"/>
    <s v="2011"/>
    <s v="CD166C3"/>
    <s v="Females"/>
    <s v="Number"/>
    <s v=""/>
  </r>
  <r>
    <s v="171275"/>
    <s v="Lappan, Castleshane, Co. Monaghan"/>
    <s v="2011"/>
    <s v="2011"/>
    <s v="CD166C4"/>
    <s v="Private households occupied"/>
    <s v="Number"/>
    <s v=""/>
  </r>
  <r>
    <s v="171275"/>
    <s v="Lappan, Castleshane, Co. Monaghan"/>
    <s v="2011"/>
    <s v="2011"/>
    <s v="CD166C5"/>
    <s v="Private households unoccupied"/>
    <s v="Number"/>
    <s v=""/>
  </r>
  <r>
    <s v="171275"/>
    <s v="Lappan, Castleshane, Co. Monaghan"/>
    <s v="2011"/>
    <s v="2011"/>
    <s v="CD166C6"/>
    <s v="Vacant dwellings"/>
    <s v="Number"/>
    <s v=""/>
  </r>
  <r>
    <s v="171275"/>
    <s v="Lappan, Castleshane, Co. Monaghan"/>
    <s v="2011"/>
    <s v="2011"/>
    <s v="CD166C7"/>
    <s v="Housing stock"/>
    <s v="Number"/>
    <s v=""/>
  </r>
  <r>
    <s v="171275"/>
    <s v="Lappan, Castleshane, Co. Monaghan"/>
    <s v="2011"/>
    <s v="2011"/>
    <s v="CD166C8"/>
    <s v="Vacancy rate"/>
    <s v="%"/>
    <s v=""/>
  </r>
  <r>
    <s v="171276"/>
    <s v="Laragh, Ballybay Rural, Co. Monaghan"/>
    <s v="2011"/>
    <s v="2011"/>
    <s v="CD166C1"/>
    <s v="Population"/>
    <s v="Number"/>
    <n v="22"/>
  </r>
  <r>
    <s v="171276"/>
    <s v="Laragh, Ballybay Rural, Co. Monaghan"/>
    <s v="2011"/>
    <s v="2011"/>
    <s v="CD166C2"/>
    <s v="Males"/>
    <s v="Number"/>
    <n v="11"/>
  </r>
  <r>
    <s v="171276"/>
    <s v="Laragh, Ballybay Rural, Co. Monaghan"/>
    <s v="2011"/>
    <s v="2011"/>
    <s v="CD166C3"/>
    <s v="Females"/>
    <s v="Number"/>
    <n v="11"/>
  </r>
  <r>
    <s v="171276"/>
    <s v="Laragh, Ballybay Rural, Co. Monaghan"/>
    <s v="2011"/>
    <s v="2011"/>
    <s v="CD166C4"/>
    <s v="Private households occupied"/>
    <s v="Number"/>
    <n v="8"/>
  </r>
  <r>
    <s v="171276"/>
    <s v="Laragh, Ballybay Rural, Co. Monaghan"/>
    <s v="2011"/>
    <s v="2011"/>
    <s v="CD166C5"/>
    <s v="Private households unoccupied"/>
    <s v="Number"/>
    <n v="1"/>
  </r>
  <r>
    <s v="171276"/>
    <s v="Laragh, Ballybay Rural, Co. Monaghan"/>
    <s v="2011"/>
    <s v="2011"/>
    <s v="CD166C6"/>
    <s v="Vacant dwellings"/>
    <s v="Number"/>
    <n v="1"/>
  </r>
  <r>
    <s v="171276"/>
    <s v="Laragh, Ballybay Rural, Co. Monaghan"/>
    <s v="2011"/>
    <s v="2011"/>
    <s v="CD166C7"/>
    <s v="Housing stock"/>
    <s v="Number"/>
    <n v="9"/>
  </r>
  <r>
    <s v="171276"/>
    <s v="Laragh, Ballybay Rural, Co. Monaghan"/>
    <s v="2011"/>
    <s v="2011"/>
    <s v="CD166C8"/>
    <s v="Vacancy rate"/>
    <s v="%"/>
    <n v="11.1"/>
  </r>
  <r>
    <s v="171277"/>
    <s v="Laragh, Laragh, Co. Monaghan"/>
    <s v="2011"/>
    <s v="2011"/>
    <s v="CD166C1"/>
    <s v="Population"/>
    <s v="Number"/>
    <n v="56"/>
  </r>
  <r>
    <s v="171277"/>
    <s v="Laragh, Laragh, Co. Monaghan"/>
    <s v="2011"/>
    <s v="2011"/>
    <s v="CD166C2"/>
    <s v="Males"/>
    <s v="Number"/>
    <n v="30"/>
  </r>
  <r>
    <s v="171277"/>
    <s v="Laragh, Laragh, Co. Monaghan"/>
    <s v="2011"/>
    <s v="2011"/>
    <s v="CD166C3"/>
    <s v="Females"/>
    <s v="Number"/>
    <n v="26"/>
  </r>
  <r>
    <s v="171277"/>
    <s v="Laragh, Laragh, Co. Monaghan"/>
    <s v="2011"/>
    <s v="2011"/>
    <s v="CD166C4"/>
    <s v="Private households occupied"/>
    <s v="Number"/>
    <n v="22"/>
  </r>
  <r>
    <s v="171277"/>
    <s v="Laragh, Laragh, Co. Monaghan"/>
    <s v="2011"/>
    <s v="2011"/>
    <s v="CD166C5"/>
    <s v="Private households unoccupied"/>
    <s v="Number"/>
    <n v="3"/>
  </r>
  <r>
    <s v="171277"/>
    <s v="Laragh, Laragh, Co. Monaghan"/>
    <s v="2011"/>
    <s v="2011"/>
    <s v="CD166C6"/>
    <s v="Vacant dwellings"/>
    <s v="Number"/>
    <n v="3"/>
  </r>
  <r>
    <s v="171277"/>
    <s v="Laragh, Laragh, Co. Monaghan"/>
    <s v="2011"/>
    <s v="2011"/>
    <s v="CD166C7"/>
    <s v="Housing stock"/>
    <s v="Number"/>
    <n v="25"/>
  </r>
  <r>
    <s v="171277"/>
    <s v="Laragh, Laragh, Co. Monaghan"/>
    <s v="2011"/>
    <s v="2011"/>
    <s v="CD166C8"/>
    <s v="Vacancy rate"/>
    <s v="%"/>
    <n v="12"/>
  </r>
  <r>
    <s v="171278"/>
    <s v="Laragh (Farney By), Bocks, Co. Monaghan"/>
    <s v="2011"/>
    <s v="2011"/>
    <s v="CD166C1"/>
    <s v="Population"/>
    <s v="Number"/>
    <n v="13"/>
  </r>
  <r>
    <s v="171278"/>
    <s v="Laragh (Farney By), Bocks, Co. Monaghan"/>
    <s v="2011"/>
    <s v="2011"/>
    <s v="CD166C2"/>
    <s v="Males"/>
    <s v="Number"/>
    <n v="7"/>
  </r>
  <r>
    <s v="171278"/>
    <s v="Laragh (Farney By), Bocks, Co. Monaghan"/>
    <s v="2011"/>
    <s v="2011"/>
    <s v="CD166C3"/>
    <s v="Females"/>
    <s v="Number"/>
    <n v="6"/>
  </r>
  <r>
    <s v="171278"/>
    <s v="Laragh (Farney By), Bocks, Co. Monaghan"/>
    <s v="2011"/>
    <s v="2011"/>
    <s v="CD166C4"/>
    <s v="Private households occupied"/>
    <s v="Number"/>
    <n v="5"/>
  </r>
  <r>
    <s v="171278"/>
    <s v="Laragh (Farney By), Bocks, Co. Monaghan"/>
    <s v="2011"/>
    <s v="2011"/>
    <s v="CD166C5"/>
    <s v="Private households unoccupied"/>
    <s v="Number"/>
    <n v="2"/>
  </r>
  <r>
    <s v="171278"/>
    <s v="Laragh (Farney By), Bocks, Co. Monaghan"/>
    <s v="2011"/>
    <s v="2011"/>
    <s v="CD166C6"/>
    <s v="Vacant dwellings"/>
    <s v="Number"/>
    <n v="2"/>
  </r>
  <r>
    <s v="171278"/>
    <s v="Laragh (Farney By), Bocks, Co. Monaghan"/>
    <s v="2011"/>
    <s v="2011"/>
    <s v="CD166C7"/>
    <s v="Housing stock"/>
    <s v="Number"/>
    <n v="7"/>
  </r>
  <r>
    <s v="171278"/>
    <s v="Laragh (Farney By), Bocks, Co. Monaghan"/>
    <s v="2011"/>
    <s v="2011"/>
    <s v="CD166C8"/>
    <s v="Vacancy rate"/>
    <s v="%"/>
    <n v="28.6"/>
  </r>
  <r>
    <s v="171279"/>
    <s v="Largy, Clones Urban, Clones Rural, Co. Monaghan"/>
    <s v="2011"/>
    <s v="2011"/>
    <s v="CD166C1"/>
    <s v="Population"/>
    <s v="Number"/>
    <n v="335"/>
  </r>
  <r>
    <s v="171279"/>
    <s v="Largy, Clones Urban, Clones Rural, Co. Monaghan"/>
    <s v="2011"/>
    <s v="2011"/>
    <s v="CD166C2"/>
    <s v="Males"/>
    <s v="Number"/>
    <n v="166"/>
  </r>
  <r>
    <s v="171279"/>
    <s v="Largy, Clones Urban, Clones Rural, Co. Monaghan"/>
    <s v="2011"/>
    <s v="2011"/>
    <s v="CD166C3"/>
    <s v="Females"/>
    <s v="Number"/>
    <n v="169"/>
  </r>
  <r>
    <s v="171279"/>
    <s v="Largy, Clones Urban, Clones Rural, Co. Monaghan"/>
    <s v="2011"/>
    <s v="2011"/>
    <s v="CD166C4"/>
    <s v="Private households occupied"/>
    <s v="Number"/>
    <n v="136"/>
  </r>
  <r>
    <s v="171279"/>
    <s v="Largy, Clones Urban, Clones Rural, Co. Monaghan"/>
    <s v="2011"/>
    <s v="2011"/>
    <s v="CD166C5"/>
    <s v="Private households unoccupied"/>
    <s v="Number"/>
    <n v="28"/>
  </r>
  <r>
    <s v="171279"/>
    <s v="Largy, Clones Urban, Clones Rural, Co. Monaghan"/>
    <s v="2011"/>
    <s v="2011"/>
    <s v="CD166C6"/>
    <s v="Vacant dwellings"/>
    <s v="Number"/>
    <n v="23"/>
  </r>
  <r>
    <s v="171279"/>
    <s v="Largy, Clones Urban, Clones Rural, Co. Monaghan"/>
    <s v="2011"/>
    <s v="2011"/>
    <s v="CD166C7"/>
    <s v="Housing stock"/>
    <s v="Number"/>
    <n v="164"/>
  </r>
  <r>
    <s v="171279"/>
    <s v="Largy, Clones Urban, Clones Rural, Co. Monaghan"/>
    <s v="2011"/>
    <s v="2011"/>
    <s v="CD166C8"/>
    <s v="Vacancy rate"/>
    <s v="%"/>
    <n v="14"/>
  </r>
  <r>
    <s v="171280"/>
    <s v="Latgallan, St. Tierney, Co. Monaghan"/>
    <s v="2011"/>
    <s v="2011"/>
    <s v="CD166C1"/>
    <s v="Population"/>
    <s v="Number"/>
    <n v="12"/>
  </r>
  <r>
    <s v="171280"/>
    <s v="Latgallan, St. Tierney, Co. Monaghan"/>
    <s v="2011"/>
    <s v="2011"/>
    <s v="CD166C2"/>
    <s v="Males"/>
    <s v="Number"/>
    <n v="8"/>
  </r>
  <r>
    <s v="171280"/>
    <s v="Latgallan, St. Tierney, Co. Monaghan"/>
    <s v="2011"/>
    <s v="2011"/>
    <s v="CD166C3"/>
    <s v="Females"/>
    <s v="Number"/>
    <n v="4"/>
  </r>
  <r>
    <s v="171280"/>
    <s v="Latgallan, St. Tierney, Co. Monaghan"/>
    <s v="2011"/>
    <s v="2011"/>
    <s v="CD166C4"/>
    <s v="Private households occupied"/>
    <s v="Number"/>
    <n v="3"/>
  </r>
  <r>
    <s v="171280"/>
    <s v="Latgallan, St. Tierney, Co. Monaghan"/>
    <s v="2011"/>
    <s v="2011"/>
    <s v="CD166C5"/>
    <s v="Private households unoccupied"/>
    <s v="Number"/>
    <n v="0"/>
  </r>
  <r>
    <s v="171280"/>
    <s v="Latgallan, St. Tierney, Co. Monaghan"/>
    <s v="2011"/>
    <s v="2011"/>
    <s v="CD166C6"/>
    <s v="Vacant dwellings"/>
    <s v="Number"/>
    <n v="0"/>
  </r>
  <r>
    <s v="171280"/>
    <s v="Latgallan, St. Tierney, Co. Monaghan"/>
    <s v="2011"/>
    <s v="2011"/>
    <s v="CD166C7"/>
    <s v="Housing stock"/>
    <s v="Number"/>
    <n v="3"/>
  </r>
  <r>
    <s v="171280"/>
    <s v="Latgallan, St. Tierney, Co. Monaghan"/>
    <s v="2011"/>
    <s v="2011"/>
    <s v="CD166C8"/>
    <s v="Vacancy rate"/>
    <s v="%"/>
    <n v="0"/>
  </r>
  <r>
    <s v="171281"/>
    <s v="Latgee, Figullar, Co. Monaghan"/>
    <s v="2011"/>
    <s v="2011"/>
    <s v="CD166C1"/>
    <s v="Population"/>
    <s v="Number"/>
    <n v="0"/>
  </r>
  <r>
    <s v="171281"/>
    <s v="Latgee, Figullar, Co. Monaghan"/>
    <s v="2011"/>
    <s v="2011"/>
    <s v="CD166C2"/>
    <s v="Males"/>
    <s v="Number"/>
    <n v="0"/>
  </r>
  <r>
    <s v="171281"/>
    <s v="Latgee, Figullar, Co. Monaghan"/>
    <s v="2011"/>
    <s v="2011"/>
    <s v="CD166C3"/>
    <s v="Females"/>
    <s v="Number"/>
    <n v="0"/>
  </r>
  <r>
    <s v="171281"/>
    <s v="Latgee, Figullar, Co. Monaghan"/>
    <s v="2011"/>
    <s v="2011"/>
    <s v="CD166C4"/>
    <s v="Private households occupied"/>
    <s v="Number"/>
    <n v="0"/>
  </r>
  <r>
    <s v="171281"/>
    <s v="Latgee, Figullar, Co. Monaghan"/>
    <s v="2011"/>
    <s v="2011"/>
    <s v="CD166C5"/>
    <s v="Private households unoccupied"/>
    <s v="Number"/>
    <n v="0"/>
  </r>
  <r>
    <s v="171281"/>
    <s v="Latgee, Figullar, Co. Monaghan"/>
    <s v="2011"/>
    <s v="2011"/>
    <s v="CD166C6"/>
    <s v="Vacant dwellings"/>
    <s v="Number"/>
    <n v="0"/>
  </r>
  <r>
    <s v="171281"/>
    <s v="Latgee, Figullar, Co. Monaghan"/>
    <s v="2011"/>
    <s v="2011"/>
    <s v="CD166C7"/>
    <s v="Housing stock"/>
    <s v="Number"/>
    <n v="0"/>
  </r>
  <r>
    <s v="171281"/>
    <s v="Latgee, Figullar, Co. Monaghan"/>
    <s v="2011"/>
    <s v="2011"/>
    <s v="CD166C8"/>
    <s v="Vacancy rate"/>
    <s v="%"/>
    <n v="0"/>
  </r>
  <r>
    <s v="171282"/>
    <s v="Latinalbany, Carrickmacross Rural, Co. Monaghan"/>
    <s v="2011"/>
    <s v="2011"/>
    <s v="CD166C1"/>
    <s v="Population"/>
    <s v="Number"/>
    <n v="44"/>
  </r>
  <r>
    <s v="171282"/>
    <s v="Latinalbany, Carrickmacross Rural, Co. Monaghan"/>
    <s v="2011"/>
    <s v="2011"/>
    <s v="CD166C2"/>
    <s v="Males"/>
    <s v="Number"/>
    <n v="26"/>
  </r>
  <r>
    <s v="171282"/>
    <s v="Latinalbany, Carrickmacross Rural, Co. Monaghan"/>
    <s v="2011"/>
    <s v="2011"/>
    <s v="CD166C3"/>
    <s v="Females"/>
    <s v="Number"/>
    <n v="18"/>
  </r>
  <r>
    <s v="171282"/>
    <s v="Latinalbany, Carrickmacross Rural, Co. Monaghan"/>
    <s v="2011"/>
    <s v="2011"/>
    <s v="CD166C4"/>
    <s v="Private households occupied"/>
    <s v="Number"/>
    <n v="13"/>
  </r>
  <r>
    <s v="171282"/>
    <s v="Latinalbany, Carrickmacross Rural, Co. Monaghan"/>
    <s v="2011"/>
    <s v="2011"/>
    <s v="CD166C5"/>
    <s v="Private households unoccupied"/>
    <s v="Number"/>
    <n v="2"/>
  </r>
  <r>
    <s v="171282"/>
    <s v="Latinalbany, Carrickmacross Rural, Co. Monaghan"/>
    <s v="2011"/>
    <s v="2011"/>
    <s v="CD166C6"/>
    <s v="Vacant dwellings"/>
    <s v="Number"/>
    <n v="1"/>
  </r>
  <r>
    <s v="171282"/>
    <s v="Latinalbany, Carrickmacross Rural, Co. Monaghan"/>
    <s v="2011"/>
    <s v="2011"/>
    <s v="CD166C7"/>
    <s v="Housing stock"/>
    <s v="Number"/>
    <n v="15"/>
  </r>
  <r>
    <s v="171282"/>
    <s v="Latinalbany, Carrickmacross Rural, Co. Monaghan"/>
    <s v="2011"/>
    <s v="2011"/>
    <s v="CD166C8"/>
    <s v="Vacancy rate"/>
    <s v="%"/>
    <n v="6.7"/>
  </r>
  <r>
    <s v="171283"/>
    <s v="Latlorcan, Monaghan Urban, Monaghan Rural, Co. Monaghan"/>
    <s v="2011"/>
    <s v="2011"/>
    <s v="CD166C1"/>
    <s v="Population"/>
    <s v="Number"/>
    <n v="697"/>
  </r>
  <r>
    <s v="171283"/>
    <s v="Latlorcan, Monaghan Urban, Monaghan Rural, Co. Monaghan"/>
    <s v="2011"/>
    <s v="2011"/>
    <s v="CD166C2"/>
    <s v="Males"/>
    <s v="Number"/>
    <n v="318"/>
  </r>
  <r>
    <s v="171283"/>
    <s v="Latlorcan, Monaghan Urban, Monaghan Rural, Co. Monaghan"/>
    <s v="2011"/>
    <s v="2011"/>
    <s v="CD166C3"/>
    <s v="Females"/>
    <s v="Number"/>
    <n v="379"/>
  </r>
  <r>
    <s v="171283"/>
    <s v="Latlorcan, Monaghan Urban, Monaghan Rural, Co. Monaghan"/>
    <s v="2011"/>
    <s v="2011"/>
    <s v="CD166C4"/>
    <s v="Private households occupied"/>
    <s v="Number"/>
    <n v="229"/>
  </r>
  <r>
    <s v="171283"/>
    <s v="Latlorcan, Monaghan Urban, Monaghan Rural, Co. Monaghan"/>
    <s v="2011"/>
    <s v="2011"/>
    <s v="CD166C5"/>
    <s v="Private households unoccupied"/>
    <s v="Number"/>
    <n v="47"/>
  </r>
  <r>
    <s v="171283"/>
    <s v="Latlorcan, Monaghan Urban, Monaghan Rural, Co. Monaghan"/>
    <s v="2011"/>
    <s v="2011"/>
    <s v="CD166C6"/>
    <s v="Vacant dwellings"/>
    <s v="Number"/>
    <n v="41"/>
  </r>
  <r>
    <s v="171283"/>
    <s v="Latlorcan, Monaghan Urban, Monaghan Rural, Co. Monaghan"/>
    <s v="2011"/>
    <s v="2011"/>
    <s v="CD166C7"/>
    <s v="Housing stock"/>
    <s v="Number"/>
    <n v="276"/>
  </r>
  <r>
    <s v="171283"/>
    <s v="Latlorcan, Monaghan Urban, Monaghan Rural, Co. Monaghan"/>
    <s v="2011"/>
    <s v="2011"/>
    <s v="CD166C8"/>
    <s v="Vacancy rate"/>
    <s v="%"/>
    <n v="14.9"/>
  </r>
  <r>
    <s v="171284"/>
    <s v="Latnakelly, Annayalla, Co. Monaghan"/>
    <s v="2011"/>
    <s v="2011"/>
    <s v="CD166C1"/>
    <s v="Population"/>
    <s v="Number"/>
    <n v="10"/>
  </r>
  <r>
    <s v="171284"/>
    <s v="Latnakelly, Annayalla, Co. Monaghan"/>
    <s v="2011"/>
    <s v="2011"/>
    <s v="CD166C2"/>
    <s v="Males"/>
    <s v="Number"/>
    <n v="4"/>
  </r>
  <r>
    <s v="171284"/>
    <s v="Latnakelly, Annayalla, Co. Monaghan"/>
    <s v="2011"/>
    <s v="2011"/>
    <s v="CD166C3"/>
    <s v="Females"/>
    <s v="Number"/>
    <n v="6"/>
  </r>
  <r>
    <s v="171284"/>
    <s v="Latnakelly, Annayalla, Co. Monaghan"/>
    <s v="2011"/>
    <s v="2011"/>
    <s v="CD166C4"/>
    <s v="Private households occupied"/>
    <s v="Number"/>
    <n v="3"/>
  </r>
  <r>
    <s v="171284"/>
    <s v="Latnakelly, Annayalla, Co. Monaghan"/>
    <s v="2011"/>
    <s v="2011"/>
    <s v="CD166C5"/>
    <s v="Private households unoccupied"/>
    <s v="Number"/>
    <n v="2"/>
  </r>
  <r>
    <s v="171284"/>
    <s v="Latnakelly, Annayalla, Co. Monaghan"/>
    <s v="2011"/>
    <s v="2011"/>
    <s v="CD166C6"/>
    <s v="Vacant dwellings"/>
    <s v="Number"/>
    <n v="2"/>
  </r>
  <r>
    <s v="171284"/>
    <s v="Latnakelly, Annayalla, Co. Monaghan"/>
    <s v="2011"/>
    <s v="2011"/>
    <s v="CD166C7"/>
    <s v="Housing stock"/>
    <s v="Number"/>
    <n v="5"/>
  </r>
  <r>
    <s v="171284"/>
    <s v="Latnakelly, Annayalla, Co. Monaghan"/>
    <s v="2011"/>
    <s v="2011"/>
    <s v="CD166C8"/>
    <s v="Vacancy rate"/>
    <s v="%"/>
    <n v="40"/>
  </r>
  <r>
    <s v="171285"/>
    <s v="Latnamard, Drumhillagh, Co. Monaghan"/>
    <s v="2011"/>
    <s v="2011"/>
    <s v="CD166C1"/>
    <s v="Population"/>
    <s v="Number"/>
    <n v="43"/>
  </r>
  <r>
    <s v="171285"/>
    <s v="Latnamard, Drumhillagh, Co. Monaghan"/>
    <s v="2011"/>
    <s v="2011"/>
    <s v="CD166C2"/>
    <s v="Males"/>
    <s v="Number"/>
    <n v="20"/>
  </r>
  <r>
    <s v="171285"/>
    <s v="Latnamard, Drumhillagh, Co. Monaghan"/>
    <s v="2011"/>
    <s v="2011"/>
    <s v="CD166C3"/>
    <s v="Females"/>
    <s v="Number"/>
    <n v="23"/>
  </r>
  <r>
    <s v="171285"/>
    <s v="Latnamard, Drumhillagh, Co. Monaghan"/>
    <s v="2011"/>
    <s v="2011"/>
    <s v="CD166C4"/>
    <s v="Private households occupied"/>
    <s v="Number"/>
    <n v="15"/>
  </r>
  <r>
    <s v="171285"/>
    <s v="Latnamard, Drumhillagh, Co. Monaghan"/>
    <s v="2011"/>
    <s v="2011"/>
    <s v="CD166C5"/>
    <s v="Private households unoccupied"/>
    <s v="Number"/>
    <n v="1"/>
  </r>
  <r>
    <s v="171285"/>
    <s v="Latnamard, Drumhillagh, Co. Monaghan"/>
    <s v="2011"/>
    <s v="2011"/>
    <s v="CD166C6"/>
    <s v="Vacant dwellings"/>
    <s v="Number"/>
    <n v="1"/>
  </r>
  <r>
    <s v="171285"/>
    <s v="Latnamard, Drumhillagh, Co. Monaghan"/>
    <s v="2011"/>
    <s v="2011"/>
    <s v="CD166C7"/>
    <s v="Housing stock"/>
    <s v="Number"/>
    <n v="16"/>
  </r>
  <r>
    <s v="171285"/>
    <s v="Latnamard, Drumhillagh, Co. Monaghan"/>
    <s v="2011"/>
    <s v="2011"/>
    <s v="CD166C8"/>
    <s v="Vacancy rate"/>
    <s v="%"/>
    <n v="6.3"/>
  </r>
  <r>
    <s v="171286"/>
    <s v="Latroe, Newbliss, Co. Monaghan"/>
    <s v="2011"/>
    <s v="2011"/>
    <s v="CD166C1"/>
    <s v="Population"/>
    <s v="Number"/>
    <s v=""/>
  </r>
  <r>
    <s v="171286"/>
    <s v="Latroe, Newbliss, Co. Monaghan"/>
    <s v="2011"/>
    <s v="2011"/>
    <s v="CD166C2"/>
    <s v="Males"/>
    <s v="Number"/>
    <s v=""/>
  </r>
  <r>
    <s v="171286"/>
    <s v="Latroe, Newbliss, Co. Monaghan"/>
    <s v="2011"/>
    <s v="2011"/>
    <s v="CD166C3"/>
    <s v="Females"/>
    <s v="Number"/>
    <s v=""/>
  </r>
  <r>
    <s v="171286"/>
    <s v="Latroe, Newbliss, Co. Monaghan"/>
    <s v="2011"/>
    <s v="2011"/>
    <s v="CD166C4"/>
    <s v="Private households occupied"/>
    <s v="Number"/>
    <s v=""/>
  </r>
  <r>
    <s v="171286"/>
    <s v="Latroe, Newbliss, Co. Monaghan"/>
    <s v="2011"/>
    <s v="2011"/>
    <s v="CD166C5"/>
    <s v="Private households unoccupied"/>
    <s v="Number"/>
    <s v=""/>
  </r>
  <r>
    <s v="171286"/>
    <s v="Latroe, Newbliss, Co. Monaghan"/>
    <s v="2011"/>
    <s v="2011"/>
    <s v="CD166C6"/>
    <s v="Vacant dwellings"/>
    <s v="Number"/>
    <s v=""/>
  </r>
  <r>
    <s v="171286"/>
    <s v="Latroe, Newbliss, Co. Monaghan"/>
    <s v="2011"/>
    <s v="2011"/>
    <s v="CD166C7"/>
    <s v="Housing stock"/>
    <s v="Number"/>
    <s v=""/>
  </r>
  <r>
    <s v="171286"/>
    <s v="Latroe, Newbliss, Co. Monaghan"/>
    <s v="2011"/>
    <s v="2011"/>
    <s v="CD166C8"/>
    <s v="Vacancy rate"/>
    <s v="%"/>
    <s v=""/>
  </r>
  <r>
    <s v="171287"/>
    <s v="Lattacrom, Carrickatee, Co. Monaghan"/>
    <s v="2011"/>
    <s v="2011"/>
    <s v="CD166C1"/>
    <s v="Population"/>
    <s v="Number"/>
    <n v="32"/>
  </r>
  <r>
    <s v="171287"/>
    <s v="Lattacrom, Carrickatee, Co. Monaghan"/>
    <s v="2011"/>
    <s v="2011"/>
    <s v="CD166C2"/>
    <s v="Males"/>
    <s v="Number"/>
    <n v="20"/>
  </r>
  <r>
    <s v="171287"/>
    <s v="Lattacrom, Carrickatee, Co. Monaghan"/>
    <s v="2011"/>
    <s v="2011"/>
    <s v="CD166C3"/>
    <s v="Females"/>
    <s v="Number"/>
    <n v="12"/>
  </r>
  <r>
    <s v="171287"/>
    <s v="Lattacrom, Carrickatee, Co. Monaghan"/>
    <s v="2011"/>
    <s v="2011"/>
    <s v="CD166C4"/>
    <s v="Private households occupied"/>
    <s v="Number"/>
    <n v="13"/>
  </r>
  <r>
    <s v="171287"/>
    <s v="Lattacrom, Carrickatee, Co. Monaghan"/>
    <s v="2011"/>
    <s v="2011"/>
    <s v="CD166C5"/>
    <s v="Private households unoccupied"/>
    <s v="Number"/>
    <n v="3"/>
  </r>
  <r>
    <s v="171287"/>
    <s v="Lattacrom, Carrickatee, Co. Monaghan"/>
    <s v="2011"/>
    <s v="2011"/>
    <s v="CD166C6"/>
    <s v="Vacant dwellings"/>
    <s v="Number"/>
    <n v="3"/>
  </r>
  <r>
    <s v="171287"/>
    <s v="Lattacrom, Carrickatee, Co. Monaghan"/>
    <s v="2011"/>
    <s v="2011"/>
    <s v="CD166C7"/>
    <s v="Housing stock"/>
    <s v="Number"/>
    <n v="16"/>
  </r>
  <r>
    <s v="171287"/>
    <s v="Lattacrom, Carrickatee, Co. Monaghan"/>
    <s v="2011"/>
    <s v="2011"/>
    <s v="CD166C8"/>
    <s v="Vacancy rate"/>
    <s v="%"/>
    <n v="18.8"/>
  </r>
  <r>
    <s v="171288"/>
    <s v="Lattacrossan, Currin, Co. Monaghan"/>
    <s v="2011"/>
    <s v="2011"/>
    <s v="CD166C1"/>
    <s v="Population"/>
    <s v="Number"/>
    <n v="15"/>
  </r>
  <r>
    <s v="171288"/>
    <s v="Lattacrossan, Currin, Co. Monaghan"/>
    <s v="2011"/>
    <s v="2011"/>
    <s v="CD166C2"/>
    <s v="Males"/>
    <s v="Number"/>
    <n v="8"/>
  </r>
  <r>
    <s v="171288"/>
    <s v="Lattacrossan, Currin, Co. Monaghan"/>
    <s v="2011"/>
    <s v="2011"/>
    <s v="CD166C3"/>
    <s v="Females"/>
    <s v="Number"/>
    <n v="7"/>
  </r>
  <r>
    <s v="171288"/>
    <s v="Lattacrossan, Currin, Co. Monaghan"/>
    <s v="2011"/>
    <s v="2011"/>
    <s v="CD166C4"/>
    <s v="Private households occupied"/>
    <s v="Number"/>
    <n v="5"/>
  </r>
  <r>
    <s v="171288"/>
    <s v="Lattacrossan, Currin, Co. Monaghan"/>
    <s v="2011"/>
    <s v="2011"/>
    <s v="CD166C5"/>
    <s v="Private households unoccupied"/>
    <s v="Number"/>
    <n v="1"/>
  </r>
  <r>
    <s v="171288"/>
    <s v="Lattacrossan, Currin, Co. Monaghan"/>
    <s v="2011"/>
    <s v="2011"/>
    <s v="CD166C6"/>
    <s v="Vacant dwellings"/>
    <s v="Number"/>
    <n v="1"/>
  </r>
  <r>
    <s v="171288"/>
    <s v="Lattacrossan, Currin, Co. Monaghan"/>
    <s v="2011"/>
    <s v="2011"/>
    <s v="CD166C7"/>
    <s v="Housing stock"/>
    <s v="Number"/>
    <n v="6"/>
  </r>
  <r>
    <s v="171288"/>
    <s v="Lattacrossan, Currin, Co. Monaghan"/>
    <s v="2011"/>
    <s v="2011"/>
    <s v="CD166C8"/>
    <s v="Vacancy rate"/>
    <s v="%"/>
    <n v="16.7"/>
  </r>
  <r>
    <s v="171289"/>
    <s v="Lattigar, Castleshane, Co. Monaghan"/>
    <s v="2011"/>
    <s v="2011"/>
    <s v="CD166C1"/>
    <s v="Population"/>
    <s v="Number"/>
    <n v="10"/>
  </r>
  <r>
    <s v="171289"/>
    <s v="Lattigar, Castleshane, Co. Monaghan"/>
    <s v="2011"/>
    <s v="2011"/>
    <s v="CD166C2"/>
    <s v="Males"/>
    <s v="Number"/>
    <n v="5"/>
  </r>
  <r>
    <s v="171289"/>
    <s v="Lattigar, Castleshane, Co. Monaghan"/>
    <s v="2011"/>
    <s v="2011"/>
    <s v="CD166C3"/>
    <s v="Females"/>
    <s v="Number"/>
    <n v="5"/>
  </r>
  <r>
    <s v="171289"/>
    <s v="Lattigar, Castleshane, Co. Monaghan"/>
    <s v="2011"/>
    <s v="2011"/>
    <s v="CD166C4"/>
    <s v="Private households occupied"/>
    <s v="Number"/>
    <n v="5"/>
  </r>
  <r>
    <s v="171289"/>
    <s v="Lattigar, Castleshane, Co. Monaghan"/>
    <s v="2011"/>
    <s v="2011"/>
    <s v="CD166C5"/>
    <s v="Private households unoccupied"/>
    <s v="Number"/>
    <n v="2"/>
  </r>
  <r>
    <s v="171289"/>
    <s v="Lattigar, Castleshane, Co. Monaghan"/>
    <s v="2011"/>
    <s v="2011"/>
    <s v="CD166C6"/>
    <s v="Vacant dwellings"/>
    <s v="Number"/>
    <n v="2"/>
  </r>
  <r>
    <s v="171289"/>
    <s v="Lattigar, Castleshane, Co. Monaghan"/>
    <s v="2011"/>
    <s v="2011"/>
    <s v="CD166C7"/>
    <s v="Housing stock"/>
    <s v="Number"/>
    <n v="7"/>
  </r>
  <r>
    <s v="171289"/>
    <s v="Lattigar, Castleshane, Co. Monaghan"/>
    <s v="2011"/>
    <s v="2011"/>
    <s v="CD166C8"/>
    <s v="Vacancy rate"/>
    <s v="%"/>
    <n v="28.6"/>
  </r>
  <r>
    <s v="171290"/>
    <s v="Latton, Cormeen, Co. Monaghan"/>
    <s v="2011"/>
    <s v="2011"/>
    <s v="CD166C1"/>
    <s v="Population"/>
    <s v="Number"/>
    <n v="35"/>
  </r>
  <r>
    <s v="171290"/>
    <s v="Latton, Cormeen, Co. Monaghan"/>
    <s v="2011"/>
    <s v="2011"/>
    <s v="CD166C2"/>
    <s v="Males"/>
    <s v="Number"/>
    <n v="17"/>
  </r>
  <r>
    <s v="171290"/>
    <s v="Latton, Cormeen, Co. Monaghan"/>
    <s v="2011"/>
    <s v="2011"/>
    <s v="CD166C3"/>
    <s v="Females"/>
    <s v="Number"/>
    <n v="18"/>
  </r>
  <r>
    <s v="171290"/>
    <s v="Latton, Cormeen, Co. Monaghan"/>
    <s v="2011"/>
    <s v="2011"/>
    <s v="CD166C4"/>
    <s v="Private households occupied"/>
    <s v="Number"/>
    <n v="12"/>
  </r>
  <r>
    <s v="171290"/>
    <s v="Latton, Cormeen, Co. Monaghan"/>
    <s v="2011"/>
    <s v="2011"/>
    <s v="CD166C5"/>
    <s v="Private households unoccupied"/>
    <s v="Number"/>
    <n v="4"/>
  </r>
  <r>
    <s v="171290"/>
    <s v="Latton, Cormeen, Co. Monaghan"/>
    <s v="2011"/>
    <s v="2011"/>
    <s v="CD166C6"/>
    <s v="Vacant dwellings"/>
    <s v="Number"/>
    <n v="4"/>
  </r>
  <r>
    <s v="171290"/>
    <s v="Latton, Cormeen, Co. Monaghan"/>
    <s v="2011"/>
    <s v="2011"/>
    <s v="CD166C7"/>
    <s v="Housing stock"/>
    <s v="Number"/>
    <n v="16"/>
  </r>
  <r>
    <s v="171290"/>
    <s v="Latton, Cormeen, Co. Monaghan"/>
    <s v="2011"/>
    <s v="2011"/>
    <s v="CD166C8"/>
    <s v="Vacancy rate"/>
    <s v="%"/>
    <n v="25"/>
  </r>
  <r>
    <s v="171291"/>
    <s v="Lattonfasky, Laragh, Co. Monaghan"/>
    <s v="2011"/>
    <s v="2011"/>
    <s v="CD166C1"/>
    <s v="Population"/>
    <s v="Number"/>
    <n v="39"/>
  </r>
  <r>
    <s v="171291"/>
    <s v="Lattonfasky, Laragh, Co. Monaghan"/>
    <s v="2011"/>
    <s v="2011"/>
    <s v="CD166C2"/>
    <s v="Males"/>
    <s v="Number"/>
    <n v="15"/>
  </r>
  <r>
    <s v="171291"/>
    <s v="Lattonfasky, Laragh, Co. Monaghan"/>
    <s v="2011"/>
    <s v="2011"/>
    <s v="CD166C3"/>
    <s v="Females"/>
    <s v="Number"/>
    <n v="24"/>
  </r>
  <r>
    <s v="171291"/>
    <s v="Lattonfasky, Laragh, Co. Monaghan"/>
    <s v="2011"/>
    <s v="2011"/>
    <s v="CD166C4"/>
    <s v="Private households occupied"/>
    <s v="Number"/>
    <n v="15"/>
  </r>
  <r>
    <s v="171291"/>
    <s v="Lattonfasky, Laragh, Co. Monaghan"/>
    <s v="2011"/>
    <s v="2011"/>
    <s v="CD166C5"/>
    <s v="Private households unoccupied"/>
    <s v="Number"/>
    <n v="3"/>
  </r>
  <r>
    <s v="171291"/>
    <s v="Lattonfasky, Laragh, Co. Monaghan"/>
    <s v="2011"/>
    <s v="2011"/>
    <s v="CD166C6"/>
    <s v="Vacant dwellings"/>
    <s v="Number"/>
    <n v="3"/>
  </r>
  <r>
    <s v="171291"/>
    <s v="Lattonfasky, Laragh, Co. Monaghan"/>
    <s v="2011"/>
    <s v="2011"/>
    <s v="CD166C7"/>
    <s v="Housing stock"/>
    <s v="Number"/>
    <n v="18"/>
  </r>
  <r>
    <s v="171291"/>
    <s v="Lattonfasky, Laragh, Co. Monaghan"/>
    <s v="2011"/>
    <s v="2011"/>
    <s v="CD166C8"/>
    <s v="Vacancy rate"/>
    <s v="%"/>
    <n v="16.7"/>
  </r>
  <r>
    <s v="171292"/>
    <s v="Lattylanigan, Bocks, Co. Monaghan"/>
    <s v="2011"/>
    <s v="2011"/>
    <s v="CD166C1"/>
    <s v="Population"/>
    <s v="Number"/>
    <n v="54"/>
  </r>
  <r>
    <s v="171292"/>
    <s v="Lattylanigan, Bocks, Co. Monaghan"/>
    <s v="2011"/>
    <s v="2011"/>
    <s v="CD166C2"/>
    <s v="Males"/>
    <s v="Number"/>
    <n v="31"/>
  </r>
  <r>
    <s v="171292"/>
    <s v="Lattylanigan, Bocks, Co. Monaghan"/>
    <s v="2011"/>
    <s v="2011"/>
    <s v="CD166C3"/>
    <s v="Females"/>
    <s v="Number"/>
    <n v="23"/>
  </r>
  <r>
    <s v="171292"/>
    <s v="Lattylanigan, Bocks, Co. Monaghan"/>
    <s v="2011"/>
    <s v="2011"/>
    <s v="CD166C4"/>
    <s v="Private households occupied"/>
    <s v="Number"/>
    <n v="17"/>
  </r>
  <r>
    <s v="171292"/>
    <s v="Lattylanigan, Bocks, Co. Monaghan"/>
    <s v="2011"/>
    <s v="2011"/>
    <s v="CD166C5"/>
    <s v="Private households unoccupied"/>
    <s v="Number"/>
    <n v="1"/>
  </r>
  <r>
    <s v="171292"/>
    <s v="Lattylanigan, Bocks, Co. Monaghan"/>
    <s v="2011"/>
    <s v="2011"/>
    <s v="CD166C6"/>
    <s v="Vacant dwellings"/>
    <s v="Number"/>
    <n v="1"/>
  </r>
  <r>
    <s v="171292"/>
    <s v="Lattylanigan, Bocks, Co. Monaghan"/>
    <s v="2011"/>
    <s v="2011"/>
    <s v="CD166C7"/>
    <s v="Housing stock"/>
    <s v="Number"/>
    <n v="18"/>
  </r>
  <r>
    <s v="171292"/>
    <s v="Lattylanigan, Bocks, Co. Monaghan"/>
    <s v="2011"/>
    <s v="2011"/>
    <s v="CD166C8"/>
    <s v="Vacancy rate"/>
    <s v="%"/>
    <n v="5.6"/>
  </r>
  <r>
    <s v="171293"/>
    <s v="Lavagilduff, Drumcarrow, Co. Monaghan"/>
    <s v="2011"/>
    <s v="2011"/>
    <s v="CD166C1"/>
    <s v="Population"/>
    <s v="Number"/>
    <n v="18"/>
  </r>
  <r>
    <s v="171293"/>
    <s v="Lavagilduff, Drumcarrow, Co. Monaghan"/>
    <s v="2011"/>
    <s v="2011"/>
    <s v="CD166C2"/>
    <s v="Males"/>
    <s v="Number"/>
    <n v="10"/>
  </r>
  <r>
    <s v="171293"/>
    <s v="Lavagilduff, Drumcarrow, Co. Monaghan"/>
    <s v="2011"/>
    <s v="2011"/>
    <s v="CD166C3"/>
    <s v="Females"/>
    <s v="Number"/>
    <n v="8"/>
  </r>
  <r>
    <s v="171293"/>
    <s v="Lavagilduff, Drumcarrow, Co. Monaghan"/>
    <s v="2011"/>
    <s v="2011"/>
    <s v="CD166C4"/>
    <s v="Private households occupied"/>
    <s v="Number"/>
    <n v="6"/>
  </r>
  <r>
    <s v="171293"/>
    <s v="Lavagilduff, Drumcarrow, Co. Monaghan"/>
    <s v="2011"/>
    <s v="2011"/>
    <s v="CD166C5"/>
    <s v="Private households unoccupied"/>
    <s v="Number"/>
    <n v="0"/>
  </r>
  <r>
    <s v="171293"/>
    <s v="Lavagilduff, Drumcarrow, Co. Monaghan"/>
    <s v="2011"/>
    <s v="2011"/>
    <s v="CD166C6"/>
    <s v="Vacant dwellings"/>
    <s v="Number"/>
    <n v="0"/>
  </r>
  <r>
    <s v="171293"/>
    <s v="Lavagilduff, Drumcarrow, Co. Monaghan"/>
    <s v="2011"/>
    <s v="2011"/>
    <s v="CD166C7"/>
    <s v="Housing stock"/>
    <s v="Number"/>
    <n v="6"/>
  </r>
  <r>
    <s v="171293"/>
    <s v="Lavagilduff, Drumcarrow, Co. Monaghan"/>
    <s v="2011"/>
    <s v="2011"/>
    <s v="CD166C8"/>
    <s v="Vacancy rate"/>
    <s v="%"/>
    <n v="0"/>
  </r>
  <r>
    <s v="171294"/>
    <s v="Leagh (Cremorne By), Anny, Co. Monaghan"/>
    <s v="2011"/>
    <s v="2011"/>
    <s v="CD166C1"/>
    <s v="Population"/>
    <s v="Number"/>
    <n v="0"/>
  </r>
  <r>
    <s v="171294"/>
    <s v="Leagh (Cremorne By), Anny, Co. Monaghan"/>
    <s v="2011"/>
    <s v="2011"/>
    <s v="CD166C2"/>
    <s v="Males"/>
    <s v="Number"/>
    <n v="0"/>
  </r>
  <r>
    <s v="171294"/>
    <s v="Leagh (Cremorne By), Anny, Co. Monaghan"/>
    <s v="2011"/>
    <s v="2011"/>
    <s v="CD166C3"/>
    <s v="Females"/>
    <s v="Number"/>
    <n v="0"/>
  </r>
  <r>
    <s v="171294"/>
    <s v="Leagh (Cremorne By), Anny, Co. Monaghan"/>
    <s v="2011"/>
    <s v="2011"/>
    <s v="CD166C4"/>
    <s v="Private households occupied"/>
    <s v="Number"/>
    <n v="0"/>
  </r>
  <r>
    <s v="171294"/>
    <s v="Leagh (Cremorne By), Anny, Co. Monaghan"/>
    <s v="2011"/>
    <s v="2011"/>
    <s v="CD166C5"/>
    <s v="Private households unoccupied"/>
    <s v="Number"/>
    <n v="0"/>
  </r>
  <r>
    <s v="171294"/>
    <s v="Leagh (Cremorne By), Anny, Co. Monaghan"/>
    <s v="2011"/>
    <s v="2011"/>
    <s v="CD166C6"/>
    <s v="Vacant dwellings"/>
    <s v="Number"/>
    <n v="0"/>
  </r>
  <r>
    <s v="171294"/>
    <s v="Leagh (Cremorne By), Anny, Co. Monaghan"/>
    <s v="2011"/>
    <s v="2011"/>
    <s v="CD166C7"/>
    <s v="Housing stock"/>
    <s v="Number"/>
    <n v="0"/>
  </r>
  <r>
    <s v="171294"/>
    <s v="Leagh (Cremorne By), Anny, Co. Monaghan"/>
    <s v="2011"/>
    <s v="2011"/>
    <s v="CD166C8"/>
    <s v="Vacancy rate"/>
    <s v="%"/>
    <n v="0"/>
  </r>
  <r>
    <s v="171295"/>
    <s v="Leagh (Monaghan By), Monaghan Rural, Co. Monaghan"/>
    <s v="2011"/>
    <s v="2011"/>
    <s v="CD166C1"/>
    <s v="Population"/>
    <s v="Number"/>
    <n v="6"/>
  </r>
  <r>
    <s v="171295"/>
    <s v="Leagh (Monaghan By), Monaghan Rural, Co. Monaghan"/>
    <s v="2011"/>
    <s v="2011"/>
    <s v="CD166C2"/>
    <s v="Males"/>
    <s v="Number"/>
    <n v="3"/>
  </r>
  <r>
    <s v="171295"/>
    <s v="Leagh (Monaghan By), Monaghan Rural, Co. Monaghan"/>
    <s v="2011"/>
    <s v="2011"/>
    <s v="CD166C3"/>
    <s v="Females"/>
    <s v="Number"/>
    <n v="3"/>
  </r>
  <r>
    <s v="171295"/>
    <s v="Leagh (Monaghan By), Monaghan Rural, Co. Monaghan"/>
    <s v="2011"/>
    <s v="2011"/>
    <s v="CD166C4"/>
    <s v="Private households occupied"/>
    <s v="Number"/>
    <n v="3"/>
  </r>
  <r>
    <s v="171295"/>
    <s v="Leagh (Monaghan By), Monaghan Rural, Co. Monaghan"/>
    <s v="2011"/>
    <s v="2011"/>
    <s v="CD166C5"/>
    <s v="Private households unoccupied"/>
    <s v="Number"/>
    <n v="1"/>
  </r>
  <r>
    <s v="171295"/>
    <s v="Leagh (Monaghan By), Monaghan Rural, Co. Monaghan"/>
    <s v="2011"/>
    <s v="2011"/>
    <s v="CD166C6"/>
    <s v="Vacant dwellings"/>
    <s v="Number"/>
    <n v="1"/>
  </r>
  <r>
    <s v="171295"/>
    <s v="Leagh (Monaghan By), Monaghan Rural, Co. Monaghan"/>
    <s v="2011"/>
    <s v="2011"/>
    <s v="CD166C7"/>
    <s v="Housing stock"/>
    <s v="Number"/>
    <n v="4"/>
  </r>
  <r>
    <s v="171295"/>
    <s v="Leagh (Monaghan By), Monaghan Rural, Co. Monaghan"/>
    <s v="2011"/>
    <s v="2011"/>
    <s v="CD166C8"/>
    <s v="Vacancy rate"/>
    <s v="%"/>
    <n v="25"/>
  </r>
  <r>
    <s v="171296"/>
    <s v="Leck, Kilmore, Co. Monaghan"/>
    <s v="2011"/>
    <s v="2011"/>
    <s v="CD166C1"/>
    <s v="Population"/>
    <s v="Number"/>
    <n v="55"/>
  </r>
  <r>
    <s v="171296"/>
    <s v="Leck, Kilmore, Co. Monaghan"/>
    <s v="2011"/>
    <s v="2011"/>
    <s v="CD166C2"/>
    <s v="Males"/>
    <s v="Number"/>
    <n v="30"/>
  </r>
  <r>
    <s v="171296"/>
    <s v="Leck, Kilmore, Co. Monaghan"/>
    <s v="2011"/>
    <s v="2011"/>
    <s v="CD166C3"/>
    <s v="Females"/>
    <s v="Number"/>
    <n v="25"/>
  </r>
  <r>
    <s v="171296"/>
    <s v="Leck, Kilmore, Co. Monaghan"/>
    <s v="2011"/>
    <s v="2011"/>
    <s v="CD166C4"/>
    <s v="Private households occupied"/>
    <s v="Number"/>
    <n v="19"/>
  </r>
  <r>
    <s v="171296"/>
    <s v="Leck, Kilmore, Co. Monaghan"/>
    <s v="2011"/>
    <s v="2011"/>
    <s v="CD166C5"/>
    <s v="Private households unoccupied"/>
    <s v="Number"/>
    <n v="0"/>
  </r>
  <r>
    <s v="171296"/>
    <s v="Leck, Kilmore, Co. Monaghan"/>
    <s v="2011"/>
    <s v="2011"/>
    <s v="CD166C6"/>
    <s v="Vacant dwellings"/>
    <s v="Number"/>
    <n v="0"/>
  </r>
  <r>
    <s v="171296"/>
    <s v="Leck, Kilmore, Co. Monaghan"/>
    <s v="2011"/>
    <s v="2011"/>
    <s v="CD166C7"/>
    <s v="Housing stock"/>
    <s v="Number"/>
    <n v="19"/>
  </r>
  <r>
    <s v="171296"/>
    <s v="Leck, Kilmore, Co. Monaghan"/>
    <s v="2011"/>
    <s v="2011"/>
    <s v="CD166C8"/>
    <s v="Vacancy rate"/>
    <s v="%"/>
    <n v="0"/>
  </r>
  <r>
    <s v="171297"/>
    <s v="Lecklevera, Drumhillagh, Co. Monaghan"/>
    <s v="2011"/>
    <s v="2011"/>
    <s v="CD166C1"/>
    <s v="Population"/>
    <s v="Number"/>
    <n v="79"/>
  </r>
  <r>
    <s v="171297"/>
    <s v="Lecklevera, Drumhillagh, Co. Monaghan"/>
    <s v="2011"/>
    <s v="2011"/>
    <s v="CD166C2"/>
    <s v="Males"/>
    <s v="Number"/>
    <n v="43"/>
  </r>
  <r>
    <s v="171297"/>
    <s v="Lecklevera, Drumhillagh, Co. Monaghan"/>
    <s v="2011"/>
    <s v="2011"/>
    <s v="CD166C3"/>
    <s v="Females"/>
    <s v="Number"/>
    <n v="36"/>
  </r>
  <r>
    <s v="171297"/>
    <s v="Lecklevera, Drumhillagh, Co. Monaghan"/>
    <s v="2011"/>
    <s v="2011"/>
    <s v="CD166C4"/>
    <s v="Private households occupied"/>
    <s v="Number"/>
    <n v="25"/>
  </r>
  <r>
    <s v="171297"/>
    <s v="Lecklevera, Drumhillagh, Co. Monaghan"/>
    <s v="2011"/>
    <s v="2011"/>
    <s v="CD166C5"/>
    <s v="Private households unoccupied"/>
    <s v="Number"/>
    <n v="1"/>
  </r>
  <r>
    <s v="171297"/>
    <s v="Lecklevera, Drumhillagh, Co. Monaghan"/>
    <s v="2011"/>
    <s v="2011"/>
    <s v="CD166C6"/>
    <s v="Vacant dwellings"/>
    <s v="Number"/>
    <n v="0"/>
  </r>
  <r>
    <s v="171297"/>
    <s v="Lecklevera, Drumhillagh, Co. Monaghan"/>
    <s v="2011"/>
    <s v="2011"/>
    <s v="CD166C7"/>
    <s v="Housing stock"/>
    <s v="Number"/>
    <n v="26"/>
  </r>
  <r>
    <s v="171297"/>
    <s v="Lecklevera, Drumhillagh, Co. Monaghan"/>
    <s v="2011"/>
    <s v="2011"/>
    <s v="CD166C8"/>
    <s v="Vacancy rate"/>
    <s v="%"/>
    <n v="0"/>
  </r>
  <r>
    <s v="171298"/>
    <s v="Leeg, Drumboory, Co. Monaghan"/>
    <s v="2011"/>
    <s v="2011"/>
    <s v="CD166C1"/>
    <s v="Population"/>
    <s v="Number"/>
    <n v="37"/>
  </r>
  <r>
    <s v="171298"/>
    <s v="Leeg, Drumboory, Co. Monaghan"/>
    <s v="2011"/>
    <s v="2011"/>
    <s v="CD166C2"/>
    <s v="Males"/>
    <s v="Number"/>
    <n v="20"/>
  </r>
  <r>
    <s v="171298"/>
    <s v="Leeg, Drumboory, Co. Monaghan"/>
    <s v="2011"/>
    <s v="2011"/>
    <s v="CD166C3"/>
    <s v="Females"/>
    <s v="Number"/>
    <n v="17"/>
  </r>
  <r>
    <s v="171298"/>
    <s v="Leeg, Drumboory, Co. Monaghan"/>
    <s v="2011"/>
    <s v="2011"/>
    <s v="CD166C4"/>
    <s v="Private households occupied"/>
    <s v="Number"/>
    <n v="14"/>
  </r>
  <r>
    <s v="171298"/>
    <s v="Leeg, Drumboory, Co. Monaghan"/>
    <s v="2011"/>
    <s v="2011"/>
    <s v="CD166C5"/>
    <s v="Private households unoccupied"/>
    <s v="Number"/>
    <n v="1"/>
  </r>
  <r>
    <s v="171298"/>
    <s v="Leeg, Drumboory, Co. Monaghan"/>
    <s v="2011"/>
    <s v="2011"/>
    <s v="CD166C6"/>
    <s v="Vacant dwellings"/>
    <s v="Number"/>
    <n v="1"/>
  </r>
  <r>
    <s v="171298"/>
    <s v="Leeg, Drumboory, Co. Monaghan"/>
    <s v="2011"/>
    <s v="2011"/>
    <s v="CD166C7"/>
    <s v="Housing stock"/>
    <s v="Number"/>
    <n v="15"/>
  </r>
  <r>
    <s v="171298"/>
    <s v="Leeg, Drumboory, Co. Monaghan"/>
    <s v="2011"/>
    <s v="2011"/>
    <s v="CD166C8"/>
    <s v="Vacancy rate"/>
    <s v="%"/>
    <n v="6.7"/>
  </r>
  <r>
    <s v="171299"/>
    <s v="Leek, Glaslough, Co. Monaghan"/>
    <s v="2011"/>
    <s v="2011"/>
    <s v="CD166C1"/>
    <s v="Population"/>
    <s v="Number"/>
    <s v=""/>
  </r>
  <r>
    <s v="171299"/>
    <s v="Leek, Glaslough, Co. Monaghan"/>
    <s v="2011"/>
    <s v="2011"/>
    <s v="CD166C2"/>
    <s v="Males"/>
    <s v="Number"/>
    <s v=""/>
  </r>
  <r>
    <s v="171299"/>
    <s v="Leek, Glaslough, Co. Monaghan"/>
    <s v="2011"/>
    <s v="2011"/>
    <s v="CD166C3"/>
    <s v="Females"/>
    <s v="Number"/>
    <s v=""/>
  </r>
  <r>
    <s v="171299"/>
    <s v="Leek, Glaslough, Co. Monaghan"/>
    <s v="2011"/>
    <s v="2011"/>
    <s v="CD166C4"/>
    <s v="Private households occupied"/>
    <s v="Number"/>
    <s v=""/>
  </r>
  <r>
    <s v="171299"/>
    <s v="Leek, Glaslough, Co. Monaghan"/>
    <s v="2011"/>
    <s v="2011"/>
    <s v="CD166C5"/>
    <s v="Private households unoccupied"/>
    <s v="Number"/>
    <s v=""/>
  </r>
  <r>
    <s v="171299"/>
    <s v="Leek, Glaslough, Co. Monaghan"/>
    <s v="2011"/>
    <s v="2011"/>
    <s v="CD166C6"/>
    <s v="Vacant dwellings"/>
    <s v="Number"/>
    <s v=""/>
  </r>
  <r>
    <s v="171299"/>
    <s v="Leek, Glaslough, Co. Monaghan"/>
    <s v="2011"/>
    <s v="2011"/>
    <s v="CD166C7"/>
    <s v="Housing stock"/>
    <s v="Number"/>
    <s v=""/>
  </r>
  <r>
    <s v="171299"/>
    <s v="Leek, Glaslough, Co. Monaghan"/>
    <s v="2011"/>
    <s v="2011"/>
    <s v="CD166C8"/>
    <s v="Vacancy rate"/>
    <s v="%"/>
    <s v=""/>
  </r>
  <r>
    <s v="171300"/>
    <s v="Legacurry (Monaghan By), Tullycorbet, Co. Monaghan"/>
    <s v="2011"/>
    <s v="2011"/>
    <s v="CD166C1"/>
    <s v="Population"/>
    <s v="Number"/>
    <n v="12"/>
  </r>
  <r>
    <s v="171300"/>
    <s v="Legacurry (Monaghan By), Tullycorbet, Co. Monaghan"/>
    <s v="2011"/>
    <s v="2011"/>
    <s v="CD166C2"/>
    <s v="Males"/>
    <s v="Number"/>
    <n v="7"/>
  </r>
  <r>
    <s v="171300"/>
    <s v="Legacurry (Monaghan By), Tullycorbet, Co. Monaghan"/>
    <s v="2011"/>
    <s v="2011"/>
    <s v="CD166C3"/>
    <s v="Females"/>
    <s v="Number"/>
    <n v="5"/>
  </r>
  <r>
    <s v="171300"/>
    <s v="Legacurry (Monaghan By), Tullycorbet, Co. Monaghan"/>
    <s v="2011"/>
    <s v="2011"/>
    <s v="CD166C4"/>
    <s v="Private households occupied"/>
    <s v="Number"/>
    <n v="5"/>
  </r>
  <r>
    <s v="171300"/>
    <s v="Legacurry (Monaghan By), Tullycorbet, Co. Monaghan"/>
    <s v="2011"/>
    <s v="2011"/>
    <s v="CD166C5"/>
    <s v="Private households unoccupied"/>
    <s v="Number"/>
    <n v="0"/>
  </r>
  <r>
    <s v="171300"/>
    <s v="Legacurry (Monaghan By), Tullycorbet, Co. Monaghan"/>
    <s v="2011"/>
    <s v="2011"/>
    <s v="CD166C6"/>
    <s v="Vacant dwellings"/>
    <s v="Number"/>
    <n v="0"/>
  </r>
  <r>
    <s v="171300"/>
    <s v="Legacurry (Monaghan By), Tullycorbet, Co. Monaghan"/>
    <s v="2011"/>
    <s v="2011"/>
    <s v="CD166C7"/>
    <s v="Housing stock"/>
    <s v="Number"/>
    <n v="5"/>
  </r>
  <r>
    <s v="171300"/>
    <s v="Legacurry (Monaghan By), Tullycorbet, Co. Monaghan"/>
    <s v="2011"/>
    <s v="2011"/>
    <s v="CD166C8"/>
    <s v="Vacancy rate"/>
    <s v="%"/>
    <n v="0"/>
  </r>
  <r>
    <s v="171301"/>
    <s v="Legacurry (Trough By), Enagh, Co. Monaghan"/>
    <s v="2011"/>
    <s v="2011"/>
    <s v="CD166C1"/>
    <s v="Population"/>
    <s v="Number"/>
    <n v="26"/>
  </r>
  <r>
    <s v="171301"/>
    <s v="Legacurry (Trough By), Enagh, Co. Monaghan"/>
    <s v="2011"/>
    <s v="2011"/>
    <s v="CD166C2"/>
    <s v="Males"/>
    <s v="Number"/>
    <n v="13"/>
  </r>
  <r>
    <s v="171301"/>
    <s v="Legacurry (Trough By), Enagh, Co. Monaghan"/>
    <s v="2011"/>
    <s v="2011"/>
    <s v="CD166C3"/>
    <s v="Females"/>
    <s v="Number"/>
    <n v="13"/>
  </r>
  <r>
    <s v="171301"/>
    <s v="Legacurry (Trough By), Enagh, Co. Monaghan"/>
    <s v="2011"/>
    <s v="2011"/>
    <s v="CD166C4"/>
    <s v="Private households occupied"/>
    <s v="Number"/>
    <n v="10"/>
  </r>
  <r>
    <s v="171301"/>
    <s v="Legacurry (Trough By), Enagh, Co. Monaghan"/>
    <s v="2011"/>
    <s v="2011"/>
    <s v="CD166C5"/>
    <s v="Private households unoccupied"/>
    <s v="Number"/>
    <n v="1"/>
  </r>
  <r>
    <s v="171301"/>
    <s v="Legacurry (Trough By), Enagh, Co. Monaghan"/>
    <s v="2011"/>
    <s v="2011"/>
    <s v="CD166C6"/>
    <s v="Vacant dwellings"/>
    <s v="Number"/>
    <n v="0"/>
  </r>
  <r>
    <s v="171301"/>
    <s v="Legacurry (Trough By), Enagh, Co. Monaghan"/>
    <s v="2011"/>
    <s v="2011"/>
    <s v="CD166C7"/>
    <s v="Housing stock"/>
    <s v="Number"/>
    <n v="11"/>
  </r>
  <r>
    <s v="171301"/>
    <s v="Legacurry (Trough By), Enagh, Co. Monaghan"/>
    <s v="2011"/>
    <s v="2011"/>
    <s v="CD166C8"/>
    <s v="Vacancy rate"/>
    <s v="%"/>
    <n v="0"/>
  </r>
  <r>
    <s v="171302"/>
    <s v="Legarhill, Clones Urban, Clones Rural, Co. Monaghan"/>
    <s v="2011"/>
    <s v="2011"/>
    <s v="CD166C1"/>
    <s v="Population"/>
    <s v="Number"/>
    <n v="147"/>
  </r>
  <r>
    <s v="171302"/>
    <s v="Legarhill, Clones Urban, Clones Rural, Co. Monaghan"/>
    <s v="2011"/>
    <s v="2011"/>
    <s v="CD166C2"/>
    <s v="Males"/>
    <s v="Number"/>
    <n v="74"/>
  </r>
  <r>
    <s v="171302"/>
    <s v="Legarhill, Clones Urban, Clones Rural, Co. Monaghan"/>
    <s v="2011"/>
    <s v="2011"/>
    <s v="CD166C3"/>
    <s v="Females"/>
    <s v="Number"/>
    <n v="73"/>
  </r>
  <r>
    <s v="171302"/>
    <s v="Legarhill, Clones Urban, Clones Rural, Co. Monaghan"/>
    <s v="2011"/>
    <s v="2011"/>
    <s v="CD166C4"/>
    <s v="Private households occupied"/>
    <s v="Number"/>
    <n v="60"/>
  </r>
  <r>
    <s v="171302"/>
    <s v="Legarhill, Clones Urban, Clones Rural, Co. Monaghan"/>
    <s v="2011"/>
    <s v="2011"/>
    <s v="CD166C5"/>
    <s v="Private households unoccupied"/>
    <s v="Number"/>
    <n v="8"/>
  </r>
  <r>
    <s v="171302"/>
    <s v="Legarhill, Clones Urban, Clones Rural, Co. Monaghan"/>
    <s v="2011"/>
    <s v="2011"/>
    <s v="CD166C6"/>
    <s v="Vacant dwellings"/>
    <s v="Number"/>
    <n v="8"/>
  </r>
  <r>
    <s v="171302"/>
    <s v="Legarhill, Clones Urban, Clones Rural, Co. Monaghan"/>
    <s v="2011"/>
    <s v="2011"/>
    <s v="CD166C7"/>
    <s v="Housing stock"/>
    <s v="Number"/>
    <n v="68"/>
  </r>
  <r>
    <s v="171302"/>
    <s v="Legarhill, Clones Urban, Clones Rural, Co. Monaghan"/>
    <s v="2011"/>
    <s v="2011"/>
    <s v="CD166C8"/>
    <s v="Vacancy rate"/>
    <s v="%"/>
    <n v="11.8"/>
  </r>
  <r>
    <s v="171303"/>
    <s v="Legghimore, Carrickmacross Rural, Co. Monaghan"/>
    <s v="2011"/>
    <s v="2011"/>
    <s v="CD166C1"/>
    <s v="Population"/>
    <s v="Number"/>
    <n v="32"/>
  </r>
  <r>
    <s v="171303"/>
    <s v="Legghimore, Carrickmacross Rural, Co. Monaghan"/>
    <s v="2011"/>
    <s v="2011"/>
    <s v="CD166C2"/>
    <s v="Males"/>
    <s v="Number"/>
    <n v="17"/>
  </r>
  <r>
    <s v="171303"/>
    <s v="Legghimore, Carrickmacross Rural, Co. Monaghan"/>
    <s v="2011"/>
    <s v="2011"/>
    <s v="CD166C3"/>
    <s v="Females"/>
    <s v="Number"/>
    <n v="15"/>
  </r>
  <r>
    <s v="171303"/>
    <s v="Legghimore, Carrickmacross Rural, Co. Monaghan"/>
    <s v="2011"/>
    <s v="2011"/>
    <s v="CD166C4"/>
    <s v="Private households occupied"/>
    <s v="Number"/>
    <n v="10"/>
  </r>
  <r>
    <s v="171303"/>
    <s v="Legghimore, Carrickmacross Rural, Co. Monaghan"/>
    <s v="2011"/>
    <s v="2011"/>
    <s v="CD166C5"/>
    <s v="Private households unoccupied"/>
    <s v="Number"/>
    <n v="0"/>
  </r>
  <r>
    <s v="171303"/>
    <s v="Legghimore, Carrickmacross Rural, Co. Monaghan"/>
    <s v="2011"/>
    <s v="2011"/>
    <s v="CD166C6"/>
    <s v="Vacant dwellings"/>
    <s v="Number"/>
    <n v="0"/>
  </r>
  <r>
    <s v="171303"/>
    <s v="Legghimore, Carrickmacross Rural, Co. Monaghan"/>
    <s v="2011"/>
    <s v="2011"/>
    <s v="CD166C7"/>
    <s v="Housing stock"/>
    <s v="Number"/>
    <n v="10"/>
  </r>
  <r>
    <s v="171303"/>
    <s v="Legghimore, Carrickmacross Rural, Co. Monaghan"/>
    <s v="2011"/>
    <s v="2011"/>
    <s v="CD166C8"/>
    <s v="Vacancy rate"/>
    <s v="%"/>
    <n v="0"/>
  </r>
  <r>
    <s v="171304"/>
    <s v="Legnacreeve, Rackwallace, Co. Monaghan"/>
    <s v="2011"/>
    <s v="2011"/>
    <s v="CD166C1"/>
    <s v="Population"/>
    <s v="Number"/>
    <n v="16"/>
  </r>
  <r>
    <s v="171304"/>
    <s v="Legnacreeve, Rackwallace, Co. Monaghan"/>
    <s v="2011"/>
    <s v="2011"/>
    <s v="CD166C2"/>
    <s v="Males"/>
    <s v="Number"/>
    <n v="9"/>
  </r>
  <r>
    <s v="171304"/>
    <s v="Legnacreeve, Rackwallace, Co. Monaghan"/>
    <s v="2011"/>
    <s v="2011"/>
    <s v="CD166C3"/>
    <s v="Females"/>
    <s v="Number"/>
    <n v="7"/>
  </r>
  <r>
    <s v="171304"/>
    <s v="Legnacreeve, Rackwallace, Co. Monaghan"/>
    <s v="2011"/>
    <s v="2011"/>
    <s v="CD166C4"/>
    <s v="Private households occupied"/>
    <s v="Number"/>
    <n v="6"/>
  </r>
  <r>
    <s v="171304"/>
    <s v="Legnacreeve, Rackwallace, Co. Monaghan"/>
    <s v="2011"/>
    <s v="2011"/>
    <s v="CD166C5"/>
    <s v="Private households unoccupied"/>
    <s v="Number"/>
    <n v="1"/>
  </r>
  <r>
    <s v="171304"/>
    <s v="Legnacreeve, Rackwallace, Co. Monaghan"/>
    <s v="2011"/>
    <s v="2011"/>
    <s v="CD166C6"/>
    <s v="Vacant dwellings"/>
    <s v="Number"/>
    <n v="1"/>
  </r>
  <r>
    <s v="171304"/>
    <s v="Legnacreeve, Rackwallace, Co. Monaghan"/>
    <s v="2011"/>
    <s v="2011"/>
    <s v="CD166C7"/>
    <s v="Housing stock"/>
    <s v="Number"/>
    <n v="7"/>
  </r>
  <r>
    <s v="171304"/>
    <s v="Legnacreeve, Rackwallace, Co. Monaghan"/>
    <s v="2011"/>
    <s v="2011"/>
    <s v="CD166C8"/>
    <s v="Vacancy rate"/>
    <s v="%"/>
    <n v="14.3"/>
  </r>
  <r>
    <s v="171305"/>
    <s v="Legnakelly, Clones Rural, Co. Monaghan"/>
    <s v="2011"/>
    <s v="2011"/>
    <s v="CD166C1"/>
    <s v="Population"/>
    <s v="Number"/>
    <n v="26"/>
  </r>
  <r>
    <s v="171305"/>
    <s v="Legnakelly, Clones Rural, Co. Monaghan"/>
    <s v="2011"/>
    <s v="2011"/>
    <s v="CD166C2"/>
    <s v="Males"/>
    <s v="Number"/>
    <n v="14"/>
  </r>
  <r>
    <s v="171305"/>
    <s v="Legnakelly, Clones Rural, Co. Monaghan"/>
    <s v="2011"/>
    <s v="2011"/>
    <s v="CD166C3"/>
    <s v="Females"/>
    <s v="Number"/>
    <n v="12"/>
  </r>
  <r>
    <s v="171305"/>
    <s v="Legnakelly, Clones Rural, Co. Monaghan"/>
    <s v="2011"/>
    <s v="2011"/>
    <s v="CD166C4"/>
    <s v="Private households occupied"/>
    <s v="Number"/>
    <n v="8"/>
  </r>
  <r>
    <s v="171305"/>
    <s v="Legnakelly, Clones Rural, Co. Monaghan"/>
    <s v="2011"/>
    <s v="2011"/>
    <s v="CD166C5"/>
    <s v="Private households unoccupied"/>
    <s v="Number"/>
    <n v="3"/>
  </r>
  <r>
    <s v="171305"/>
    <s v="Legnakelly, Clones Rural, Co. Monaghan"/>
    <s v="2011"/>
    <s v="2011"/>
    <s v="CD166C6"/>
    <s v="Vacant dwellings"/>
    <s v="Number"/>
    <n v="3"/>
  </r>
  <r>
    <s v="171305"/>
    <s v="Legnakelly, Clones Rural, Co. Monaghan"/>
    <s v="2011"/>
    <s v="2011"/>
    <s v="CD166C7"/>
    <s v="Housing stock"/>
    <s v="Number"/>
    <n v="11"/>
  </r>
  <r>
    <s v="171305"/>
    <s v="Legnakelly, Clones Rural, Co. Monaghan"/>
    <s v="2011"/>
    <s v="2011"/>
    <s v="CD166C8"/>
    <s v="Vacancy rate"/>
    <s v="%"/>
    <n v="27.3"/>
  </r>
  <r>
    <s v="171306"/>
    <s v="Leitrim (Farney By), Loughfea, Co. Monaghan"/>
    <s v="2011"/>
    <s v="2011"/>
    <s v="CD166C1"/>
    <s v="Population"/>
    <s v="Number"/>
    <n v="38"/>
  </r>
  <r>
    <s v="171306"/>
    <s v="Leitrim (Farney By), Loughfea, Co. Monaghan"/>
    <s v="2011"/>
    <s v="2011"/>
    <s v="CD166C2"/>
    <s v="Males"/>
    <s v="Number"/>
    <n v="14"/>
  </r>
  <r>
    <s v="171306"/>
    <s v="Leitrim (Farney By), Loughfea, Co. Monaghan"/>
    <s v="2011"/>
    <s v="2011"/>
    <s v="CD166C3"/>
    <s v="Females"/>
    <s v="Number"/>
    <n v="24"/>
  </r>
  <r>
    <s v="171306"/>
    <s v="Leitrim (Farney By), Loughfea, Co. Monaghan"/>
    <s v="2011"/>
    <s v="2011"/>
    <s v="CD166C4"/>
    <s v="Private households occupied"/>
    <s v="Number"/>
    <n v="12"/>
  </r>
  <r>
    <s v="171306"/>
    <s v="Leitrim (Farney By), Loughfea, Co. Monaghan"/>
    <s v="2011"/>
    <s v="2011"/>
    <s v="CD166C5"/>
    <s v="Private households unoccupied"/>
    <s v="Number"/>
    <n v="1"/>
  </r>
  <r>
    <s v="171306"/>
    <s v="Leitrim (Farney By), Loughfea, Co. Monaghan"/>
    <s v="2011"/>
    <s v="2011"/>
    <s v="CD166C6"/>
    <s v="Vacant dwellings"/>
    <s v="Number"/>
    <n v="1"/>
  </r>
  <r>
    <s v="171306"/>
    <s v="Leitrim (Farney By), Loughfea, Co. Monaghan"/>
    <s v="2011"/>
    <s v="2011"/>
    <s v="CD166C7"/>
    <s v="Housing stock"/>
    <s v="Number"/>
    <n v="13"/>
  </r>
  <r>
    <s v="171306"/>
    <s v="Leitrim (Farney By), Loughfea, Co. Monaghan"/>
    <s v="2011"/>
    <s v="2011"/>
    <s v="CD166C8"/>
    <s v="Vacancy rate"/>
    <s v="%"/>
    <n v="7.7"/>
  </r>
  <r>
    <s v="171307"/>
    <s v="Leitrim (Monaghan By), Tehallan, Co. Monaghan"/>
    <s v="2011"/>
    <s v="2011"/>
    <s v="CD166C1"/>
    <s v="Population"/>
    <s v="Number"/>
    <n v="77"/>
  </r>
  <r>
    <s v="171307"/>
    <s v="Leitrim (Monaghan By), Tehallan, Co. Monaghan"/>
    <s v="2011"/>
    <s v="2011"/>
    <s v="CD166C2"/>
    <s v="Males"/>
    <s v="Number"/>
    <n v="35"/>
  </r>
  <r>
    <s v="171307"/>
    <s v="Leitrim (Monaghan By), Tehallan, Co. Monaghan"/>
    <s v="2011"/>
    <s v="2011"/>
    <s v="CD166C3"/>
    <s v="Females"/>
    <s v="Number"/>
    <n v="42"/>
  </r>
  <r>
    <s v="171307"/>
    <s v="Leitrim (Monaghan By), Tehallan, Co. Monaghan"/>
    <s v="2011"/>
    <s v="2011"/>
    <s v="CD166C4"/>
    <s v="Private households occupied"/>
    <s v="Number"/>
    <n v="24"/>
  </r>
  <r>
    <s v="171307"/>
    <s v="Leitrim (Monaghan By), Tehallan, Co. Monaghan"/>
    <s v="2011"/>
    <s v="2011"/>
    <s v="CD166C5"/>
    <s v="Private households unoccupied"/>
    <s v="Number"/>
    <n v="7"/>
  </r>
  <r>
    <s v="171307"/>
    <s v="Leitrim (Monaghan By), Tehallan, Co. Monaghan"/>
    <s v="2011"/>
    <s v="2011"/>
    <s v="CD166C6"/>
    <s v="Vacant dwellings"/>
    <s v="Number"/>
    <n v="7"/>
  </r>
  <r>
    <s v="171307"/>
    <s v="Leitrim (Monaghan By), Tehallan, Co. Monaghan"/>
    <s v="2011"/>
    <s v="2011"/>
    <s v="CD166C7"/>
    <s v="Housing stock"/>
    <s v="Number"/>
    <n v="31"/>
  </r>
  <r>
    <s v="171307"/>
    <s v="Leitrim (Monaghan By), Tehallan, Co. Monaghan"/>
    <s v="2011"/>
    <s v="2011"/>
    <s v="CD166C8"/>
    <s v="Vacancy rate"/>
    <s v="%"/>
    <n v="22.6"/>
  </r>
  <r>
    <s v="171308"/>
    <s v="Lemgare, Annayalla, Co. Monaghan"/>
    <s v="2011"/>
    <s v="2011"/>
    <s v="CD166C1"/>
    <s v="Population"/>
    <s v="Number"/>
    <n v="11"/>
  </r>
  <r>
    <s v="171308"/>
    <s v="Lemgare, Annayalla, Co. Monaghan"/>
    <s v="2011"/>
    <s v="2011"/>
    <s v="CD166C2"/>
    <s v="Males"/>
    <s v="Number"/>
    <n v="7"/>
  </r>
  <r>
    <s v="171308"/>
    <s v="Lemgare, Annayalla, Co. Monaghan"/>
    <s v="2011"/>
    <s v="2011"/>
    <s v="CD166C3"/>
    <s v="Females"/>
    <s v="Number"/>
    <n v="4"/>
  </r>
  <r>
    <s v="171308"/>
    <s v="Lemgare, Annayalla, Co. Monaghan"/>
    <s v="2011"/>
    <s v="2011"/>
    <s v="CD166C4"/>
    <s v="Private households occupied"/>
    <s v="Number"/>
    <n v="6"/>
  </r>
  <r>
    <s v="171308"/>
    <s v="Lemgare, Annayalla, Co. Monaghan"/>
    <s v="2011"/>
    <s v="2011"/>
    <s v="CD166C5"/>
    <s v="Private households unoccupied"/>
    <s v="Number"/>
    <n v="2"/>
  </r>
  <r>
    <s v="171308"/>
    <s v="Lemgare, Annayalla, Co. Monaghan"/>
    <s v="2011"/>
    <s v="2011"/>
    <s v="CD166C6"/>
    <s v="Vacant dwellings"/>
    <s v="Number"/>
    <n v="2"/>
  </r>
  <r>
    <s v="171308"/>
    <s v="Lemgare, Annayalla, Co. Monaghan"/>
    <s v="2011"/>
    <s v="2011"/>
    <s v="CD166C7"/>
    <s v="Housing stock"/>
    <s v="Number"/>
    <n v="8"/>
  </r>
  <r>
    <s v="171308"/>
    <s v="Lemgare, Annayalla, Co. Monaghan"/>
    <s v="2011"/>
    <s v="2011"/>
    <s v="CD166C8"/>
    <s v="Vacancy rate"/>
    <s v="%"/>
    <n v="25"/>
  </r>
  <r>
    <s v="171309"/>
    <s v="Lenagh, Anketell Grove, Co. Monaghan"/>
    <s v="2011"/>
    <s v="2011"/>
    <s v="CD166C1"/>
    <s v="Population"/>
    <s v="Number"/>
    <n v="11"/>
  </r>
  <r>
    <s v="171309"/>
    <s v="Lenagh, Anketell Grove, Co. Monaghan"/>
    <s v="2011"/>
    <s v="2011"/>
    <s v="CD166C2"/>
    <s v="Males"/>
    <s v="Number"/>
    <n v="5"/>
  </r>
  <r>
    <s v="171309"/>
    <s v="Lenagh, Anketell Grove, Co. Monaghan"/>
    <s v="2011"/>
    <s v="2011"/>
    <s v="CD166C3"/>
    <s v="Females"/>
    <s v="Number"/>
    <n v="6"/>
  </r>
  <r>
    <s v="171309"/>
    <s v="Lenagh, Anketell Grove, Co. Monaghan"/>
    <s v="2011"/>
    <s v="2011"/>
    <s v="CD166C4"/>
    <s v="Private households occupied"/>
    <s v="Number"/>
    <n v="4"/>
  </r>
  <r>
    <s v="171309"/>
    <s v="Lenagh, Anketell Grove, Co. Monaghan"/>
    <s v="2011"/>
    <s v="2011"/>
    <s v="CD166C5"/>
    <s v="Private households unoccupied"/>
    <s v="Number"/>
    <n v="1"/>
  </r>
  <r>
    <s v="171309"/>
    <s v="Lenagh, Anketell Grove, Co. Monaghan"/>
    <s v="2011"/>
    <s v="2011"/>
    <s v="CD166C6"/>
    <s v="Vacant dwellings"/>
    <s v="Number"/>
    <n v="1"/>
  </r>
  <r>
    <s v="171309"/>
    <s v="Lenagh, Anketell Grove, Co. Monaghan"/>
    <s v="2011"/>
    <s v="2011"/>
    <s v="CD166C7"/>
    <s v="Housing stock"/>
    <s v="Number"/>
    <n v="5"/>
  </r>
  <r>
    <s v="171309"/>
    <s v="Lenagh, Anketell Grove, Co. Monaghan"/>
    <s v="2011"/>
    <s v="2011"/>
    <s v="CD166C8"/>
    <s v="Vacancy rate"/>
    <s v="%"/>
    <n v="20"/>
  </r>
  <r>
    <s v="171310"/>
    <s v="Lennaght, Sheskin, Co. Monaghan"/>
    <s v="2011"/>
    <s v="2011"/>
    <s v="CD166C1"/>
    <s v="Population"/>
    <s v="Number"/>
    <n v="18"/>
  </r>
  <r>
    <s v="171310"/>
    <s v="Lennaght, Sheskin, Co. Monaghan"/>
    <s v="2011"/>
    <s v="2011"/>
    <s v="CD166C2"/>
    <s v="Males"/>
    <s v="Number"/>
    <n v="8"/>
  </r>
  <r>
    <s v="171310"/>
    <s v="Lennaght, Sheskin, Co. Monaghan"/>
    <s v="2011"/>
    <s v="2011"/>
    <s v="CD166C3"/>
    <s v="Females"/>
    <s v="Number"/>
    <n v="10"/>
  </r>
  <r>
    <s v="171310"/>
    <s v="Lennaght, Sheskin, Co. Monaghan"/>
    <s v="2011"/>
    <s v="2011"/>
    <s v="CD166C4"/>
    <s v="Private households occupied"/>
    <s v="Number"/>
    <n v="7"/>
  </r>
  <r>
    <s v="171310"/>
    <s v="Lennaght, Sheskin, Co. Monaghan"/>
    <s v="2011"/>
    <s v="2011"/>
    <s v="CD166C5"/>
    <s v="Private households unoccupied"/>
    <s v="Number"/>
    <n v="3"/>
  </r>
  <r>
    <s v="171310"/>
    <s v="Lennaght, Sheskin, Co. Monaghan"/>
    <s v="2011"/>
    <s v="2011"/>
    <s v="CD166C6"/>
    <s v="Vacant dwellings"/>
    <s v="Number"/>
    <n v="3"/>
  </r>
  <r>
    <s v="171310"/>
    <s v="Lennaght, Sheskin, Co. Monaghan"/>
    <s v="2011"/>
    <s v="2011"/>
    <s v="CD166C7"/>
    <s v="Housing stock"/>
    <s v="Number"/>
    <n v="10"/>
  </r>
  <r>
    <s v="171310"/>
    <s v="Lennaght, Sheskin, Co. Monaghan"/>
    <s v="2011"/>
    <s v="2011"/>
    <s v="CD166C8"/>
    <s v="Vacancy rate"/>
    <s v="%"/>
    <n v="30"/>
  </r>
  <r>
    <s v="171311"/>
    <s v="Lennan, Tullycorbet, Co. Monaghan"/>
    <s v="2011"/>
    <s v="2011"/>
    <s v="CD166C1"/>
    <s v="Population"/>
    <s v="Number"/>
    <n v="18"/>
  </r>
  <r>
    <s v="171311"/>
    <s v="Lennan, Tullycorbet, Co. Monaghan"/>
    <s v="2011"/>
    <s v="2011"/>
    <s v="CD166C2"/>
    <s v="Males"/>
    <s v="Number"/>
    <n v="9"/>
  </r>
  <r>
    <s v="171311"/>
    <s v="Lennan, Tullycorbet, Co. Monaghan"/>
    <s v="2011"/>
    <s v="2011"/>
    <s v="CD166C3"/>
    <s v="Females"/>
    <s v="Number"/>
    <n v="9"/>
  </r>
  <r>
    <s v="171311"/>
    <s v="Lennan, Tullycorbet, Co. Monaghan"/>
    <s v="2011"/>
    <s v="2011"/>
    <s v="CD166C4"/>
    <s v="Private households occupied"/>
    <s v="Number"/>
    <n v="6"/>
  </r>
  <r>
    <s v="171311"/>
    <s v="Lennan, Tullycorbet, Co. Monaghan"/>
    <s v="2011"/>
    <s v="2011"/>
    <s v="CD166C5"/>
    <s v="Private households unoccupied"/>
    <s v="Number"/>
    <n v="0"/>
  </r>
  <r>
    <s v="171311"/>
    <s v="Lennan, Tullycorbet, Co. Monaghan"/>
    <s v="2011"/>
    <s v="2011"/>
    <s v="CD166C6"/>
    <s v="Vacant dwellings"/>
    <s v="Number"/>
    <n v="0"/>
  </r>
  <r>
    <s v="171311"/>
    <s v="Lennan, Tullycorbet, Co. Monaghan"/>
    <s v="2011"/>
    <s v="2011"/>
    <s v="CD166C7"/>
    <s v="Housing stock"/>
    <s v="Number"/>
    <n v="6"/>
  </r>
  <r>
    <s v="171311"/>
    <s v="Lennan, Tullycorbet, Co. Monaghan"/>
    <s v="2011"/>
    <s v="2011"/>
    <s v="CD166C8"/>
    <s v="Vacancy rate"/>
    <s v="%"/>
    <n v="0"/>
  </r>
  <r>
    <s v="171312"/>
    <s v="Leonards Island, Clones Rural, Co. Monaghan"/>
    <s v="2011"/>
    <s v="2011"/>
    <s v="CD166C1"/>
    <s v="Population"/>
    <s v="Number"/>
    <n v="21"/>
  </r>
  <r>
    <s v="171312"/>
    <s v="Leonards Island, Clones Rural, Co. Monaghan"/>
    <s v="2011"/>
    <s v="2011"/>
    <s v="CD166C2"/>
    <s v="Males"/>
    <s v="Number"/>
    <n v="8"/>
  </r>
  <r>
    <s v="171312"/>
    <s v="Leonards Island, Clones Rural, Co. Monaghan"/>
    <s v="2011"/>
    <s v="2011"/>
    <s v="CD166C3"/>
    <s v="Females"/>
    <s v="Number"/>
    <n v="13"/>
  </r>
  <r>
    <s v="171312"/>
    <s v="Leonards Island, Clones Rural, Co. Monaghan"/>
    <s v="2011"/>
    <s v="2011"/>
    <s v="CD166C4"/>
    <s v="Private households occupied"/>
    <s v="Number"/>
    <n v="7"/>
  </r>
  <r>
    <s v="171312"/>
    <s v="Leonards Island, Clones Rural, Co. Monaghan"/>
    <s v="2011"/>
    <s v="2011"/>
    <s v="CD166C5"/>
    <s v="Private households unoccupied"/>
    <s v="Number"/>
    <n v="1"/>
  </r>
  <r>
    <s v="171312"/>
    <s v="Leonards Island, Clones Rural, Co. Monaghan"/>
    <s v="2011"/>
    <s v="2011"/>
    <s v="CD166C6"/>
    <s v="Vacant dwellings"/>
    <s v="Number"/>
    <n v="1"/>
  </r>
  <r>
    <s v="171312"/>
    <s v="Leonards Island, Clones Rural, Co. Monaghan"/>
    <s v="2011"/>
    <s v="2011"/>
    <s v="CD166C7"/>
    <s v="Housing stock"/>
    <s v="Number"/>
    <n v="8"/>
  </r>
  <r>
    <s v="171312"/>
    <s v="Leonards Island, Clones Rural, Co. Monaghan"/>
    <s v="2011"/>
    <s v="2011"/>
    <s v="CD166C8"/>
    <s v="Vacancy rate"/>
    <s v="%"/>
    <n v="12.5"/>
  </r>
  <r>
    <s v="171313"/>
    <s v="Leons Beg, Loughfea, Co. Monaghan"/>
    <s v="2011"/>
    <s v="2011"/>
    <s v="CD166C1"/>
    <s v="Population"/>
    <s v="Number"/>
    <n v="45"/>
  </r>
  <r>
    <s v="171313"/>
    <s v="Leons Beg, Loughfea, Co. Monaghan"/>
    <s v="2011"/>
    <s v="2011"/>
    <s v="CD166C2"/>
    <s v="Males"/>
    <s v="Number"/>
    <n v="21"/>
  </r>
  <r>
    <s v="171313"/>
    <s v="Leons Beg, Loughfea, Co. Monaghan"/>
    <s v="2011"/>
    <s v="2011"/>
    <s v="CD166C3"/>
    <s v="Females"/>
    <s v="Number"/>
    <n v="24"/>
  </r>
  <r>
    <s v="171313"/>
    <s v="Leons Beg, Loughfea, Co. Monaghan"/>
    <s v="2011"/>
    <s v="2011"/>
    <s v="CD166C4"/>
    <s v="Private households occupied"/>
    <s v="Number"/>
    <n v="14"/>
  </r>
  <r>
    <s v="171313"/>
    <s v="Leons Beg, Loughfea, Co. Monaghan"/>
    <s v="2011"/>
    <s v="2011"/>
    <s v="CD166C5"/>
    <s v="Private households unoccupied"/>
    <s v="Number"/>
    <n v="2"/>
  </r>
  <r>
    <s v="171313"/>
    <s v="Leons Beg, Loughfea, Co. Monaghan"/>
    <s v="2011"/>
    <s v="2011"/>
    <s v="CD166C6"/>
    <s v="Vacant dwellings"/>
    <s v="Number"/>
    <n v="2"/>
  </r>
  <r>
    <s v="171313"/>
    <s v="Leons Beg, Loughfea, Co. Monaghan"/>
    <s v="2011"/>
    <s v="2011"/>
    <s v="CD166C7"/>
    <s v="Housing stock"/>
    <s v="Number"/>
    <n v="16"/>
  </r>
  <r>
    <s v="171313"/>
    <s v="Leons Beg, Loughfea, Co. Monaghan"/>
    <s v="2011"/>
    <s v="2011"/>
    <s v="CD166C8"/>
    <s v="Vacancy rate"/>
    <s v="%"/>
    <n v="12.5"/>
  </r>
  <r>
    <s v="171314"/>
    <s v="Leonsgarve or Leons (Mckenna), Loughfea, Co. Monaghan"/>
    <s v="2011"/>
    <s v="2011"/>
    <s v="CD166C1"/>
    <s v="Population"/>
    <s v="Number"/>
    <n v="63"/>
  </r>
  <r>
    <s v="171314"/>
    <s v="Leonsgarve or Leons (Mckenna), Loughfea, Co. Monaghan"/>
    <s v="2011"/>
    <s v="2011"/>
    <s v="CD166C2"/>
    <s v="Males"/>
    <s v="Number"/>
    <n v="40"/>
  </r>
  <r>
    <s v="171314"/>
    <s v="Leonsgarve or Leons (Mckenna), Loughfea, Co. Monaghan"/>
    <s v="2011"/>
    <s v="2011"/>
    <s v="CD166C3"/>
    <s v="Females"/>
    <s v="Number"/>
    <n v="23"/>
  </r>
  <r>
    <s v="171314"/>
    <s v="Leonsgarve or Leons (Mckenna), Loughfea, Co. Monaghan"/>
    <s v="2011"/>
    <s v="2011"/>
    <s v="CD166C4"/>
    <s v="Private households occupied"/>
    <s v="Number"/>
    <n v="20"/>
  </r>
  <r>
    <s v="171314"/>
    <s v="Leonsgarve or Leons (Mckenna), Loughfea, Co. Monaghan"/>
    <s v="2011"/>
    <s v="2011"/>
    <s v="CD166C5"/>
    <s v="Private households unoccupied"/>
    <s v="Number"/>
    <n v="2"/>
  </r>
  <r>
    <s v="171314"/>
    <s v="Leonsgarve or Leons (Mckenna), Loughfea, Co. Monaghan"/>
    <s v="2011"/>
    <s v="2011"/>
    <s v="CD166C6"/>
    <s v="Vacant dwellings"/>
    <s v="Number"/>
    <n v="1"/>
  </r>
  <r>
    <s v="171314"/>
    <s v="Leonsgarve or Leons (Mckenna), Loughfea, Co. Monaghan"/>
    <s v="2011"/>
    <s v="2011"/>
    <s v="CD166C7"/>
    <s v="Housing stock"/>
    <s v="Number"/>
    <n v="22"/>
  </r>
  <r>
    <s v="171314"/>
    <s v="Leonsgarve or Leons (Mckenna), Loughfea, Co. Monaghan"/>
    <s v="2011"/>
    <s v="2011"/>
    <s v="CD166C8"/>
    <s v="Vacancy rate"/>
    <s v="%"/>
    <n v="4.5"/>
  </r>
  <r>
    <s v="171315"/>
    <s v="Letgonnelly, Enagh, Co. Monaghan"/>
    <s v="2011"/>
    <s v="2011"/>
    <s v="CD166C1"/>
    <s v="Population"/>
    <s v="Number"/>
    <n v="23"/>
  </r>
  <r>
    <s v="171315"/>
    <s v="Letgonnelly, Enagh, Co. Monaghan"/>
    <s v="2011"/>
    <s v="2011"/>
    <s v="CD166C2"/>
    <s v="Males"/>
    <s v="Number"/>
    <n v="13"/>
  </r>
  <r>
    <s v="171315"/>
    <s v="Letgonnelly, Enagh, Co. Monaghan"/>
    <s v="2011"/>
    <s v="2011"/>
    <s v="CD166C3"/>
    <s v="Females"/>
    <s v="Number"/>
    <n v="10"/>
  </r>
  <r>
    <s v="171315"/>
    <s v="Letgonnelly, Enagh, Co. Monaghan"/>
    <s v="2011"/>
    <s v="2011"/>
    <s v="CD166C4"/>
    <s v="Private households occupied"/>
    <s v="Number"/>
    <n v="7"/>
  </r>
  <r>
    <s v="171315"/>
    <s v="Letgonnelly, Enagh, Co. Monaghan"/>
    <s v="2011"/>
    <s v="2011"/>
    <s v="CD166C5"/>
    <s v="Private households unoccupied"/>
    <s v="Number"/>
    <n v="1"/>
  </r>
  <r>
    <s v="171315"/>
    <s v="Letgonnelly, Enagh, Co. Monaghan"/>
    <s v="2011"/>
    <s v="2011"/>
    <s v="CD166C6"/>
    <s v="Vacant dwellings"/>
    <s v="Number"/>
    <n v="1"/>
  </r>
  <r>
    <s v="171315"/>
    <s v="Letgonnelly, Enagh, Co. Monaghan"/>
    <s v="2011"/>
    <s v="2011"/>
    <s v="CD166C7"/>
    <s v="Housing stock"/>
    <s v="Number"/>
    <n v="8"/>
  </r>
  <r>
    <s v="171315"/>
    <s v="Letgonnelly, Enagh, Co. Monaghan"/>
    <s v="2011"/>
    <s v="2011"/>
    <s v="CD166C8"/>
    <s v="Vacancy rate"/>
    <s v="%"/>
    <n v="12.5"/>
  </r>
  <r>
    <s v="171316"/>
    <s v="Letloonigan, Emyvale, Co. Monaghan"/>
    <s v="2011"/>
    <s v="2011"/>
    <s v="CD166C1"/>
    <s v="Population"/>
    <s v="Number"/>
    <s v=""/>
  </r>
  <r>
    <s v="171316"/>
    <s v="Letloonigan, Emyvale, Co. Monaghan"/>
    <s v="2011"/>
    <s v="2011"/>
    <s v="CD166C2"/>
    <s v="Males"/>
    <s v="Number"/>
    <s v=""/>
  </r>
  <r>
    <s v="171316"/>
    <s v="Letloonigan, Emyvale, Co. Monaghan"/>
    <s v="2011"/>
    <s v="2011"/>
    <s v="CD166C3"/>
    <s v="Females"/>
    <s v="Number"/>
    <s v=""/>
  </r>
  <r>
    <s v="171316"/>
    <s v="Letloonigan, Emyvale, Co. Monaghan"/>
    <s v="2011"/>
    <s v="2011"/>
    <s v="CD166C4"/>
    <s v="Private households occupied"/>
    <s v="Number"/>
    <s v=""/>
  </r>
  <r>
    <s v="171316"/>
    <s v="Letloonigan, Emyvale, Co. Monaghan"/>
    <s v="2011"/>
    <s v="2011"/>
    <s v="CD166C5"/>
    <s v="Private households unoccupied"/>
    <s v="Number"/>
    <s v=""/>
  </r>
  <r>
    <s v="171316"/>
    <s v="Letloonigan, Emyvale, Co. Monaghan"/>
    <s v="2011"/>
    <s v="2011"/>
    <s v="CD166C6"/>
    <s v="Vacant dwellings"/>
    <s v="Number"/>
    <s v=""/>
  </r>
  <r>
    <s v="171316"/>
    <s v="Letloonigan, Emyvale, Co. Monaghan"/>
    <s v="2011"/>
    <s v="2011"/>
    <s v="CD166C7"/>
    <s v="Housing stock"/>
    <s v="Number"/>
    <s v=""/>
  </r>
  <r>
    <s v="171316"/>
    <s v="Letloonigan, Emyvale, Co. Monaghan"/>
    <s v="2011"/>
    <s v="2011"/>
    <s v="CD166C8"/>
    <s v="Vacancy rate"/>
    <s v="%"/>
    <s v=""/>
  </r>
  <r>
    <s v="171317"/>
    <s v="Letteragh, Clontibret, Co. Monaghan"/>
    <s v="2011"/>
    <s v="2011"/>
    <s v="CD166C1"/>
    <s v="Population"/>
    <s v="Number"/>
    <s v=""/>
  </r>
  <r>
    <s v="171317"/>
    <s v="Letteragh, Clontibret, Co. Monaghan"/>
    <s v="2011"/>
    <s v="2011"/>
    <s v="CD166C2"/>
    <s v="Males"/>
    <s v="Number"/>
    <s v=""/>
  </r>
  <r>
    <s v="171317"/>
    <s v="Letteragh, Clontibret, Co. Monaghan"/>
    <s v="2011"/>
    <s v="2011"/>
    <s v="CD166C3"/>
    <s v="Females"/>
    <s v="Number"/>
    <s v=""/>
  </r>
  <r>
    <s v="171317"/>
    <s v="Letteragh, Clontibret, Co. Monaghan"/>
    <s v="2011"/>
    <s v="2011"/>
    <s v="CD166C4"/>
    <s v="Private households occupied"/>
    <s v="Number"/>
    <s v=""/>
  </r>
  <r>
    <s v="171317"/>
    <s v="Letteragh, Clontibret, Co. Monaghan"/>
    <s v="2011"/>
    <s v="2011"/>
    <s v="CD166C5"/>
    <s v="Private households unoccupied"/>
    <s v="Number"/>
    <s v=""/>
  </r>
  <r>
    <s v="171317"/>
    <s v="Letteragh, Clontibret, Co. Monaghan"/>
    <s v="2011"/>
    <s v="2011"/>
    <s v="CD166C6"/>
    <s v="Vacant dwellings"/>
    <s v="Number"/>
    <s v=""/>
  </r>
  <r>
    <s v="171317"/>
    <s v="Letteragh, Clontibret, Co. Monaghan"/>
    <s v="2011"/>
    <s v="2011"/>
    <s v="CD166C7"/>
    <s v="Housing stock"/>
    <s v="Number"/>
    <s v=""/>
  </r>
  <r>
    <s v="171317"/>
    <s v="Letteragh, Clontibret, Co. Monaghan"/>
    <s v="2011"/>
    <s v="2011"/>
    <s v="CD166C8"/>
    <s v="Vacancy rate"/>
    <s v="%"/>
    <s v=""/>
  </r>
  <r>
    <s v="171318"/>
    <s v="Letterbane, Clontibret, Co. Monaghan"/>
    <s v="2011"/>
    <s v="2011"/>
    <s v="CD166C1"/>
    <s v="Population"/>
    <s v="Number"/>
    <n v="16"/>
  </r>
  <r>
    <s v="171318"/>
    <s v="Letterbane, Clontibret, Co. Monaghan"/>
    <s v="2011"/>
    <s v="2011"/>
    <s v="CD166C2"/>
    <s v="Males"/>
    <s v="Number"/>
    <n v="8"/>
  </r>
  <r>
    <s v="171318"/>
    <s v="Letterbane, Clontibret, Co. Monaghan"/>
    <s v="2011"/>
    <s v="2011"/>
    <s v="CD166C3"/>
    <s v="Females"/>
    <s v="Number"/>
    <n v="8"/>
  </r>
  <r>
    <s v="171318"/>
    <s v="Letterbane, Clontibret, Co. Monaghan"/>
    <s v="2011"/>
    <s v="2011"/>
    <s v="CD166C4"/>
    <s v="Private households occupied"/>
    <s v="Number"/>
    <n v="6"/>
  </r>
  <r>
    <s v="171318"/>
    <s v="Letterbane, Clontibret, Co. Monaghan"/>
    <s v="2011"/>
    <s v="2011"/>
    <s v="CD166C5"/>
    <s v="Private households unoccupied"/>
    <s v="Number"/>
    <n v="1"/>
  </r>
  <r>
    <s v="171318"/>
    <s v="Letterbane, Clontibret, Co. Monaghan"/>
    <s v="2011"/>
    <s v="2011"/>
    <s v="CD166C6"/>
    <s v="Vacant dwellings"/>
    <s v="Number"/>
    <n v="1"/>
  </r>
  <r>
    <s v="171318"/>
    <s v="Letterbane, Clontibret, Co. Monaghan"/>
    <s v="2011"/>
    <s v="2011"/>
    <s v="CD166C7"/>
    <s v="Housing stock"/>
    <s v="Number"/>
    <n v="7"/>
  </r>
  <r>
    <s v="171318"/>
    <s v="Letterbane, Clontibret, Co. Monaghan"/>
    <s v="2011"/>
    <s v="2011"/>
    <s v="CD166C8"/>
    <s v="Vacancy rate"/>
    <s v="%"/>
    <n v="14.3"/>
  </r>
  <r>
    <s v="171319"/>
    <s v="Lisabuck, Newbliss, Co. Monaghan"/>
    <s v="2011"/>
    <s v="2011"/>
    <s v="CD166C1"/>
    <s v="Population"/>
    <s v="Number"/>
    <n v="10"/>
  </r>
  <r>
    <s v="171319"/>
    <s v="Lisabuck, Newbliss, Co. Monaghan"/>
    <s v="2011"/>
    <s v="2011"/>
    <s v="CD166C2"/>
    <s v="Males"/>
    <s v="Number"/>
    <n v="6"/>
  </r>
  <r>
    <s v="171319"/>
    <s v="Lisabuck, Newbliss, Co. Monaghan"/>
    <s v="2011"/>
    <s v="2011"/>
    <s v="CD166C3"/>
    <s v="Females"/>
    <s v="Number"/>
    <n v="4"/>
  </r>
  <r>
    <s v="171319"/>
    <s v="Lisabuck, Newbliss, Co. Monaghan"/>
    <s v="2011"/>
    <s v="2011"/>
    <s v="CD166C4"/>
    <s v="Private households occupied"/>
    <s v="Number"/>
    <n v="4"/>
  </r>
  <r>
    <s v="171319"/>
    <s v="Lisabuck, Newbliss, Co. Monaghan"/>
    <s v="2011"/>
    <s v="2011"/>
    <s v="CD166C5"/>
    <s v="Private households unoccupied"/>
    <s v="Number"/>
    <n v="0"/>
  </r>
  <r>
    <s v="171319"/>
    <s v="Lisabuck, Newbliss, Co. Monaghan"/>
    <s v="2011"/>
    <s v="2011"/>
    <s v="CD166C6"/>
    <s v="Vacant dwellings"/>
    <s v="Number"/>
    <n v="0"/>
  </r>
  <r>
    <s v="171319"/>
    <s v="Lisabuck, Newbliss, Co. Monaghan"/>
    <s v="2011"/>
    <s v="2011"/>
    <s v="CD166C7"/>
    <s v="Housing stock"/>
    <s v="Number"/>
    <n v="4"/>
  </r>
  <r>
    <s v="171319"/>
    <s v="Lisabuck, Newbliss, Co. Monaghan"/>
    <s v="2011"/>
    <s v="2011"/>
    <s v="CD166C8"/>
    <s v="Vacancy rate"/>
    <s v="%"/>
    <n v="0"/>
  </r>
  <r>
    <s v="171320"/>
    <s v="Lisacullion, Raferagh, Co. Monaghan"/>
    <s v="2011"/>
    <s v="2011"/>
    <s v="CD166C1"/>
    <s v="Population"/>
    <s v="Number"/>
    <n v="15"/>
  </r>
  <r>
    <s v="171320"/>
    <s v="Lisacullion, Raferagh, Co. Monaghan"/>
    <s v="2011"/>
    <s v="2011"/>
    <s v="CD166C2"/>
    <s v="Males"/>
    <s v="Number"/>
    <n v="10"/>
  </r>
  <r>
    <s v="171320"/>
    <s v="Lisacullion, Raferagh, Co. Monaghan"/>
    <s v="2011"/>
    <s v="2011"/>
    <s v="CD166C3"/>
    <s v="Females"/>
    <s v="Number"/>
    <n v="5"/>
  </r>
  <r>
    <s v="171320"/>
    <s v="Lisacullion, Raferagh, Co. Monaghan"/>
    <s v="2011"/>
    <s v="2011"/>
    <s v="CD166C4"/>
    <s v="Private households occupied"/>
    <s v="Number"/>
    <n v="5"/>
  </r>
  <r>
    <s v="171320"/>
    <s v="Lisacullion, Raferagh, Co. Monaghan"/>
    <s v="2011"/>
    <s v="2011"/>
    <s v="CD166C5"/>
    <s v="Private households unoccupied"/>
    <s v="Number"/>
    <n v="1"/>
  </r>
  <r>
    <s v="171320"/>
    <s v="Lisacullion, Raferagh, Co. Monaghan"/>
    <s v="2011"/>
    <s v="2011"/>
    <s v="CD166C6"/>
    <s v="Vacant dwellings"/>
    <s v="Number"/>
    <n v="1"/>
  </r>
  <r>
    <s v="171320"/>
    <s v="Lisacullion, Raferagh, Co. Monaghan"/>
    <s v="2011"/>
    <s v="2011"/>
    <s v="CD166C7"/>
    <s v="Housing stock"/>
    <s v="Number"/>
    <n v="6"/>
  </r>
  <r>
    <s v="171320"/>
    <s v="Lisacullion, Raferagh, Co. Monaghan"/>
    <s v="2011"/>
    <s v="2011"/>
    <s v="CD166C8"/>
    <s v="Vacancy rate"/>
    <s v="%"/>
    <n v="16.7"/>
  </r>
  <r>
    <s v="171321"/>
    <s v="Lisaginny, Castleshane, Co. Monaghan"/>
    <s v="2011"/>
    <s v="2011"/>
    <s v="CD166C1"/>
    <s v="Population"/>
    <s v="Number"/>
    <n v="25"/>
  </r>
  <r>
    <s v="171321"/>
    <s v="Lisaginny, Castleshane, Co. Monaghan"/>
    <s v="2011"/>
    <s v="2011"/>
    <s v="CD166C2"/>
    <s v="Males"/>
    <s v="Number"/>
    <n v="12"/>
  </r>
  <r>
    <s v="171321"/>
    <s v="Lisaginny, Castleshane, Co. Monaghan"/>
    <s v="2011"/>
    <s v="2011"/>
    <s v="CD166C3"/>
    <s v="Females"/>
    <s v="Number"/>
    <n v="13"/>
  </r>
  <r>
    <s v="171321"/>
    <s v="Lisaginny, Castleshane, Co. Monaghan"/>
    <s v="2011"/>
    <s v="2011"/>
    <s v="CD166C4"/>
    <s v="Private households occupied"/>
    <s v="Number"/>
    <n v="6"/>
  </r>
  <r>
    <s v="171321"/>
    <s v="Lisaginny, Castleshane, Co. Monaghan"/>
    <s v="2011"/>
    <s v="2011"/>
    <s v="CD166C5"/>
    <s v="Private households unoccupied"/>
    <s v="Number"/>
    <n v="1"/>
  </r>
  <r>
    <s v="171321"/>
    <s v="Lisaginny, Castleshane, Co. Monaghan"/>
    <s v="2011"/>
    <s v="2011"/>
    <s v="CD166C6"/>
    <s v="Vacant dwellings"/>
    <s v="Number"/>
    <n v="1"/>
  </r>
  <r>
    <s v="171321"/>
    <s v="Lisaginny, Castleshane, Co. Monaghan"/>
    <s v="2011"/>
    <s v="2011"/>
    <s v="CD166C7"/>
    <s v="Housing stock"/>
    <s v="Number"/>
    <n v="7"/>
  </r>
  <r>
    <s v="171321"/>
    <s v="Lisaginny, Castleshane, Co. Monaghan"/>
    <s v="2011"/>
    <s v="2011"/>
    <s v="CD166C8"/>
    <s v="Vacancy rate"/>
    <s v="%"/>
    <n v="14.3"/>
  </r>
  <r>
    <s v="171322"/>
    <s v="Lisagore, Broomfield, Co. Monaghan"/>
    <s v="2011"/>
    <s v="2011"/>
    <s v="CD166C1"/>
    <s v="Population"/>
    <s v="Number"/>
    <s v=""/>
  </r>
  <r>
    <s v="171322"/>
    <s v="Lisagore, Broomfield, Co. Monaghan"/>
    <s v="2011"/>
    <s v="2011"/>
    <s v="CD166C2"/>
    <s v="Males"/>
    <s v="Number"/>
    <s v=""/>
  </r>
  <r>
    <s v="171322"/>
    <s v="Lisagore, Broomfield, Co. Monaghan"/>
    <s v="2011"/>
    <s v="2011"/>
    <s v="CD166C3"/>
    <s v="Females"/>
    <s v="Number"/>
    <s v=""/>
  </r>
  <r>
    <s v="171322"/>
    <s v="Lisagore, Broomfield, Co. Monaghan"/>
    <s v="2011"/>
    <s v="2011"/>
    <s v="CD166C4"/>
    <s v="Private households occupied"/>
    <s v="Number"/>
    <s v=""/>
  </r>
  <r>
    <s v="171322"/>
    <s v="Lisagore, Broomfield, Co. Monaghan"/>
    <s v="2011"/>
    <s v="2011"/>
    <s v="CD166C5"/>
    <s v="Private households unoccupied"/>
    <s v="Number"/>
    <s v=""/>
  </r>
  <r>
    <s v="171322"/>
    <s v="Lisagore, Broomfield, Co. Monaghan"/>
    <s v="2011"/>
    <s v="2011"/>
    <s v="CD166C6"/>
    <s v="Vacant dwellings"/>
    <s v="Number"/>
    <s v=""/>
  </r>
  <r>
    <s v="171322"/>
    <s v="Lisagore, Broomfield, Co. Monaghan"/>
    <s v="2011"/>
    <s v="2011"/>
    <s v="CD166C7"/>
    <s v="Housing stock"/>
    <s v="Number"/>
    <s v=""/>
  </r>
  <r>
    <s v="171322"/>
    <s v="Lisagore, Broomfield, Co. Monaghan"/>
    <s v="2011"/>
    <s v="2011"/>
    <s v="CD166C8"/>
    <s v="Vacancy rate"/>
    <s v="%"/>
    <s v=""/>
  </r>
  <r>
    <s v="171323"/>
    <s v="Lisalea, Newbliss, Co. Monaghan"/>
    <s v="2011"/>
    <s v="2011"/>
    <s v="CD166C1"/>
    <s v="Population"/>
    <s v="Number"/>
    <n v="4"/>
  </r>
  <r>
    <s v="171323"/>
    <s v="Lisalea, Newbliss, Co. Monaghan"/>
    <s v="2011"/>
    <s v="2011"/>
    <s v="CD166C2"/>
    <s v="Males"/>
    <s v="Number"/>
    <n v="2"/>
  </r>
  <r>
    <s v="171323"/>
    <s v="Lisalea, Newbliss, Co. Monaghan"/>
    <s v="2011"/>
    <s v="2011"/>
    <s v="CD166C3"/>
    <s v="Females"/>
    <s v="Number"/>
    <n v="2"/>
  </r>
  <r>
    <s v="171323"/>
    <s v="Lisalea, Newbliss, Co. Monaghan"/>
    <s v="2011"/>
    <s v="2011"/>
    <s v="CD166C4"/>
    <s v="Private households occupied"/>
    <s v="Number"/>
    <n v="3"/>
  </r>
  <r>
    <s v="171323"/>
    <s v="Lisalea, Newbliss, Co. Monaghan"/>
    <s v="2011"/>
    <s v="2011"/>
    <s v="CD166C5"/>
    <s v="Private households unoccupied"/>
    <s v="Number"/>
    <n v="2"/>
  </r>
  <r>
    <s v="171323"/>
    <s v="Lisalea, Newbliss, Co. Monaghan"/>
    <s v="2011"/>
    <s v="2011"/>
    <s v="CD166C6"/>
    <s v="Vacant dwellings"/>
    <s v="Number"/>
    <n v="2"/>
  </r>
  <r>
    <s v="171323"/>
    <s v="Lisalea, Newbliss, Co. Monaghan"/>
    <s v="2011"/>
    <s v="2011"/>
    <s v="CD166C7"/>
    <s v="Housing stock"/>
    <s v="Number"/>
    <n v="5"/>
  </r>
  <r>
    <s v="171323"/>
    <s v="Lisalea, Newbliss, Co. Monaghan"/>
    <s v="2011"/>
    <s v="2011"/>
    <s v="CD166C8"/>
    <s v="Vacancy rate"/>
    <s v="%"/>
    <n v="40"/>
  </r>
  <r>
    <s v="171324"/>
    <s v="Lisanisk, Ballymackney, Co. Monaghan"/>
    <s v="2011"/>
    <s v="2011"/>
    <s v="CD166C1"/>
    <s v="Population"/>
    <s v="Number"/>
    <n v="120"/>
  </r>
  <r>
    <s v="171324"/>
    <s v="Lisanisk, Ballymackney, Co. Monaghan"/>
    <s v="2011"/>
    <s v="2011"/>
    <s v="CD166C2"/>
    <s v="Males"/>
    <s v="Number"/>
    <n v="56"/>
  </r>
  <r>
    <s v="171324"/>
    <s v="Lisanisk, Ballymackney, Co. Monaghan"/>
    <s v="2011"/>
    <s v="2011"/>
    <s v="CD166C3"/>
    <s v="Females"/>
    <s v="Number"/>
    <n v="64"/>
  </r>
  <r>
    <s v="171324"/>
    <s v="Lisanisk, Ballymackney, Co. Monaghan"/>
    <s v="2011"/>
    <s v="2011"/>
    <s v="CD166C4"/>
    <s v="Private households occupied"/>
    <s v="Number"/>
    <n v="41"/>
  </r>
  <r>
    <s v="171324"/>
    <s v="Lisanisk, Ballymackney, Co. Monaghan"/>
    <s v="2011"/>
    <s v="2011"/>
    <s v="CD166C5"/>
    <s v="Private households unoccupied"/>
    <s v="Number"/>
    <n v="10"/>
  </r>
  <r>
    <s v="171324"/>
    <s v="Lisanisk, Ballymackney, Co. Monaghan"/>
    <s v="2011"/>
    <s v="2011"/>
    <s v="CD166C6"/>
    <s v="Vacant dwellings"/>
    <s v="Number"/>
    <n v="6"/>
  </r>
  <r>
    <s v="171324"/>
    <s v="Lisanisk, Ballymackney, Co. Monaghan"/>
    <s v="2011"/>
    <s v="2011"/>
    <s v="CD166C7"/>
    <s v="Housing stock"/>
    <s v="Number"/>
    <n v="51"/>
  </r>
  <r>
    <s v="171324"/>
    <s v="Lisanisk, Ballymackney, Co. Monaghan"/>
    <s v="2011"/>
    <s v="2011"/>
    <s v="CD166C8"/>
    <s v="Vacancy rate"/>
    <s v="%"/>
    <n v="11.8"/>
  </r>
  <r>
    <s v="171325"/>
    <s v="Lisaquill, Broomfield, Co. Monaghan"/>
    <s v="2011"/>
    <s v="2011"/>
    <s v="CD166C1"/>
    <s v="Population"/>
    <s v="Number"/>
    <s v=""/>
  </r>
  <r>
    <s v="171325"/>
    <s v="Lisaquill, Broomfield, Co. Monaghan"/>
    <s v="2011"/>
    <s v="2011"/>
    <s v="CD166C2"/>
    <s v="Males"/>
    <s v="Number"/>
    <s v=""/>
  </r>
  <r>
    <s v="171325"/>
    <s v="Lisaquill, Broomfield, Co. Monaghan"/>
    <s v="2011"/>
    <s v="2011"/>
    <s v="CD166C3"/>
    <s v="Females"/>
    <s v="Number"/>
    <s v=""/>
  </r>
  <r>
    <s v="171325"/>
    <s v="Lisaquill, Broomfield, Co. Monaghan"/>
    <s v="2011"/>
    <s v="2011"/>
    <s v="CD166C4"/>
    <s v="Private households occupied"/>
    <s v="Number"/>
    <s v=""/>
  </r>
  <r>
    <s v="171325"/>
    <s v="Lisaquill, Broomfield, Co. Monaghan"/>
    <s v="2011"/>
    <s v="2011"/>
    <s v="CD166C5"/>
    <s v="Private households unoccupied"/>
    <s v="Number"/>
    <s v=""/>
  </r>
  <r>
    <s v="171325"/>
    <s v="Lisaquill, Broomfield, Co. Monaghan"/>
    <s v="2011"/>
    <s v="2011"/>
    <s v="CD166C6"/>
    <s v="Vacant dwellings"/>
    <s v="Number"/>
    <s v=""/>
  </r>
  <r>
    <s v="171325"/>
    <s v="Lisaquill, Broomfield, Co. Monaghan"/>
    <s v="2011"/>
    <s v="2011"/>
    <s v="CD166C7"/>
    <s v="Housing stock"/>
    <s v="Number"/>
    <s v=""/>
  </r>
  <r>
    <s v="171325"/>
    <s v="Lisaquill, Broomfield, Co. Monaghan"/>
    <s v="2011"/>
    <s v="2011"/>
    <s v="CD166C8"/>
    <s v="Vacancy rate"/>
    <s v="%"/>
    <s v=""/>
  </r>
  <r>
    <s v="171326"/>
    <s v="Lisarearke, Currin, Co. Monaghan"/>
    <s v="2011"/>
    <s v="2011"/>
    <s v="CD166C1"/>
    <s v="Population"/>
    <s v="Number"/>
    <n v="17"/>
  </r>
  <r>
    <s v="171326"/>
    <s v="Lisarearke, Currin, Co. Monaghan"/>
    <s v="2011"/>
    <s v="2011"/>
    <s v="CD166C2"/>
    <s v="Males"/>
    <s v="Number"/>
    <n v="8"/>
  </r>
  <r>
    <s v="171326"/>
    <s v="Lisarearke, Currin, Co. Monaghan"/>
    <s v="2011"/>
    <s v="2011"/>
    <s v="CD166C3"/>
    <s v="Females"/>
    <s v="Number"/>
    <n v="9"/>
  </r>
  <r>
    <s v="171326"/>
    <s v="Lisarearke, Currin, Co. Monaghan"/>
    <s v="2011"/>
    <s v="2011"/>
    <s v="CD166C4"/>
    <s v="Private households occupied"/>
    <s v="Number"/>
    <n v="7"/>
  </r>
  <r>
    <s v="171326"/>
    <s v="Lisarearke, Currin, Co. Monaghan"/>
    <s v="2011"/>
    <s v="2011"/>
    <s v="CD166C5"/>
    <s v="Private households unoccupied"/>
    <s v="Number"/>
    <n v="0"/>
  </r>
  <r>
    <s v="171326"/>
    <s v="Lisarearke, Currin, Co. Monaghan"/>
    <s v="2011"/>
    <s v="2011"/>
    <s v="CD166C6"/>
    <s v="Vacant dwellings"/>
    <s v="Number"/>
    <n v="0"/>
  </r>
  <r>
    <s v="171326"/>
    <s v="Lisarearke, Currin, Co. Monaghan"/>
    <s v="2011"/>
    <s v="2011"/>
    <s v="CD166C7"/>
    <s v="Housing stock"/>
    <s v="Number"/>
    <n v="7"/>
  </r>
  <r>
    <s v="171326"/>
    <s v="Lisarearke, Currin, Co. Monaghan"/>
    <s v="2011"/>
    <s v="2011"/>
    <s v="CD166C8"/>
    <s v="Vacancy rate"/>
    <s v="%"/>
    <n v="0"/>
  </r>
  <r>
    <s v="171327"/>
    <s v="Lisarrilly, Drumhillagh, Co. Monaghan"/>
    <s v="2011"/>
    <s v="2011"/>
    <s v="CD166C1"/>
    <s v="Population"/>
    <s v="Number"/>
    <n v="13"/>
  </r>
  <r>
    <s v="171327"/>
    <s v="Lisarrilly, Drumhillagh, Co. Monaghan"/>
    <s v="2011"/>
    <s v="2011"/>
    <s v="CD166C2"/>
    <s v="Males"/>
    <s v="Number"/>
    <n v="5"/>
  </r>
  <r>
    <s v="171327"/>
    <s v="Lisarrilly, Drumhillagh, Co. Monaghan"/>
    <s v="2011"/>
    <s v="2011"/>
    <s v="CD166C3"/>
    <s v="Females"/>
    <s v="Number"/>
    <n v="8"/>
  </r>
  <r>
    <s v="171327"/>
    <s v="Lisarrilly, Drumhillagh, Co. Monaghan"/>
    <s v="2011"/>
    <s v="2011"/>
    <s v="CD166C4"/>
    <s v="Private households occupied"/>
    <s v="Number"/>
    <n v="4"/>
  </r>
  <r>
    <s v="171327"/>
    <s v="Lisarrilly, Drumhillagh, Co. Monaghan"/>
    <s v="2011"/>
    <s v="2011"/>
    <s v="CD166C5"/>
    <s v="Private households unoccupied"/>
    <s v="Number"/>
    <n v="0"/>
  </r>
  <r>
    <s v="171327"/>
    <s v="Lisarrilly, Drumhillagh, Co. Monaghan"/>
    <s v="2011"/>
    <s v="2011"/>
    <s v="CD166C6"/>
    <s v="Vacant dwellings"/>
    <s v="Number"/>
    <n v="0"/>
  </r>
  <r>
    <s v="171327"/>
    <s v="Lisarrilly, Drumhillagh, Co. Monaghan"/>
    <s v="2011"/>
    <s v="2011"/>
    <s v="CD166C7"/>
    <s v="Housing stock"/>
    <s v="Number"/>
    <n v="4"/>
  </r>
  <r>
    <s v="171327"/>
    <s v="Lisarrilly, Drumhillagh, Co. Monaghan"/>
    <s v="2011"/>
    <s v="2011"/>
    <s v="CD166C8"/>
    <s v="Vacancy rate"/>
    <s v="%"/>
    <n v="0"/>
  </r>
  <r>
    <s v="171328"/>
    <s v="Lisatillister, Drumcarrow, Co. Monaghan"/>
    <s v="2011"/>
    <s v="2011"/>
    <s v="CD166C1"/>
    <s v="Population"/>
    <s v="Number"/>
    <n v="14"/>
  </r>
  <r>
    <s v="171328"/>
    <s v="Lisatillister, Drumcarrow, Co. Monaghan"/>
    <s v="2011"/>
    <s v="2011"/>
    <s v="CD166C2"/>
    <s v="Males"/>
    <s v="Number"/>
    <n v="7"/>
  </r>
  <r>
    <s v="171328"/>
    <s v="Lisatillister, Drumcarrow, Co. Monaghan"/>
    <s v="2011"/>
    <s v="2011"/>
    <s v="CD166C3"/>
    <s v="Females"/>
    <s v="Number"/>
    <n v="7"/>
  </r>
  <r>
    <s v="171328"/>
    <s v="Lisatillister, Drumcarrow, Co. Monaghan"/>
    <s v="2011"/>
    <s v="2011"/>
    <s v="CD166C4"/>
    <s v="Private households occupied"/>
    <s v="Number"/>
    <n v="6"/>
  </r>
  <r>
    <s v="171328"/>
    <s v="Lisatillister, Drumcarrow, Co. Monaghan"/>
    <s v="2011"/>
    <s v="2011"/>
    <s v="CD166C5"/>
    <s v="Private households unoccupied"/>
    <s v="Number"/>
    <n v="1"/>
  </r>
  <r>
    <s v="171328"/>
    <s v="Lisatillister, Drumcarrow, Co. Monaghan"/>
    <s v="2011"/>
    <s v="2011"/>
    <s v="CD166C6"/>
    <s v="Vacant dwellings"/>
    <s v="Number"/>
    <n v="1"/>
  </r>
  <r>
    <s v="171328"/>
    <s v="Lisatillister, Drumcarrow, Co. Monaghan"/>
    <s v="2011"/>
    <s v="2011"/>
    <s v="CD166C7"/>
    <s v="Housing stock"/>
    <s v="Number"/>
    <n v="7"/>
  </r>
  <r>
    <s v="171328"/>
    <s v="Lisatillister, Drumcarrow, Co. Monaghan"/>
    <s v="2011"/>
    <s v="2011"/>
    <s v="CD166C8"/>
    <s v="Vacancy rate"/>
    <s v="%"/>
    <n v="14.3"/>
  </r>
  <r>
    <s v="171329"/>
    <s v="Lisavargy, Anketell Grove, Co. Monaghan"/>
    <s v="2011"/>
    <s v="2011"/>
    <s v="CD166C1"/>
    <s v="Population"/>
    <s v="Number"/>
    <n v="16"/>
  </r>
  <r>
    <s v="171329"/>
    <s v="Lisavargy, Anketell Grove, Co. Monaghan"/>
    <s v="2011"/>
    <s v="2011"/>
    <s v="CD166C2"/>
    <s v="Males"/>
    <s v="Number"/>
    <n v="9"/>
  </r>
  <r>
    <s v="171329"/>
    <s v="Lisavargy, Anketell Grove, Co. Monaghan"/>
    <s v="2011"/>
    <s v="2011"/>
    <s v="CD166C3"/>
    <s v="Females"/>
    <s v="Number"/>
    <n v="7"/>
  </r>
  <r>
    <s v="171329"/>
    <s v="Lisavargy, Anketell Grove, Co. Monaghan"/>
    <s v="2011"/>
    <s v="2011"/>
    <s v="CD166C4"/>
    <s v="Private households occupied"/>
    <s v="Number"/>
    <n v="5"/>
  </r>
  <r>
    <s v="171329"/>
    <s v="Lisavargy, Anketell Grove, Co. Monaghan"/>
    <s v="2011"/>
    <s v="2011"/>
    <s v="CD166C5"/>
    <s v="Private households unoccupied"/>
    <s v="Number"/>
    <n v="0"/>
  </r>
  <r>
    <s v="171329"/>
    <s v="Lisavargy, Anketell Grove, Co. Monaghan"/>
    <s v="2011"/>
    <s v="2011"/>
    <s v="CD166C6"/>
    <s v="Vacant dwellings"/>
    <s v="Number"/>
    <n v="0"/>
  </r>
  <r>
    <s v="171329"/>
    <s v="Lisavargy, Anketell Grove, Co. Monaghan"/>
    <s v="2011"/>
    <s v="2011"/>
    <s v="CD166C7"/>
    <s v="Housing stock"/>
    <s v="Number"/>
    <n v="5"/>
  </r>
  <r>
    <s v="171329"/>
    <s v="Lisavargy, Anketell Grove, Co. Monaghan"/>
    <s v="2011"/>
    <s v="2011"/>
    <s v="CD166C8"/>
    <s v="Vacancy rate"/>
    <s v="%"/>
    <n v="0"/>
  </r>
  <r>
    <s v="171330"/>
    <s v="Lisbane, Bellanode, Co. Monaghan"/>
    <s v="2011"/>
    <s v="2011"/>
    <s v="CD166C1"/>
    <s v="Population"/>
    <s v="Number"/>
    <n v="10"/>
  </r>
  <r>
    <s v="171330"/>
    <s v="Lisbane, Bellanode, Co. Monaghan"/>
    <s v="2011"/>
    <s v="2011"/>
    <s v="CD166C2"/>
    <s v="Males"/>
    <s v="Number"/>
    <n v="6"/>
  </r>
  <r>
    <s v="171330"/>
    <s v="Lisbane, Bellanode, Co. Monaghan"/>
    <s v="2011"/>
    <s v="2011"/>
    <s v="CD166C3"/>
    <s v="Females"/>
    <s v="Number"/>
    <n v="4"/>
  </r>
  <r>
    <s v="171330"/>
    <s v="Lisbane, Bellanode, Co. Monaghan"/>
    <s v="2011"/>
    <s v="2011"/>
    <s v="CD166C4"/>
    <s v="Private households occupied"/>
    <s v="Number"/>
    <n v="3"/>
  </r>
  <r>
    <s v="171330"/>
    <s v="Lisbane, Bellanode, Co. Monaghan"/>
    <s v="2011"/>
    <s v="2011"/>
    <s v="CD166C5"/>
    <s v="Private households unoccupied"/>
    <s v="Number"/>
    <n v="0"/>
  </r>
  <r>
    <s v="171330"/>
    <s v="Lisbane, Bellanode, Co. Monaghan"/>
    <s v="2011"/>
    <s v="2011"/>
    <s v="CD166C6"/>
    <s v="Vacant dwellings"/>
    <s v="Number"/>
    <n v="0"/>
  </r>
  <r>
    <s v="171330"/>
    <s v="Lisbane, Bellanode, Co. Monaghan"/>
    <s v="2011"/>
    <s v="2011"/>
    <s v="CD166C7"/>
    <s v="Housing stock"/>
    <s v="Number"/>
    <n v="3"/>
  </r>
  <r>
    <s v="171330"/>
    <s v="Lisbane, Bellanode, Co. Monaghan"/>
    <s v="2011"/>
    <s v="2011"/>
    <s v="CD166C8"/>
    <s v="Vacancy rate"/>
    <s v="%"/>
    <n v="0"/>
  </r>
  <r>
    <s v="171331"/>
    <s v="Lisboy, Enagh, Co. Monaghan"/>
    <s v="2011"/>
    <s v="2011"/>
    <s v="CD166C1"/>
    <s v="Population"/>
    <s v="Number"/>
    <s v=""/>
  </r>
  <r>
    <s v="171331"/>
    <s v="Lisboy, Enagh, Co. Monaghan"/>
    <s v="2011"/>
    <s v="2011"/>
    <s v="CD166C2"/>
    <s v="Males"/>
    <s v="Number"/>
    <s v=""/>
  </r>
  <r>
    <s v="171331"/>
    <s v="Lisboy, Enagh, Co. Monaghan"/>
    <s v="2011"/>
    <s v="2011"/>
    <s v="CD166C3"/>
    <s v="Females"/>
    <s v="Number"/>
    <s v=""/>
  </r>
  <r>
    <s v="171331"/>
    <s v="Lisboy, Enagh, Co. Monaghan"/>
    <s v="2011"/>
    <s v="2011"/>
    <s v="CD166C4"/>
    <s v="Private households occupied"/>
    <s v="Number"/>
    <s v=""/>
  </r>
  <r>
    <s v="171331"/>
    <s v="Lisboy, Enagh, Co. Monaghan"/>
    <s v="2011"/>
    <s v="2011"/>
    <s v="CD166C5"/>
    <s v="Private households unoccupied"/>
    <s v="Number"/>
    <s v=""/>
  </r>
  <r>
    <s v="171331"/>
    <s v="Lisboy, Enagh, Co. Monaghan"/>
    <s v="2011"/>
    <s v="2011"/>
    <s v="CD166C6"/>
    <s v="Vacant dwellings"/>
    <s v="Number"/>
    <s v=""/>
  </r>
  <r>
    <s v="171331"/>
    <s v="Lisboy, Enagh, Co. Monaghan"/>
    <s v="2011"/>
    <s v="2011"/>
    <s v="CD166C7"/>
    <s v="Housing stock"/>
    <s v="Number"/>
    <s v=""/>
  </r>
  <r>
    <s v="171331"/>
    <s v="Lisboy, Enagh, Co. Monaghan"/>
    <s v="2011"/>
    <s v="2011"/>
    <s v="CD166C8"/>
    <s v="Vacancy rate"/>
    <s v="%"/>
    <s v=""/>
  </r>
  <r>
    <s v="171332"/>
    <s v="Lisbrannan, Killynenagh, Co. Monaghan"/>
    <s v="2011"/>
    <s v="2011"/>
    <s v="CD166C1"/>
    <s v="Population"/>
    <s v="Number"/>
    <n v="9"/>
  </r>
  <r>
    <s v="171332"/>
    <s v="Lisbrannan, Killynenagh, Co. Monaghan"/>
    <s v="2011"/>
    <s v="2011"/>
    <s v="CD166C2"/>
    <s v="Males"/>
    <s v="Number"/>
    <n v="5"/>
  </r>
  <r>
    <s v="171332"/>
    <s v="Lisbrannan, Killynenagh, Co. Monaghan"/>
    <s v="2011"/>
    <s v="2011"/>
    <s v="CD166C3"/>
    <s v="Females"/>
    <s v="Number"/>
    <n v="4"/>
  </r>
  <r>
    <s v="171332"/>
    <s v="Lisbrannan, Killynenagh, Co. Monaghan"/>
    <s v="2011"/>
    <s v="2011"/>
    <s v="CD166C4"/>
    <s v="Private households occupied"/>
    <s v="Number"/>
    <n v="3"/>
  </r>
  <r>
    <s v="171332"/>
    <s v="Lisbrannan, Killynenagh, Co. Monaghan"/>
    <s v="2011"/>
    <s v="2011"/>
    <s v="CD166C5"/>
    <s v="Private households unoccupied"/>
    <s v="Number"/>
    <n v="0"/>
  </r>
  <r>
    <s v="171332"/>
    <s v="Lisbrannan, Killynenagh, Co. Monaghan"/>
    <s v="2011"/>
    <s v="2011"/>
    <s v="CD166C6"/>
    <s v="Vacant dwellings"/>
    <s v="Number"/>
    <n v="0"/>
  </r>
  <r>
    <s v="171332"/>
    <s v="Lisbrannan, Killynenagh, Co. Monaghan"/>
    <s v="2011"/>
    <s v="2011"/>
    <s v="CD166C7"/>
    <s v="Housing stock"/>
    <s v="Number"/>
    <n v="3"/>
  </r>
  <r>
    <s v="171332"/>
    <s v="Lisbrannan, Killynenagh, Co. Monaghan"/>
    <s v="2011"/>
    <s v="2011"/>
    <s v="CD166C8"/>
    <s v="Vacancy rate"/>
    <s v="%"/>
    <n v="0"/>
  </r>
  <r>
    <s v="171333"/>
    <s v="Liscarnan, Loughfea, Co. Monaghan"/>
    <s v="2011"/>
    <s v="2011"/>
    <s v="CD166C1"/>
    <s v="Population"/>
    <s v="Number"/>
    <n v="48"/>
  </r>
  <r>
    <s v="171333"/>
    <s v="Liscarnan, Loughfea, Co. Monaghan"/>
    <s v="2011"/>
    <s v="2011"/>
    <s v="CD166C2"/>
    <s v="Males"/>
    <s v="Number"/>
    <n v="24"/>
  </r>
  <r>
    <s v="171333"/>
    <s v="Liscarnan, Loughfea, Co. Monaghan"/>
    <s v="2011"/>
    <s v="2011"/>
    <s v="CD166C3"/>
    <s v="Females"/>
    <s v="Number"/>
    <n v="24"/>
  </r>
  <r>
    <s v="171333"/>
    <s v="Liscarnan, Loughfea, Co. Monaghan"/>
    <s v="2011"/>
    <s v="2011"/>
    <s v="CD166C4"/>
    <s v="Private households occupied"/>
    <s v="Number"/>
    <n v="17"/>
  </r>
  <r>
    <s v="171333"/>
    <s v="Liscarnan, Loughfea, Co. Monaghan"/>
    <s v="2011"/>
    <s v="2011"/>
    <s v="CD166C5"/>
    <s v="Private households unoccupied"/>
    <s v="Number"/>
    <n v="4"/>
  </r>
  <r>
    <s v="171333"/>
    <s v="Liscarnan, Loughfea, Co. Monaghan"/>
    <s v="2011"/>
    <s v="2011"/>
    <s v="CD166C6"/>
    <s v="Vacant dwellings"/>
    <s v="Number"/>
    <n v="3"/>
  </r>
  <r>
    <s v="171333"/>
    <s v="Liscarnan, Loughfea, Co. Monaghan"/>
    <s v="2011"/>
    <s v="2011"/>
    <s v="CD166C7"/>
    <s v="Housing stock"/>
    <s v="Number"/>
    <n v="21"/>
  </r>
  <r>
    <s v="171333"/>
    <s v="Liscarnan, Loughfea, Co. Monaghan"/>
    <s v="2011"/>
    <s v="2011"/>
    <s v="CD166C8"/>
    <s v="Vacancy rate"/>
    <s v="%"/>
    <n v="14.3"/>
  </r>
  <r>
    <s v="171334"/>
    <s v="Liscarney, Tehallan, Co. Monaghan"/>
    <s v="2011"/>
    <s v="2011"/>
    <s v="CD166C1"/>
    <s v="Population"/>
    <s v="Number"/>
    <n v="12"/>
  </r>
  <r>
    <s v="171334"/>
    <s v="Liscarney, Tehallan, Co. Monaghan"/>
    <s v="2011"/>
    <s v="2011"/>
    <s v="CD166C2"/>
    <s v="Males"/>
    <s v="Number"/>
    <n v="4"/>
  </r>
  <r>
    <s v="171334"/>
    <s v="Liscarney, Tehallan, Co. Monaghan"/>
    <s v="2011"/>
    <s v="2011"/>
    <s v="CD166C3"/>
    <s v="Females"/>
    <s v="Number"/>
    <n v="8"/>
  </r>
  <r>
    <s v="171334"/>
    <s v="Liscarney, Tehallan, Co. Monaghan"/>
    <s v="2011"/>
    <s v="2011"/>
    <s v="CD166C4"/>
    <s v="Private households occupied"/>
    <s v="Number"/>
    <n v="6"/>
  </r>
  <r>
    <s v="171334"/>
    <s v="Liscarney, Tehallan, Co. Monaghan"/>
    <s v="2011"/>
    <s v="2011"/>
    <s v="CD166C5"/>
    <s v="Private households unoccupied"/>
    <s v="Number"/>
    <n v="1"/>
  </r>
  <r>
    <s v="171334"/>
    <s v="Liscarney, Tehallan, Co. Monaghan"/>
    <s v="2011"/>
    <s v="2011"/>
    <s v="CD166C6"/>
    <s v="Vacant dwellings"/>
    <s v="Number"/>
    <n v="1"/>
  </r>
  <r>
    <s v="171334"/>
    <s v="Liscarney, Tehallan, Co. Monaghan"/>
    <s v="2011"/>
    <s v="2011"/>
    <s v="CD166C7"/>
    <s v="Housing stock"/>
    <s v="Number"/>
    <n v="7"/>
  </r>
  <r>
    <s v="171334"/>
    <s v="Liscarney, Tehallan, Co. Monaghan"/>
    <s v="2011"/>
    <s v="2011"/>
    <s v="CD166C8"/>
    <s v="Vacancy rate"/>
    <s v="%"/>
    <n v="14.3"/>
  </r>
  <r>
    <s v="171335"/>
    <s v="Liscat, Drumsnat, Co. Monaghan"/>
    <s v="2011"/>
    <s v="2011"/>
    <s v="CD166C1"/>
    <s v="Population"/>
    <s v="Number"/>
    <n v="0"/>
  </r>
  <r>
    <s v="171335"/>
    <s v="Liscat, Drumsnat, Co. Monaghan"/>
    <s v="2011"/>
    <s v="2011"/>
    <s v="CD166C2"/>
    <s v="Males"/>
    <s v="Number"/>
    <n v="0"/>
  </r>
  <r>
    <s v="171335"/>
    <s v="Liscat, Drumsnat, Co. Monaghan"/>
    <s v="2011"/>
    <s v="2011"/>
    <s v="CD166C3"/>
    <s v="Females"/>
    <s v="Number"/>
    <n v="0"/>
  </r>
  <r>
    <s v="171335"/>
    <s v="Liscat, Drumsnat, Co. Monaghan"/>
    <s v="2011"/>
    <s v="2011"/>
    <s v="CD166C4"/>
    <s v="Private households occupied"/>
    <s v="Number"/>
    <n v="0"/>
  </r>
  <r>
    <s v="171335"/>
    <s v="Liscat, Drumsnat, Co. Monaghan"/>
    <s v="2011"/>
    <s v="2011"/>
    <s v="CD166C5"/>
    <s v="Private households unoccupied"/>
    <s v="Number"/>
    <n v="0"/>
  </r>
  <r>
    <s v="171335"/>
    <s v="Liscat, Drumsnat, Co. Monaghan"/>
    <s v="2011"/>
    <s v="2011"/>
    <s v="CD166C6"/>
    <s v="Vacant dwellings"/>
    <s v="Number"/>
    <n v="0"/>
  </r>
  <r>
    <s v="171335"/>
    <s v="Liscat, Drumsnat, Co. Monaghan"/>
    <s v="2011"/>
    <s v="2011"/>
    <s v="CD166C7"/>
    <s v="Housing stock"/>
    <s v="Number"/>
    <n v="0"/>
  </r>
  <r>
    <s v="171335"/>
    <s v="Liscat, Drumsnat, Co. Monaghan"/>
    <s v="2011"/>
    <s v="2011"/>
    <s v="CD166C8"/>
    <s v="Vacancy rate"/>
    <s v="%"/>
    <n v="0"/>
  </r>
  <r>
    <s v="171336"/>
    <s v="Lisconduff, Castleshane, Co. Monaghan"/>
    <s v="2011"/>
    <s v="2011"/>
    <s v="CD166C1"/>
    <s v="Population"/>
    <s v="Number"/>
    <n v="8"/>
  </r>
  <r>
    <s v="171336"/>
    <s v="Lisconduff, Castleshane, Co. Monaghan"/>
    <s v="2011"/>
    <s v="2011"/>
    <s v="CD166C2"/>
    <s v="Males"/>
    <s v="Number"/>
    <n v="5"/>
  </r>
  <r>
    <s v="171336"/>
    <s v="Lisconduff, Castleshane, Co. Monaghan"/>
    <s v="2011"/>
    <s v="2011"/>
    <s v="CD166C3"/>
    <s v="Females"/>
    <s v="Number"/>
    <n v="3"/>
  </r>
  <r>
    <s v="171336"/>
    <s v="Lisconduff, Castleshane, Co. Monaghan"/>
    <s v="2011"/>
    <s v="2011"/>
    <s v="CD166C4"/>
    <s v="Private households occupied"/>
    <s v="Number"/>
    <n v="3"/>
  </r>
  <r>
    <s v="171336"/>
    <s v="Lisconduff, Castleshane, Co. Monaghan"/>
    <s v="2011"/>
    <s v="2011"/>
    <s v="CD166C5"/>
    <s v="Private households unoccupied"/>
    <s v="Number"/>
    <n v="0"/>
  </r>
  <r>
    <s v="171336"/>
    <s v="Lisconduff, Castleshane, Co. Monaghan"/>
    <s v="2011"/>
    <s v="2011"/>
    <s v="CD166C6"/>
    <s v="Vacant dwellings"/>
    <s v="Number"/>
    <n v="0"/>
  </r>
  <r>
    <s v="171336"/>
    <s v="Lisconduff, Castleshane, Co. Monaghan"/>
    <s v="2011"/>
    <s v="2011"/>
    <s v="CD166C7"/>
    <s v="Housing stock"/>
    <s v="Number"/>
    <n v="3"/>
  </r>
  <r>
    <s v="171336"/>
    <s v="Lisconduff, Castleshane, Co. Monaghan"/>
    <s v="2011"/>
    <s v="2011"/>
    <s v="CD166C8"/>
    <s v="Vacancy rate"/>
    <s v="%"/>
    <n v="0"/>
  </r>
  <r>
    <s v="171337"/>
    <s v="Liscorran, Loughfea, Co. Monaghan"/>
    <s v="2011"/>
    <s v="2011"/>
    <s v="CD166C1"/>
    <s v="Population"/>
    <s v="Number"/>
    <s v=""/>
  </r>
  <r>
    <s v="171337"/>
    <s v="Liscorran, Loughfea, Co. Monaghan"/>
    <s v="2011"/>
    <s v="2011"/>
    <s v="CD166C2"/>
    <s v="Males"/>
    <s v="Number"/>
    <s v=""/>
  </r>
  <r>
    <s v="171337"/>
    <s v="Liscorran, Loughfea, Co. Monaghan"/>
    <s v="2011"/>
    <s v="2011"/>
    <s v="CD166C3"/>
    <s v="Females"/>
    <s v="Number"/>
    <s v=""/>
  </r>
  <r>
    <s v="171337"/>
    <s v="Liscorran, Loughfea, Co. Monaghan"/>
    <s v="2011"/>
    <s v="2011"/>
    <s v="CD166C4"/>
    <s v="Private households occupied"/>
    <s v="Number"/>
    <s v=""/>
  </r>
  <r>
    <s v="171337"/>
    <s v="Liscorran, Loughfea, Co. Monaghan"/>
    <s v="2011"/>
    <s v="2011"/>
    <s v="CD166C5"/>
    <s v="Private households unoccupied"/>
    <s v="Number"/>
    <s v=""/>
  </r>
  <r>
    <s v="171337"/>
    <s v="Liscorran, Loughfea, Co. Monaghan"/>
    <s v="2011"/>
    <s v="2011"/>
    <s v="CD166C6"/>
    <s v="Vacant dwellings"/>
    <s v="Number"/>
    <s v=""/>
  </r>
  <r>
    <s v="171337"/>
    <s v="Liscorran, Loughfea, Co. Monaghan"/>
    <s v="2011"/>
    <s v="2011"/>
    <s v="CD166C7"/>
    <s v="Housing stock"/>
    <s v="Number"/>
    <s v=""/>
  </r>
  <r>
    <s v="171337"/>
    <s v="Liscorran, Loughfea, Co. Monaghan"/>
    <s v="2011"/>
    <s v="2011"/>
    <s v="CD166C8"/>
    <s v="Vacancy rate"/>
    <s v="%"/>
    <s v=""/>
  </r>
  <r>
    <s v="171338"/>
    <s v="Liscumasky, Drumhillagh, Co. Monaghan"/>
    <s v="2011"/>
    <s v="2011"/>
    <s v="CD166C1"/>
    <s v="Population"/>
    <s v="Number"/>
    <n v="20"/>
  </r>
  <r>
    <s v="171338"/>
    <s v="Liscumasky, Drumhillagh, Co. Monaghan"/>
    <s v="2011"/>
    <s v="2011"/>
    <s v="CD166C2"/>
    <s v="Males"/>
    <s v="Number"/>
    <n v="8"/>
  </r>
  <r>
    <s v="171338"/>
    <s v="Liscumasky, Drumhillagh, Co. Monaghan"/>
    <s v="2011"/>
    <s v="2011"/>
    <s v="CD166C3"/>
    <s v="Females"/>
    <s v="Number"/>
    <n v="12"/>
  </r>
  <r>
    <s v="171338"/>
    <s v="Liscumasky, Drumhillagh, Co. Monaghan"/>
    <s v="2011"/>
    <s v="2011"/>
    <s v="CD166C4"/>
    <s v="Private households occupied"/>
    <s v="Number"/>
    <n v="8"/>
  </r>
  <r>
    <s v="171338"/>
    <s v="Liscumasky, Drumhillagh, Co. Monaghan"/>
    <s v="2011"/>
    <s v="2011"/>
    <s v="CD166C5"/>
    <s v="Private households unoccupied"/>
    <s v="Number"/>
    <n v="0"/>
  </r>
  <r>
    <s v="171338"/>
    <s v="Liscumasky, Drumhillagh, Co. Monaghan"/>
    <s v="2011"/>
    <s v="2011"/>
    <s v="CD166C6"/>
    <s v="Vacant dwellings"/>
    <s v="Number"/>
    <n v="0"/>
  </r>
  <r>
    <s v="171338"/>
    <s v="Liscumasky, Drumhillagh, Co. Monaghan"/>
    <s v="2011"/>
    <s v="2011"/>
    <s v="CD166C7"/>
    <s v="Housing stock"/>
    <s v="Number"/>
    <n v="8"/>
  </r>
  <r>
    <s v="171338"/>
    <s v="Liscumasky, Drumhillagh, Co. Monaghan"/>
    <s v="2011"/>
    <s v="2011"/>
    <s v="CD166C8"/>
    <s v="Vacancy rate"/>
    <s v="%"/>
    <n v="0"/>
  </r>
  <r>
    <s v="171339"/>
    <s v="Lisdarragh, Newbliss, Co. Monaghan"/>
    <s v="2011"/>
    <s v="2011"/>
    <s v="CD166C1"/>
    <s v="Population"/>
    <s v="Number"/>
    <n v="306"/>
  </r>
  <r>
    <s v="171339"/>
    <s v="Lisdarragh, Newbliss, Co. Monaghan"/>
    <s v="2011"/>
    <s v="2011"/>
    <s v="CD166C2"/>
    <s v="Males"/>
    <s v="Number"/>
    <n v="147"/>
  </r>
  <r>
    <s v="171339"/>
    <s v="Lisdarragh, Newbliss, Co. Monaghan"/>
    <s v="2011"/>
    <s v="2011"/>
    <s v="CD166C3"/>
    <s v="Females"/>
    <s v="Number"/>
    <n v="159"/>
  </r>
  <r>
    <s v="171339"/>
    <s v="Lisdarragh, Newbliss, Co. Monaghan"/>
    <s v="2011"/>
    <s v="2011"/>
    <s v="CD166C4"/>
    <s v="Private households occupied"/>
    <s v="Number"/>
    <n v="125"/>
  </r>
  <r>
    <s v="171339"/>
    <s v="Lisdarragh, Newbliss, Co. Monaghan"/>
    <s v="2011"/>
    <s v="2011"/>
    <s v="CD166C5"/>
    <s v="Private households unoccupied"/>
    <s v="Number"/>
    <n v="24"/>
  </r>
  <r>
    <s v="171339"/>
    <s v="Lisdarragh, Newbliss, Co. Monaghan"/>
    <s v="2011"/>
    <s v="2011"/>
    <s v="CD166C6"/>
    <s v="Vacant dwellings"/>
    <s v="Number"/>
    <n v="21"/>
  </r>
  <r>
    <s v="171339"/>
    <s v="Lisdarragh, Newbliss, Co. Monaghan"/>
    <s v="2011"/>
    <s v="2011"/>
    <s v="CD166C7"/>
    <s v="Housing stock"/>
    <s v="Number"/>
    <n v="149"/>
  </r>
  <r>
    <s v="171339"/>
    <s v="Lisdarragh, Newbliss, Co. Monaghan"/>
    <s v="2011"/>
    <s v="2011"/>
    <s v="CD166C8"/>
    <s v="Vacancy rate"/>
    <s v="%"/>
    <n v="14.1"/>
  </r>
  <r>
    <s v="171340"/>
    <s v="Lisdonny, Church Hill, Co. Monaghan"/>
    <s v="2011"/>
    <s v="2011"/>
    <s v="CD166C1"/>
    <s v="Population"/>
    <s v="Number"/>
    <n v="21"/>
  </r>
  <r>
    <s v="171340"/>
    <s v="Lisdonny, Church Hill, Co. Monaghan"/>
    <s v="2011"/>
    <s v="2011"/>
    <s v="CD166C2"/>
    <s v="Males"/>
    <s v="Number"/>
    <n v="11"/>
  </r>
  <r>
    <s v="171340"/>
    <s v="Lisdonny, Church Hill, Co. Monaghan"/>
    <s v="2011"/>
    <s v="2011"/>
    <s v="CD166C3"/>
    <s v="Females"/>
    <s v="Number"/>
    <n v="10"/>
  </r>
  <r>
    <s v="171340"/>
    <s v="Lisdonny, Church Hill, Co. Monaghan"/>
    <s v="2011"/>
    <s v="2011"/>
    <s v="CD166C4"/>
    <s v="Private households occupied"/>
    <s v="Number"/>
    <n v="11"/>
  </r>
  <r>
    <s v="171340"/>
    <s v="Lisdonny, Church Hill, Co. Monaghan"/>
    <s v="2011"/>
    <s v="2011"/>
    <s v="CD166C5"/>
    <s v="Private households unoccupied"/>
    <s v="Number"/>
    <n v="4"/>
  </r>
  <r>
    <s v="171340"/>
    <s v="Lisdonny, Church Hill, Co. Monaghan"/>
    <s v="2011"/>
    <s v="2011"/>
    <s v="CD166C6"/>
    <s v="Vacant dwellings"/>
    <s v="Number"/>
    <n v="4"/>
  </r>
  <r>
    <s v="171340"/>
    <s v="Lisdonny, Church Hill, Co. Monaghan"/>
    <s v="2011"/>
    <s v="2011"/>
    <s v="CD166C7"/>
    <s v="Housing stock"/>
    <s v="Number"/>
    <n v="15"/>
  </r>
  <r>
    <s v="171340"/>
    <s v="Lisdonny, Church Hill, Co. Monaghan"/>
    <s v="2011"/>
    <s v="2011"/>
    <s v="CD166C8"/>
    <s v="Vacancy rate"/>
    <s v="%"/>
    <n v="26.7"/>
  </r>
  <r>
    <s v="171341"/>
    <s v="Lisdoonan, Bocks, Co. Monaghan"/>
    <s v="2011"/>
    <s v="2011"/>
    <s v="CD166C1"/>
    <s v="Population"/>
    <s v="Number"/>
    <n v="53"/>
  </r>
  <r>
    <s v="171341"/>
    <s v="Lisdoonan, Bocks, Co. Monaghan"/>
    <s v="2011"/>
    <s v="2011"/>
    <s v="CD166C2"/>
    <s v="Males"/>
    <s v="Number"/>
    <n v="23"/>
  </r>
  <r>
    <s v="171341"/>
    <s v="Lisdoonan, Bocks, Co. Monaghan"/>
    <s v="2011"/>
    <s v="2011"/>
    <s v="CD166C3"/>
    <s v="Females"/>
    <s v="Number"/>
    <n v="30"/>
  </r>
  <r>
    <s v="171341"/>
    <s v="Lisdoonan, Bocks, Co. Monaghan"/>
    <s v="2011"/>
    <s v="2011"/>
    <s v="CD166C4"/>
    <s v="Private households occupied"/>
    <s v="Number"/>
    <n v="24"/>
  </r>
  <r>
    <s v="171341"/>
    <s v="Lisdoonan, Bocks, Co. Monaghan"/>
    <s v="2011"/>
    <s v="2011"/>
    <s v="CD166C5"/>
    <s v="Private households unoccupied"/>
    <s v="Number"/>
    <n v="3"/>
  </r>
  <r>
    <s v="171341"/>
    <s v="Lisdoonan, Bocks, Co. Monaghan"/>
    <s v="2011"/>
    <s v="2011"/>
    <s v="CD166C6"/>
    <s v="Vacant dwellings"/>
    <s v="Number"/>
    <n v="3"/>
  </r>
  <r>
    <s v="171341"/>
    <s v="Lisdoonan, Bocks, Co. Monaghan"/>
    <s v="2011"/>
    <s v="2011"/>
    <s v="CD166C7"/>
    <s v="Housing stock"/>
    <s v="Number"/>
    <n v="27"/>
  </r>
  <r>
    <s v="171341"/>
    <s v="Lisdoonan, Bocks, Co. Monaghan"/>
    <s v="2011"/>
    <s v="2011"/>
    <s v="CD166C8"/>
    <s v="Vacancy rate"/>
    <s v="%"/>
    <n v="11.1"/>
  </r>
  <r>
    <s v="171342"/>
    <s v="Lisdrumcleve, Creeve, Co. Monaghan"/>
    <s v="2011"/>
    <s v="2011"/>
    <s v="CD166C1"/>
    <s v="Population"/>
    <s v="Number"/>
    <n v="70"/>
  </r>
  <r>
    <s v="171342"/>
    <s v="Lisdrumcleve, Creeve, Co. Monaghan"/>
    <s v="2011"/>
    <s v="2011"/>
    <s v="CD166C2"/>
    <s v="Males"/>
    <s v="Number"/>
    <n v="39"/>
  </r>
  <r>
    <s v="171342"/>
    <s v="Lisdrumcleve, Creeve, Co. Monaghan"/>
    <s v="2011"/>
    <s v="2011"/>
    <s v="CD166C3"/>
    <s v="Females"/>
    <s v="Number"/>
    <n v="31"/>
  </r>
  <r>
    <s v="171342"/>
    <s v="Lisdrumcleve, Creeve, Co. Monaghan"/>
    <s v="2011"/>
    <s v="2011"/>
    <s v="CD166C4"/>
    <s v="Private households occupied"/>
    <s v="Number"/>
    <n v="23"/>
  </r>
  <r>
    <s v="171342"/>
    <s v="Lisdrumcleve, Creeve, Co. Monaghan"/>
    <s v="2011"/>
    <s v="2011"/>
    <s v="CD166C5"/>
    <s v="Private households unoccupied"/>
    <s v="Number"/>
    <n v="2"/>
  </r>
  <r>
    <s v="171342"/>
    <s v="Lisdrumcleve, Creeve, Co. Monaghan"/>
    <s v="2011"/>
    <s v="2011"/>
    <s v="CD166C6"/>
    <s v="Vacant dwellings"/>
    <s v="Number"/>
    <n v="2"/>
  </r>
  <r>
    <s v="171342"/>
    <s v="Lisdrumcleve, Creeve, Co. Monaghan"/>
    <s v="2011"/>
    <s v="2011"/>
    <s v="CD166C7"/>
    <s v="Housing stock"/>
    <s v="Number"/>
    <n v="25"/>
  </r>
  <r>
    <s v="171342"/>
    <s v="Lisdrumcleve, Creeve, Co. Monaghan"/>
    <s v="2011"/>
    <s v="2011"/>
    <s v="CD166C8"/>
    <s v="Vacancy rate"/>
    <s v="%"/>
    <n v="8"/>
  </r>
  <r>
    <s v="171343"/>
    <s v="Lisdrumdoagh, Rackwallace, Co. Monaghan"/>
    <s v="2011"/>
    <s v="2011"/>
    <s v="CD166C1"/>
    <s v="Population"/>
    <s v="Number"/>
    <n v="28"/>
  </r>
  <r>
    <s v="171343"/>
    <s v="Lisdrumdoagh, Rackwallace, Co. Monaghan"/>
    <s v="2011"/>
    <s v="2011"/>
    <s v="CD166C2"/>
    <s v="Males"/>
    <s v="Number"/>
    <n v="14"/>
  </r>
  <r>
    <s v="171343"/>
    <s v="Lisdrumdoagh, Rackwallace, Co. Monaghan"/>
    <s v="2011"/>
    <s v="2011"/>
    <s v="CD166C3"/>
    <s v="Females"/>
    <s v="Number"/>
    <n v="14"/>
  </r>
  <r>
    <s v="171343"/>
    <s v="Lisdrumdoagh, Rackwallace, Co. Monaghan"/>
    <s v="2011"/>
    <s v="2011"/>
    <s v="CD166C4"/>
    <s v="Private households occupied"/>
    <s v="Number"/>
    <n v="8"/>
  </r>
  <r>
    <s v="171343"/>
    <s v="Lisdrumdoagh, Rackwallace, Co. Monaghan"/>
    <s v="2011"/>
    <s v="2011"/>
    <s v="CD166C5"/>
    <s v="Private households unoccupied"/>
    <s v="Number"/>
    <n v="1"/>
  </r>
  <r>
    <s v="171343"/>
    <s v="Lisdrumdoagh, Rackwallace, Co. Monaghan"/>
    <s v="2011"/>
    <s v="2011"/>
    <s v="CD166C6"/>
    <s v="Vacant dwellings"/>
    <s v="Number"/>
    <n v="1"/>
  </r>
  <r>
    <s v="171343"/>
    <s v="Lisdrumdoagh, Rackwallace, Co. Monaghan"/>
    <s v="2011"/>
    <s v="2011"/>
    <s v="CD166C7"/>
    <s v="Housing stock"/>
    <s v="Number"/>
    <n v="9"/>
  </r>
  <r>
    <s v="171343"/>
    <s v="Lisdrumdoagh, Rackwallace, Co. Monaghan"/>
    <s v="2011"/>
    <s v="2011"/>
    <s v="CD166C8"/>
    <s v="Vacancy rate"/>
    <s v="%"/>
    <n v="11.1"/>
  </r>
  <r>
    <s v="171344"/>
    <s v="Lisdrumgormly, Annayalla, Co. Monaghan"/>
    <s v="2011"/>
    <s v="2011"/>
    <s v="CD166C1"/>
    <s v="Population"/>
    <s v="Number"/>
    <n v="19"/>
  </r>
  <r>
    <s v="171344"/>
    <s v="Lisdrumgormly, Annayalla, Co. Monaghan"/>
    <s v="2011"/>
    <s v="2011"/>
    <s v="CD166C2"/>
    <s v="Males"/>
    <s v="Number"/>
    <n v="10"/>
  </r>
  <r>
    <s v="171344"/>
    <s v="Lisdrumgormly, Annayalla, Co. Monaghan"/>
    <s v="2011"/>
    <s v="2011"/>
    <s v="CD166C3"/>
    <s v="Females"/>
    <s v="Number"/>
    <n v="9"/>
  </r>
  <r>
    <s v="171344"/>
    <s v="Lisdrumgormly, Annayalla, Co. Monaghan"/>
    <s v="2011"/>
    <s v="2011"/>
    <s v="CD166C4"/>
    <s v="Private households occupied"/>
    <s v="Number"/>
    <n v="9"/>
  </r>
  <r>
    <s v="171344"/>
    <s v="Lisdrumgormly, Annayalla, Co. Monaghan"/>
    <s v="2011"/>
    <s v="2011"/>
    <s v="CD166C5"/>
    <s v="Private households unoccupied"/>
    <s v="Number"/>
    <n v="3"/>
  </r>
  <r>
    <s v="171344"/>
    <s v="Lisdrumgormly, Annayalla, Co. Monaghan"/>
    <s v="2011"/>
    <s v="2011"/>
    <s v="CD166C6"/>
    <s v="Vacant dwellings"/>
    <s v="Number"/>
    <n v="3"/>
  </r>
  <r>
    <s v="171344"/>
    <s v="Lisdrumgormly, Annayalla, Co. Monaghan"/>
    <s v="2011"/>
    <s v="2011"/>
    <s v="CD166C7"/>
    <s v="Housing stock"/>
    <s v="Number"/>
    <n v="12"/>
  </r>
  <r>
    <s v="171344"/>
    <s v="Lisdrumgormly, Annayalla, Co. Monaghan"/>
    <s v="2011"/>
    <s v="2011"/>
    <s v="CD166C8"/>
    <s v="Vacancy rate"/>
    <s v="%"/>
    <n v="25"/>
  </r>
  <r>
    <s v="171345"/>
    <s v="Lisdrumturk, Drumgurra, Co. Monaghan"/>
    <s v="2011"/>
    <s v="2011"/>
    <s v="CD166C1"/>
    <s v="Population"/>
    <s v="Number"/>
    <n v="29"/>
  </r>
  <r>
    <s v="171345"/>
    <s v="Lisdrumturk, Drumgurra, Co. Monaghan"/>
    <s v="2011"/>
    <s v="2011"/>
    <s v="CD166C2"/>
    <s v="Males"/>
    <s v="Number"/>
    <n v="18"/>
  </r>
  <r>
    <s v="171345"/>
    <s v="Lisdrumturk, Drumgurra, Co. Monaghan"/>
    <s v="2011"/>
    <s v="2011"/>
    <s v="CD166C3"/>
    <s v="Females"/>
    <s v="Number"/>
    <n v="11"/>
  </r>
  <r>
    <s v="171345"/>
    <s v="Lisdrumturk, Drumgurra, Co. Monaghan"/>
    <s v="2011"/>
    <s v="2011"/>
    <s v="CD166C4"/>
    <s v="Private households occupied"/>
    <s v="Number"/>
    <n v="9"/>
  </r>
  <r>
    <s v="171345"/>
    <s v="Lisdrumturk, Drumgurra, Co. Monaghan"/>
    <s v="2011"/>
    <s v="2011"/>
    <s v="CD166C5"/>
    <s v="Private households unoccupied"/>
    <s v="Number"/>
    <n v="2"/>
  </r>
  <r>
    <s v="171345"/>
    <s v="Lisdrumturk, Drumgurra, Co. Monaghan"/>
    <s v="2011"/>
    <s v="2011"/>
    <s v="CD166C6"/>
    <s v="Vacant dwellings"/>
    <s v="Number"/>
    <n v="2"/>
  </r>
  <r>
    <s v="171345"/>
    <s v="Lisdrumturk, Drumgurra, Co. Monaghan"/>
    <s v="2011"/>
    <s v="2011"/>
    <s v="CD166C7"/>
    <s v="Housing stock"/>
    <s v="Number"/>
    <n v="11"/>
  </r>
  <r>
    <s v="171345"/>
    <s v="Lisdrumturk, Drumgurra, Co. Monaghan"/>
    <s v="2011"/>
    <s v="2011"/>
    <s v="CD166C8"/>
    <s v="Vacancy rate"/>
    <s v="%"/>
    <n v="18.2"/>
  </r>
  <r>
    <s v="171346"/>
    <s v="Lisduff, Carrickatee, Co. Monaghan"/>
    <s v="2011"/>
    <s v="2011"/>
    <s v="CD166C1"/>
    <s v="Population"/>
    <s v="Number"/>
    <n v="43"/>
  </r>
  <r>
    <s v="171346"/>
    <s v="Lisduff, Carrickatee, Co. Monaghan"/>
    <s v="2011"/>
    <s v="2011"/>
    <s v="CD166C2"/>
    <s v="Males"/>
    <s v="Number"/>
    <n v="24"/>
  </r>
  <r>
    <s v="171346"/>
    <s v="Lisduff, Carrickatee, Co. Monaghan"/>
    <s v="2011"/>
    <s v="2011"/>
    <s v="CD166C3"/>
    <s v="Females"/>
    <s v="Number"/>
    <n v="19"/>
  </r>
  <r>
    <s v="171346"/>
    <s v="Lisduff, Carrickatee, Co. Monaghan"/>
    <s v="2011"/>
    <s v="2011"/>
    <s v="CD166C4"/>
    <s v="Private households occupied"/>
    <s v="Number"/>
    <n v="16"/>
  </r>
  <r>
    <s v="171346"/>
    <s v="Lisduff, Carrickatee, Co. Monaghan"/>
    <s v="2011"/>
    <s v="2011"/>
    <s v="CD166C5"/>
    <s v="Private households unoccupied"/>
    <s v="Number"/>
    <n v="3"/>
  </r>
  <r>
    <s v="171346"/>
    <s v="Lisduff, Carrickatee, Co. Monaghan"/>
    <s v="2011"/>
    <s v="2011"/>
    <s v="CD166C6"/>
    <s v="Vacant dwellings"/>
    <s v="Number"/>
    <n v="3"/>
  </r>
  <r>
    <s v="171346"/>
    <s v="Lisduff, Carrickatee, Co. Monaghan"/>
    <s v="2011"/>
    <s v="2011"/>
    <s v="CD166C7"/>
    <s v="Housing stock"/>
    <s v="Number"/>
    <n v="19"/>
  </r>
  <r>
    <s v="171346"/>
    <s v="Lisduff, Carrickatee, Co. Monaghan"/>
    <s v="2011"/>
    <s v="2011"/>
    <s v="CD166C8"/>
    <s v="Vacancy rate"/>
    <s v="%"/>
    <n v="15.8"/>
  </r>
  <r>
    <s v="171347"/>
    <s v="Liseenan, Mullyash, Co. Monaghan"/>
    <s v="2011"/>
    <s v="2011"/>
    <s v="CD166C1"/>
    <s v="Population"/>
    <s v="Number"/>
    <n v="46"/>
  </r>
  <r>
    <s v="171347"/>
    <s v="Liseenan, Mullyash, Co. Monaghan"/>
    <s v="2011"/>
    <s v="2011"/>
    <s v="CD166C2"/>
    <s v="Males"/>
    <s v="Number"/>
    <n v="25"/>
  </r>
  <r>
    <s v="171347"/>
    <s v="Liseenan, Mullyash, Co. Monaghan"/>
    <s v="2011"/>
    <s v="2011"/>
    <s v="CD166C3"/>
    <s v="Females"/>
    <s v="Number"/>
    <n v="21"/>
  </r>
  <r>
    <s v="171347"/>
    <s v="Liseenan, Mullyash, Co. Monaghan"/>
    <s v="2011"/>
    <s v="2011"/>
    <s v="CD166C4"/>
    <s v="Private households occupied"/>
    <s v="Number"/>
    <n v="14"/>
  </r>
  <r>
    <s v="171347"/>
    <s v="Liseenan, Mullyash, Co. Monaghan"/>
    <s v="2011"/>
    <s v="2011"/>
    <s v="CD166C5"/>
    <s v="Private households unoccupied"/>
    <s v="Number"/>
    <n v="0"/>
  </r>
  <r>
    <s v="171347"/>
    <s v="Liseenan, Mullyash, Co. Monaghan"/>
    <s v="2011"/>
    <s v="2011"/>
    <s v="CD166C6"/>
    <s v="Vacant dwellings"/>
    <s v="Number"/>
    <n v="0"/>
  </r>
  <r>
    <s v="171347"/>
    <s v="Liseenan, Mullyash, Co. Monaghan"/>
    <s v="2011"/>
    <s v="2011"/>
    <s v="CD166C7"/>
    <s v="Housing stock"/>
    <s v="Number"/>
    <n v="14"/>
  </r>
  <r>
    <s v="171347"/>
    <s v="Liseenan, Mullyash, Co. Monaghan"/>
    <s v="2011"/>
    <s v="2011"/>
    <s v="CD166C8"/>
    <s v="Vacancy rate"/>
    <s v="%"/>
    <n v="0"/>
  </r>
  <r>
    <s v="171348"/>
    <s v="Liseggerton, Clones Urban, Clones Rural, Co. Monaghan"/>
    <s v="2011"/>
    <s v="2011"/>
    <s v="CD166C1"/>
    <s v="Population"/>
    <s v="Number"/>
    <n v="422"/>
  </r>
  <r>
    <s v="171348"/>
    <s v="Liseggerton, Clones Urban, Clones Rural, Co. Monaghan"/>
    <s v="2011"/>
    <s v="2011"/>
    <s v="CD166C2"/>
    <s v="Males"/>
    <s v="Number"/>
    <n v="200"/>
  </r>
  <r>
    <s v="171348"/>
    <s v="Liseggerton, Clones Urban, Clones Rural, Co. Monaghan"/>
    <s v="2011"/>
    <s v="2011"/>
    <s v="CD166C3"/>
    <s v="Females"/>
    <s v="Number"/>
    <n v="222"/>
  </r>
  <r>
    <s v="171348"/>
    <s v="Liseggerton, Clones Urban, Clones Rural, Co. Monaghan"/>
    <s v="2011"/>
    <s v="2011"/>
    <s v="CD166C4"/>
    <s v="Private households occupied"/>
    <s v="Number"/>
    <n v="185"/>
  </r>
  <r>
    <s v="171348"/>
    <s v="Liseggerton, Clones Urban, Clones Rural, Co. Monaghan"/>
    <s v="2011"/>
    <s v="2011"/>
    <s v="CD166C5"/>
    <s v="Private households unoccupied"/>
    <s v="Number"/>
    <n v="43"/>
  </r>
  <r>
    <s v="171348"/>
    <s v="Liseggerton, Clones Urban, Clones Rural, Co. Monaghan"/>
    <s v="2011"/>
    <s v="2011"/>
    <s v="CD166C6"/>
    <s v="Vacant dwellings"/>
    <s v="Number"/>
    <n v="42"/>
  </r>
  <r>
    <s v="171348"/>
    <s v="Liseggerton, Clones Urban, Clones Rural, Co. Monaghan"/>
    <s v="2011"/>
    <s v="2011"/>
    <s v="CD166C7"/>
    <s v="Housing stock"/>
    <s v="Number"/>
    <n v="228"/>
  </r>
  <r>
    <s v="171348"/>
    <s v="Liseggerton, Clones Urban, Clones Rural, Co. Monaghan"/>
    <s v="2011"/>
    <s v="2011"/>
    <s v="CD166C8"/>
    <s v="Vacancy rate"/>
    <s v="%"/>
    <n v="18.4"/>
  </r>
  <r>
    <s v="171349"/>
    <s v="Lisgall (Dartree By), St. Tierney, Co. Monaghan"/>
    <s v="2011"/>
    <s v="2011"/>
    <s v="CD166C1"/>
    <s v="Population"/>
    <s v="Number"/>
    <n v="13"/>
  </r>
  <r>
    <s v="171349"/>
    <s v="Lisgall (Dartree By), St. Tierney, Co. Monaghan"/>
    <s v="2011"/>
    <s v="2011"/>
    <s v="CD166C2"/>
    <s v="Males"/>
    <s v="Number"/>
    <n v="8"/>
  </r>
  <r>
    <s v="171349"/>
    <s v="Lisgall (Dartree By), St. Tierney, Co. Monaghan"/>
    <s v="2011"/>
    <s v="2011"/>
    <s v="CD166C3"/>
    <s v="Females"/>
    <s v="Number"/>
    <n v="5"/>
  </r>
  <r>
    <s v="171349"/>
    <s v="Lisgall (Dartree By), St. Tierney, Co. Monaghan"/>
    <s v="2011"/>
    <s v="2011"/>
    <s v="CD166C4"/>
    <s v="Private households occupied"/>
    <s v="Number"/>
    <n v="4"/>
  </r>
  <r>
    <s v="171349"/>
    <s v="Lisgall (Dartree By), St. Tierney, Co. Monaghan"/>
    <s v="2011"/>
    <s v="2011"/>
    <s v="CD166C5"/>
    <s v="Private households unoccupied"/>
    <s v="Number"/>
    <n v="0"/>
  </r>
  <r>
    <s v="171349"/>
    <s v="Lisgall (Dartree By), St. Tierney, Co. Monaghan"/>
    <s v="2011"/>
    <s v="2011"/>
    <s v="CD166C6"/>
    <s v="Vacant dwellings"/>
    <s v="Number"/>
    <n v="0"/>
  </r>
  <r>
    <s v="171349"/>
    <s v="Lisgall (Dartree By), St. Tierney, Co. Monaghan"/>
    <s v="2011"/>
    <s v="2011"/>
    <s v="CD166C7"/>
    <s v="Housing stock"/>
    <s v="Number"/>
    <n v="4"/>
  </r>
  <r>
    <s v="171349"/>
    <s v="Lisgall (Dartree By), St. Tierney, Co. Monaghan"/>
    <s v="2011"/>
    <s v="2011"/>
    <s v="CD166C8"/>
    <s v="Vacancy rate"/>
    <s v="%"/>
    <n v="0"/>
  </r>
  <r>
    <s v="171350"/>
    <s v="Lisgall (Farney By), Donaghmoyne, Co. Monaghan"/>
    <s v="2011"/>
    <s v="2011"/>
    <s v="CD166C1"/>
    <s v="Population"/>
    <s v="Number"/>
    <n v="68"/>
  </r>
  <r>
    <s v="171350"/>
    <s v="Lisgall (Farney By), Donaghmoyne, Co. Monaghan"/>
    <s v="2011"/>
    <s v="2011"/>
    <s v="CD166C2"/>
    <s v="Males"/>
    <s v="Number"/>
    <n v="33"/>
  </r>
  <r>
    <s v="171350"/>
    <s v="Lisgall (Farney By), Donaghmoyne, Co. Monaghan"/>
    <s v="2011"/>
    <s v="2011"/>
    <s v="CD166C3"/>
    <s v="Females"/>
    <s v="Number"/>
    <n v="35"/>
  </r>
  <r>
    <s v="171350"/>
    <s v="Lisgall (Farney By), Donaghmoyne, Co. Monaghan"/>
    <s v="2011"/>
    <s v="2011"/>
    <s v="CD166C4"/>
    <s v="Private households occupied"/>
    <s v="Number"/>
    <n v="18"/>
  </r>
  <r>
    <s v="171350"/>
    <s v="Lisgall (Farney By), Donaghmoyne, Co. Monaghan"/>
    <s v="2011"/>
    <s v="2011"/>
    <s v="CD166C5"/>
    <s v="Private households unoccupied"/>
    <s v="Number"/>
    <n v="1"/>
  </r>
  <r>
    <s v="171350"/>
    <s v="Lisgall (Farney By), Donaghmoyne, Co. Monaghan"/>
    <s v="2011"/>
    <s v="2011"/>
    <s v="CD166C6"/>
    <s v="Vacant dwellings"/>
    <s v="Number"/>
    <n v="1"/>
  </r>
  <r>
    <s v="171350"/>
    <s v="Lisgall (Farney By), Donaghmoyne, Co. Monaghan"/>
    <s v="2011"/>
    <s v="2011"/>
    <s v="CD166C7"/>
    <s v="Housing stock"/>
    <s v="Number"/>
    <n v="19"/>
  </r>
  <r>
    <s v="171350"/>
    <s v="Lisgall (Farney By), Donaghmoyne, Co. Monaghan"/>
    <s v="2011"/>
    <s v="2011"/>
    <s v="CD166C8"/>
    <s v="Vacancy rate"/>
    <s v="%"/>
    <n v="5.3"/>
  </r>
  <r>
    <s v="171351"/>
    <s v="Lisgillan, Anny, Co. Monaghan"/>
    <s v="2011"/>
    <s v="2011"/>
    <s v="CD166C1"/>
    <s v="Population"/>
    <s v="Number"/>
    <s v=""/>
  </r>
  <r>
    <s v="171351"/>
    <s v="Lisgillan, Anny, Co. Monaghan"/>
    <s v="2011"/>
    <s v="2011"/>
    <s v="CD166C2"/>
    <s v="Males"/>
    <s v="Number"/>
    <s v=""/>
  </r>
  <r>
    <s v="171351"/>
    <s v="Lisgillan, Anny, Co. Monaghan"/>
    <s v="2011"/>
    <s v="2011"/>
    <s v="CD166C3"/>
    <s v="Females"/>
    <s v="Number"/>
    <s v=""/>
  </r>
  <r>
    <s v="171351"/>
    <s v="Lisgillan, Anny, Co. Monaghan"/>
    <s v="2011"/>
    <s v="2011"/>
    <s v="CD166C4"/>
    <s v="Private households occupied"/>
    <s v="Number"/>
    <s v=""/>
  </r>
  <r>
    <s v="171351"/>
    <s v="Lisgillan, Anny, Co. Monaghan"/>
    <s v="2011"/>
    <s v="2011"/>
    <s v="CD166C5"/>
    <s v="Private households unoccupied"/>
    <s v="Number"/>
    <s v=""/>
  </r>
  <r>
    <s v="171351"/>
    <s v="Lisgillan, Anny, Co. Monaghan"/>
    <s v="2011"/>
    <s v="2011"/>
    <s v="CD166C6"/>
    <s v="Vacant dwellings"/>
    <s v="Number"/>
    <s v=""/>
  </r>
  <r>
    <s v="171351"/>
    <s v="Lisgillan, Anny, Co. Monaghan"/>
    <s v="2011"/>
    <s v="2011"/>
    <s v="CD166C7"/>
    <s v="Housing stock"/>
    <s v="Number"/>
    <s v=""/>
  </r>
  <r>
    <s v="171351"/>
    <s v="Lisgillan, Anny, Co. Monaghan"/>
    <s v="2011"/>
    <s v="2011"/>
    <s v="CD166C8"/>
    <s v="Vacancy rate"/>
    <s v="%"/>
    <s v=""/>
  </r>
  <r>
    <s v="171352"/>
    <s v="Lisglassan, Castleshane, Co. Monaghan"/>
    <s v="2011"/>
    <s v="2011"/>
    <s v="CD166C1"/>
    <s v="Population"/>
    <s v="Number"/>
    <n v="27"/>
  </r>
  <r>
    <s v="171352"/>
    <s v="Lisglassan, Castleshane, Co. Monaghan"/>
    <s v="2011"/>
    <s v="2011"/>
    <s v="CD166C2"/>
    <s v="Males"/>
    <s v="Number"/>
    <n v="12"/>
  </r>
  <r>
    <s v="171352"/>
    <s v="Lisglassan, Castleshane, Co. Monaghan"/>
    <s v="2011"/>
    <s v="2011"/>
    <s v="CD166C3"/>
    <s v="Females"/>
    <s v="Number"/>
    <n v="15"/>
  </r>
  <r>
    <s v="171352"/>
    <s v="Lisglassan, Castleshane, Co. Monaghan"/>
    <s v="2011"/>
    <s v="2011"/>
    <s v="CD166C4"/>
    <s v="Private households occupied"/>
    <s v="Number"/>
    <n v="6"/>
  </r>
  <r>
    <s v="171352"/>
    <s v="Lisglassan, Castleshane, Co. Monaghan"/>
    <s v="2011"/>
    <s v="2011"/>
    <s v="CD166C5"/>
    <s v="Private households unoccupied"/>
    <s v="Number"/>
    <n v="1"/>
  </r>
  <r>
    <s v="171352"/>
    <s v="Lisglassan, Castleshane, Co. Monaghan"/>
    <s v="2011"/>
    <s v="2011"/>
    <s v="CD166C6"/>
    <s v="Vacant dwellings"/>
    <s v="Number"/>
    <n v="0"/>
  </r>
  <r>
    <s v="171352"/>
    <s v="Lisglassan, Castleshane, Co. Monaghan"/>
    <s v="2011"/>
    <s v="2011"/>
    <s v="CD166C7"/>
    <s v="Housing stock"/>
    <s v="Number"/>
    <n v="7"/>
  </r>
  <r>
    <s v="171352"/>
    <s v="Lisglassan, Castleshane, Co. Monaghan"/>
    <s v="2011"/>
    <s v="2011"/>
    <s v="CD166C8"/>
    <s v="Vacancy rate"/>
    <s v="%"/>
    <n v="0"/>
  </r>
  <r>
    <s v="171353"/>
    <s v="Lisgoagh, Glaslough, Co. Monaghan"/>
    <s v="2011"/>
    <s v="2011"/>
    <s v="CD166C1"/>
    <s v="Population"/>
    <s v="Number"/>
    <s v=""/>
  </r>
  <r>
    <s v="171353"/>
    <s v="Lisgoagh, Glaslough, Co. Monaghan"/>
    <s v="2011"/>
    <s v="2011"/>
    <s v="CD166C2"/>
    <s v="Males"/>
    <s v="Number"/>
    <s v=""/>
  </r>
  <r>
    <s v="171353"/>
    <s v="Lisgoagh, Glaslough, Co. Monaghan"/>
    <s v="2011"/>
    <s v="2011"/>
    <s v="CD166C3"/>
    <s v="Females"/>
    <s v="Number"/>
    <s v=""/>
  </r>
  <r>
    <s v="171353"/>
    <s v="Lisgoagh, Glaslough, Co. Monaghan"/>
    <s v="2011"/>
    <s v="2011"/>
    <s v="CD166C4"/>
    <s v="Private households occupied"/>
    <s v="Number"/>
    <s v=""/>
  </r>
  <r>
    <s v="171353"/>
    <s v="Lisgoagh, Glaslough, Co. Monaghan"/>
    <s v="2011"/>
    <s v="2011"/>
    <s v="CD166C5"/>
    <s v="Private households unoccupied"/>
    <s v="Number"/>
    <s v=""/>
  </r>
  <r>
    <s v="171353"/>
    <s v="Lisgoagh, Glaslough, Co. Monaghan"/>
    <s v="2011"/>
    <s v="2011"/>
    <s v="CD166C6"/>
    <s v="Vacant dwellings"/>
    <s v="Number"/>
    <s v=""/>
  </r>
  <r>
    <s v="171353"/>
    <s v="Lisgoagh, Glaslough, Co. Monaghan"/>
    <s v="2011"/>
    <s v="2011"/>
    <s v="CD166C7"/>
    <s v="Housing stock"/>
    <s v="Number"/>
    <s v=""/>
  </r>
  <r>
    <s v="171353"/>
    <s v="Lisgoagh, Glaslough, Co. Monaghan"/>
    <s v="2011"/>
    <s v="2011"/>
    <s v="CD166C8"/>
    <s v="Vacancy rate"/>
    <s v="%"/>
    <s v=""/>
  </r>
  <r>
    <s v="171354"/>
    <s v="Lisgorran, Anny, Co. Monaghan"/>
    <s v="2011"/>
    <s v="2011"/>
    <s v="CD166C1"/>
    <s v="Population"/>
    <s v="Number"/>
    <n v="16"/>
  </r>
  <r>
    <s v="171354"/>
    <s v="Lisgorran, Anny, Co. Monaghan"/>
    <s v="2011"/>
    <s v="2011"/>
    <s v="CD166C2"/>
    <s v="Males"/>
    <s v="Number"/>
    <n v="10"/>
  </r>
  <r>
    <s v="171354"/>
    <s v="Lisgorran, Anny, Co. Monaghan"/>
    <s v="2011"/>
    <s v="2011"/>
    <s v="CD166C3"/>
    <s v="Females"/>
    <s v="Number"/>
    <n v="6"/>
  </r>
  <r>
    <s v="171354"/>
    <s v="Lisgorran, Anny, Co. Monaghan"/>
    <s v="2011"/>
    <s v="2011"/>
    <s v="CD166C4"/>
    <s v="Private households occupied"/>
    <s v="Number"/>
    <n v="5"/>
  </r>
  <r>
    <s v="171354"/>
    <s v="Lisgorran, Anny, Co. Monaghan"/>
    <s v="2011"/>
    <s v="2011"/>
    <s v="CD166C5"/>
    <s v="Private households unoccupied"/>
    <s v="Number"/>
    <n v="3"/>
  </r>
  <r>
    <s v="171354"/>
    <s v="Lisgorran, Anny, Co. Monaghan"/>
    <s v="2011"/>
    <s v="2011"/>
    <s v="CD166C6"/>
    <s v="Vacant dwellings"/>
    <s v="Number"/>
    <n v="3"/>
  </r>
  <r>
    <s v="171354"/>
    <s v="Lisgorran, Anny, Co. Monaghan"/>
    <s v="2011"/>
    <s v="2011"/>
    <s v="CD166C7"/>
    <s v="Housing stock"/>
    <s v="Number"/>
    <n v="8"/>
  </r>
  <r>
    <s v="171354"/>
    <s v="Lisgorran, Anny, Co. Monaghan"/>
    <s v="2011"/>
    <s v="2011"/>
    <s v="CD166C8"/>
    <s v="Vacancy rate"/>
    <s v="%"/>
    <n v="37.5"/>
  </r>
  <r>
    <s v="171355"/>
    <s v="Lisgrew, Anketell Grove, Co. Monaghan"/>
    <s v="2011"/>
    <s v="2011"/>
    <s v="CD166C1"/>
    <s v="Population"/>
    <s v="Number"/>
    <n v="7"/>
  </r>
  <r>
    <s v="171355"/>
    <s v="Lisgrew, Anketell Grove, Co. Monaghan"/>
    <s v="2011"/>
    <s v="2011"/>
    <s v="CD166C2"/>
    <s v="Males"/>
    <s v="Number"/>
    <n v="5"/>
  </r>
  <r>
    <s v="171355"/>
    <s v="Lisgrew, Anketell Grove, Co. Monaghan"/>
    <s v="2011"/>
    <s v="2011"/>
    <s v="CD166C3"/>
    <s v="Females"/>
    <s v="Number"/>
    <n v="2"/>
  </r>
  <r>
    <s v="171355"/>
    <s v="Lisgrew, Anketell Grove, Co. Monaghan"/>
    <s v="2011"/>
    <s v="2011"/>
    <s v="CD166C4"/>
    <s v="Private households occupied"/>
    <s v="Number"/>
    <n v="3"/>
  </r>
  <r>
    <s v="171355"/>
    <s v="Lisgrew, Anketell Grove, Co. Monaghan"/>
    <s v="2011"/>
    <s v="2011"/>
    <s v="CD166C5"/>
    <s v="Private households unoccupied"/>
    <s v="Number"/>
    <n v="0"/>
  </r>
  <r>
    <s v="171355"/>
    <s v="Lisgrew, Anketell Grove, Co. Monaghan"/>
    <s v="2011"/>
    <s v="2011"/>
    <s v="CD166C6"/>
    <s v="Vacant dwellings"/>
    <s v="Number"/>
    <n v="0"/>
  </r>
  <r>
    <s v="171355"/>
    <s v="Lisgrew, Anketell Grove, Co. Monaghan"/>
    <s v="2011"/>
    <s v="2011"/>
    <s v="CD166C7"/>
    <s v="Housing stock"/>
    <s v="Number"/>
    <n v="3"/>
  </r>
  <r>
    <s v="171355"/>
    <s v="Lisgrew, Anketell Grove, Co. Monaghan"/>
    <s v="2011"/>
    <s v="2011"/>
    <s v="CD166C8"/>
    <s v="Vacancy rate"/>
    <s v="%"/>
    <n v="0"/>
  </r>
  <r>
    <s v="171356"/>
    <s v="Lisinan, Clones, Co. Monaghan"/>
    <s v="2011"/>
    <s v="2011"/>
    <s v="CD166C1"/>
    <s v="Population"/>
    <s v="Number"/>
    <n v="0"/>
  </r>
  <r>
    <s v="171356"/>
    <s v="Lisinan, Clones, Co. Monaghan"/>
    <s v="2011"/>
    <s v="2011"/>
    <s v="CD166C2"/>
    <s v="Males"/>
    <s v="Number"/>
    <n v="0"/>
  </r>
  <r>
    <s v="171356"/>
    <s v="Lisinan, Clones, Co. Monaghan"/>
    <s v="2011"/>
    <s v="2011"/>
    <s v="CD166C3"/>
    <s v="Females"/>
    <s v="Number"/>
    <n v="0"/>
  </r>
  <r>
    <s v="171356"/>
    <s v="Lisinan, Clones, Co. Monaghan"/>
    <s v="2011"/>
    <s v="2011"/>
    <s v="CD166C4"/>
    <s v="Private households occupied"/>
    <s v="Number"/>
    <n v="0"/>
  </r>
  <r>
    <s v="171356"/>
    <s v="Lisinan, Clones, Co. Monaghan"/>
    <s v="2011"/>
    <s v="2011"/>
    <s v="CD166C5"/>
    <s v="Private households unoccupied"/>
    <s v="Number"/>
    <n v="0"/>
  </r>
  <r>
    <s v="171356"/>
    <s v="Lisinan, Clones, Co. Monaghan"/>
    <s v="2011"/>
    <s v="2011"/>
    <s v="CD166C6"/>
    <s v="Vacant dwellings"/>
    <s v="Number"/>
    <n v="0"/>
  </r>
  <r>
    <s v="171356"/>
    <s v="Lisinan, Clones, Co. Monaghan"/>
    <s v="2011"/>
    <s v="2011"/>
    <s v="CD166C7"/>
    <s v="Housing stock"/>
    <s v="Number"/>
    <n v="0"/>
  </r>
  <r>
    <s v="171356"/>
    <s v="Lisinan, Clones, Co. Monaghan"/>
    <s v="2011"/>
    <s v="2011"/>
    <s v="CD166C8"/>
    <s v="Vacancy rate"/>
    <s v="%"/>
    <n v="0"/>
  </r>
  <r>
    <s v="171357"/>
    <s v="Lisinisky, Corracharra, Co. Monaghan"/>
    <s v="2011"/>
    <s v="2011"/>
    <s v="CD166C1"/>
    <s v="Population"/>
    <s v="Number"/>
    <n v="39"/>
  </r>
  <r>
    <s v="171357"/>
    <s v="Lisinisky, Corracharra, Co. Monaghan"/>
    <s v="2011"/>
    <s v="2011"/>
    <s v="CD166C2"/>
    <s v="Males"/>
    <s v="Number"/>
    <n v="20"/>
  </r>
  <r>
    <s v="171357"/>
    <s v="Lisinisky, Corracharra, Co. Monaghan"/>
    <s v="2011"/>
    <s v="2011"/>
    <s v="CD166C3"/>
    <s v="Females"/>
    <s v="Number"/>
    <n v="19"/>
  </r>
  <r>
    <s v="171357"/>
    <s v="Lisinisky, Corracharra, Co. Monaghan"/>
    <s v="2011"/>
    <s v="2011"/>
    <s v="CD166C4"/>
    <s v="Private households occupied"/>
    <s v="Number"/>
    <n v="12"/>
  </r>
  <r>
    <s v="171357"/>
    <s v="Lisinisky, Corracharra, Co. Monaghan"/>
    <s v="2011"/>
    <s v="2011"/>
    <s v="CD166C5"/>
    <s v="Private households unoccupied"/>
    <s v="Number"/>
    <n v="3"/>
  </r>
  <r>
    <s v="171357"/>
    <s v="Lisinisky, Corracharra, Co. Monaghan"/>
    <s v="2011"/>
    <s v="2011"/>
    <s v="CD166C6"/>
    <s v="Vacant dwellings"/>
    <s v="Number"/>
    <n v="3"/>
  </r>
  <r>
    <s v="171357"/>
    <s v="Lisinisky, Corracharra, Co. Monaghan"/>
    <s v="2011"/>
    <s v="2011"/>
    <s v="CD166C7"/>
    <s v="Housing stock"/>
    <s v="Number"/>
    <n v="15"/>
  </r>
  <r>
    <s v="171357"/>
    <s v="Lisinisky, Corracharra, Co. Monaghan"/>
    <s v="2011"/>
    <s v="2011"/>
    <s v="CD166C8"/>
    <s v="Vacancy rate"/>
    <s v="%"/>
    <n v="20"/>
  </r>
  <r>
    <s v="171358"/>
    <s v="Lisirril, Raferagh, Co. Monaghan"/>
    <s v="2011"/>
    <s v="2011"/>
    <s v="CD166C1"/>
    <s v="Population"/>
    <s v="Number"/>
    <n v="10"/>
  </r>
  <r>
    <s v="171358"/>
    <s v="Lisirril, Raferagh, Co. Monaghan"/>
    <s v="2011"/>
    <s v="2011"/>
    <s v="CD166C2"/>
    <s v="Males"/>
    <s v="Number"/>
    <n v="7"/>
  </r>
  <r>
    <s v="171358"/>
    <s v="Lisirril, Raferagh, Co. Monaghan"/>
    <s v="2011"/>
    <s v="2011"/>
    <s v="CD166C3"/>
    <s v="Females"/>
    <s v="Number"/>
    <n v="3"/>
  </r>
  <r>
    <s v="171358"/>
    <s v="Lisirril, Raferagh, Co. Monaghan"/>
    <s v="2011"/>
    <s v="2011"/>
    <s v="CD166C4"/>
    <s v="Private households occupied"/>
    <s v="Number"/>
    <n v="4"/>
  </r>
  <r>
    <s v="171358"/>
    <s v="Lisirril, Raferagh, Co. Monaghan"/>
    <s v="2011"/>
    <s v="2011"/>
    <s v="CD166C5"/>
    <s v="Private households unoccupied"/>
    <s v="Number"/>
    <n v="1"/>
  </r>
  <r>
    <s v="171358"/>
    <s v="Lisirril, Raferagh, Co. Monaghan"/>
    <s v="2011"/>
    <s v="2011"/>
    <s v="CD166C6"/>
    <s v="Vacant dwellings"/>
    <s v="Number"/>
    <n v="1"/>
  </r>
  <r>
    <s v="171358"/>
    <s v="Lisirril, Raferagh, Co. Monaghan"/>
    <s v="2011"/>
    <s v="2011"/>
    <s v="CD166C7"/>
    <s v="Housing stock"/>
    <s v="Number"/>
    <n v="5"/>
  </r>
  <r>
    <s v="171358"/>
    <s v="Lisirril, Raferagh, Co. Monaghan"/>
    <s v="2011"/>
    <s v="2011"/>
    <s v="CD166C8"/>
    <s v="Vacancy rate"/>
    <s v="%"/>
    <n v="20"/>
  </r>
  <r>
    <s v="171359"/>
    <s v="Liskeabrick, Clones, Co. Monaghan"/>
    <s v="2011"/>
    <s v="2011"/>
    <s v="CD166C1"/>
    <s v="Population"/>
    <s v="Number"/>
    <s v=""/>
  </r>
  <r>
    <s v="171359"/>
    <s v="Liskeabrick, Clones, Co. Monaghan"/>
    <s v="2011"/>
    <s v="2011"/>
    <s v="CD166C2"/>
    <s v="Males"/>
    <s v="Number"/>
    <s v=""/>
  </r>
  <r>
    <s v="171359"/>
    <s v="Liskeabrick, Clones, Co. Monaghan"/>
    <s v="2011"/>
    <s v="2011"/>
    <s v="CD166C3"/>
    <s v="Females"/>
    <s v="Number"/>
    <s v=""/>
  </r>
  <r>
    <s v="171359"/>
    <s v="Liskeabrick, Clones, Co. Monaghan"/>
    <s v="2011"/>
    <s v="2011"/>
    <s v="CD166C4"/>
    <s v="Private households occupied"/>
    <s v="Number"/>
    <s v=""/>
  </r>
  <r>
    <s v="171359"/>
    <s v="Liskeabrick, Clones, Co. Monaghan"/>
    <s v="2011"/>
    <s v="2011"/>
    <s v="CD166C5"/>
    <s v="Private households unoccupied"/>
    <s v="Number"/>
    <s v=""/>
  </r>
  <r>
    <s v="171359"/>
    <s v="Liskeabrick, Clones, Co. Monaghan"/>
    <s v="2011"/>
    <s v="2011"/>
    <s v="CD166C6"/>
    <s v="Vacant dwellings"/>
    <s v="Number"/>
    <s v=""/>
  </r>
  <r>
    <s v="171359"/>
    <s v="Liskeabrick, Clones, Co. Monaghan"/>
    <s v="2011"/>
    <s v="2011"/>
    <s v="CD166C7"/>
    <s v="Housing stock"/>
    <s v="Number"/>
    <s v=""/>
  </r>
  <r>
    <s v="171359"/>
    <s v="Liskeabrick, Clones, Co. Monaghan"/>
    <s v="2011"/>
    <s v="2011"/>
    <s v="CD166C8"/>
    <s v="Vacancy rate"/>
    <s v="%"/>
    <s v=""/>
  </r>
  <r>
    <s v="171360"/>
    <s v="Liskenna, Anketell Grove, Co. Monaghan"/>
    <s v="2011"/>
    <s v="2011"/>
    <s v="CD166C1"/>
    <s v="Population"/>
    <s v="Number"/>
    <n v="10"/>
  </r>
  <r>
    <s v="171360"/>
    <s v="Liskenna, Anketell Grove, Co. Monaghan"/>
    <s v="2011"/>
    <s v="2011"/>
    <s v="CD166C2"/>
    <s v="Males"/>
    <s v="Number"/>
    <n v="4"/>
  </r>
  <r>
    <s v="171360"/>
    <s v="Liskenna, Anketell Grove, Co. Monaghan"/>
    <s v="2011"/>
    <s v="2011"/>
    <s v="CD166C3"/>
    <s v="Females"/>
    <s v="Number"/>
    <n v="6"/>
  </r>
  <r>
    <s v="171360"/>
    <s v="Liskenna, Anketell Grove, Co. Monaghan"/>
    <s v="2011"/>
    <s v="2011"/>
    <s v="CD166C4"/>
    <s v="Private households occupied"/>
    <s v="Number"/>
    <n v="4"/>
  </r>
  <r>
    <s v="171360"/>
    <s v="Liskenna, Anketell Grove, Co. Monaghan"/>
    <s v="2011"/>
    <s v="2011"/>
    <s v="CD166C5"/>
    <s v="Private households unoccupied"/>
    <s v="Number"/>
    <n v="1"/>
  </r>
  <r>
    <s v="171360"/>
    <s v="Liskenna, Anketell Grove, Co. Monaghan"/>
    <s v="2011"/>
    <s v="2011"/>
    <s v="CD166C6"/>
    <s v="Vacant dwellings"/>
    <s v="Number"/>
    <n v="1"/>
  </r>
  <r>
    <s v="171360"/>
    <s v="Liskenna, Anketell Grove, Co. Monaghan"/>
    <s v="2011"/>
    <s v="2011"/>
    <s v="CD166C7"/>
    <s v="Housing stock"/>
    <s v="Number"/>
    <n v="5"/>
  </r>
  <r>
    <s v="171360"/>
    <s v="Liskenna, Anketell Grove, Co. Monaghan"/>
    <s v="2011"/>
    <s v="2011"/>
    <s v="CD166C8"/>
    <s v="Vacancy rate"/>
    <s v="%"/>
    <n v="20"/>
  </r>
  <r>
    <s v="171361"/>
    <s v="Lislanly, Carrickaslane, Co. Monaghan"/>
    <s v="2011"/>
    <s v="2011"/>
    <s v="CD166C1"/>
    <s v="Population"/>
    <s v="Number"/>
    <n v="13"/>
  </r>
  <r>
    <s v="171361"/>
    <s v="Lislanly, Carrickaslane, Co. Monaghan"/>
    <s v="2011"/>
    <s v="2011"/>
    <s v="CD166C2"/>
    <s v="Males"/>
    <s v="Number"/>
    <n v="7"/>
  </r>
  <r>
    <s v="171361"/>
    <s v="Lislanly, Carrickaslane, Co. Monaghan"/>
    <s v="2011"/>
    <s v="2011"/>
    <s v="CD166C3"/>
    <s v="Females"/>
    <s v="Number"/>
    <n v="6"/>
  </r>
  <r>
    <s v="171361"/>
    <s v="Lislanly, Carrickaslane, Co. Monaghan"/>
    <s v="2011"/>
    <s v="2011"/>
    <s v="CD166C4"/>
    <s v="Private households occupied"/>
    <s v="Number"/>
    <n v="6"/>
  </r>
  <r>
    <s v="171361"/>
    <s v="Lislanly, Carrickaslane, Co. Monaghan"/>
    <s v="2011"/>
    <s v="2011"/>
    <s v="CD166C5"/>
    <s v="Private households unoccupied"/>
    <s v="Number"/>
    <n v="1"/>
  </r>
  <r>
    <s v="171361"/>
    <s v="Lislanly, Carrickaslane, Co. Monaghan"/>
    <s v="2011"/>
    <s v="2011"/>
    <s v="CD166C6"/>
    <s v="Vacant dwellings"/>
    <s v="Number"/>
    <n v="1"/>
  </r>
  <r>
    <s v="171361"/>
    <s v="Lislanly, Carrickaslane, Co. Monaghan"/>
    <s v="2011"/>
    <s v="2011"/>
    <s v="CD166C7"/>
    <s v="Housing stock"/>
    <s v="Number"/>
    <n v="7"/>
  </r>
  <r>
    <s v="171361"/>
    <s v="Lislanly, Carrickaslane, Co. Monaghan"/>
    <s v="2011"/>
    <s v="2011"/>
    <s v="CD166C8"/>
    <s v="Vacancy rate"/>
    <s v="%"/>
    <n v="14.3"/>
  </r>
  <r>
    <s v="171362"/>
    <s v="Lislannan, St. Tierney, Co. Monaghan"/>
    <s v="2011"/>
    <s v="2011"/>
    <s v="CD166C1"/>
    <s v="Population"/>
    <s v="Number"/>
    <s v=""/>
  </r>
  <r>
    <s v="171362"/>
    <s v="Lislannan, St. Tierney, Co. Monaghan"/>
    <s v="2011"/>
    <s v="2011"/>
    <s v="CD166C2"/>
    <s v="Males"/>
    <s v="Number"/>
    <s v=""/>
  </r>
  <r>
    <s v="171362"/>
    <s v="Lislannan, St. Tierney, Co. Monaghan"/>
    <s v="2011"/>
    <s v="2011"/>
    <s v="CD166C3"/>
    <s v="Females"/>
    <s v="Number"/>
    <s v=""/>
  </r>
  <r>
    <s v="171362"/>
    <s v="Lislannan, St. Tierney, Co. Monaghan"/>
    <s v="2011"/>
    <s v="2011"/>
    <s v="CD166C4"/>
    <s v="Private households occupied"/>
    <s v="Number"/>
    <s v=""/>
  </r>
  <r>
    <s v="171362"/>
    <s v="Lislannan, St. Tierney, Co. Monaghan"/>
    <s v="2011"/>
    <s v="2011"/>
    <s v="CD166C5"/>
    <s v="Private households unoccupied"/>
    <s v="Number"/>
    <s v=""/>
  </r>
  <r>
    <s v="171362"/>
    <s v="Lislannan, St. Tierney, Co. Monaghan"/>
    <s v="2011"/>
    <s v="2011"/>
    <s v="CD166C6"/>
    <s v="Vacant dwellings"/>
    <s v="Number"/>
    <s v=""/>
  </r>
  <r>
    <s v="171362"/>
    <s v="Lislannan, St. Tierney, Co. Monaghan"/>
    <s v="2011"/>
    <s v="2011"/>
    <s v="CD166C7"/>
    <s v="Housing stock"/>
    <s v="Number"/>
    <s v=""/>
  </r>
  <r>
    <s v="171362"/>
    <s v="Lislannan, St. Tierney, Co. Monaghan"/>
    <s v="2011"/>
    <s v="2011"/>
    <s v="CD166C8"/>
    <s v="Vacancy rate"/>
    <s v="%"/>
    <s v=""/>
  </r>
  <r>
    <s v="171363"/>
    <s v="Lislea, Currin, Co. Monaghan"/>
    <s v="2011"/>
    <s v="2011"/>
    <s v="CD166C1"/>
    <s v="Population"/>
    <s v="Number"/>
    <n v="15"/>
  </r>
  <r>
    <s v="171363"/>
    <s v="Lislea, Currin, Co. Monaghan"/>
    <s v="2011"/>
    <s v="2011"/>
    <s v="CD166C2"/>
    <s v="Males"/>
    <s v="Number"/>
    <n v="8"/>
  </r>
  <r>
    <s v="171363"/>
    <s v="Lislea, Currin, Co. Monaghan"/>
    <s v="2011"/>
    <s v="2011"/>
    <s v="CD166C3"/>
    <s v="Females"/>
    <s v="Number"/>
    <n v="7"/>
  </r>
  <r>
    <s v="171363"/>
    <s v="Lislea, Currin, Co. Monaghan"/>
    <s v="2011"/>
    <s v="2011"/>
    <s v="CD166C4"/>
    <s v="Private households occupied"/>
    <s v="Number"/>
    <n v="5"/>
  </r>
  <r>
    <s v="171363"/>
    <s v="Lislea, Currin, Co. Monaghan"/>
    <s v="2011"/>
    <s v="2011"/>
    <s v="CD166C5"/>
    <s v="Private households unoccupied"/>
    <s v="Number"/>
    <n v="0"/>
  </r>
  <r>
    <s v="171363"/>
    <s v="Lislea, Currin, Co. Monaghan"/>
    <s v="2011"/>
    <s v="2011"/>
    <s v="CD166C6"/>
    <s v="Vacant dwellings"/>
    <s v="Number"/>
    <n v="0"/>
  </r>
  <r>
    <s v="171363"/>
    <s v="Lislea, Currin, Co. Monaghan"/>
    <s v="2011"/>
    <s v="2011"/>
    <s v="CD166C7"/>
    <s v="Housing stock"/>
    <s v="Number"/>
    <n v="5"/>
  </r>
  <r>
    <s v="171363"/>
    <s v="Lislea, Currin, Co. Monaghan"/>
    <s v="2011"/>
    <s v="2011"/>
    <s v="CD166C8"/>
    <s v="Vacancy rate"/>
    <s v="%"/>
    <n v="0"/>
  </r>
  <r>
    <s v="171364"/>
    <s v="Lislea, Drum, Co. Monaghan"/>
    <s v="2011"/>
    <s v="2011"/>
    <s v="CD166C1"/>
    <s v="Population"/>
    <s v="Number"/>
    <s v=""/>
  </r>
  <r>
    <s v="171364"/>
    <s v="Lislea, Drum, Co. Monaghan"/>
    <s v="2011"/>
    <s v="2011"/>
    <s v="CD166C2"/>
    <s v="Males"/>
    <s v="Number"/>
    <s v=""/>
  </r>
  <r>
    <s v="171364"/>
    <s v="Lislea, Drum, Co. Monaghan"/>
    <s v="2011"/>
    <s v="2011"/>
    <s v="CD166C3"/>
    <s v="Females"/>
    <s v="Number"/>
    <s v=""/>
  </r>
  <r>
    <s v="171364"/>
    <s v="Lislea, Drum, Co. Monaghan"/>
    <s v="2011"/>
    <s v="2011"/>
    <s v="CD166C4"/>
    <s v="Private households occupied"/>
    <s v="Number"/>
    <s v=""/>
  </r>
  <r>
    <s v="171364"/>
    <s v="Lislea, Drum, Co. Monaghan"/>
    <s v="2011"/>
    <s v="2011"/>
    <s v="CD166C5"/>
    <s v="Private households unoccupied"/>
    <s v="Number"/>
    <s v=""/>
  </r>
  <r>
    <s v="171364"/>
    <s v="Lislea, Drum, Co. Monaghan"/>
    <s v="2011"/>
    <s v="2011"/>
    <s v="CD166C6"/>
    <s v="Vacant dwellings"/>
    <s v="Number"/>
    <s v=""/>
  </r>
  <r>
    <s v="171364"/>
    <s v="Lislea, Drum, Co. Monaghan"/>
    <s v="2011"/>
    <s v="2011"/>
    <s v="CD166C7"/>
    <s v="Housing stock"/>
    <s v="Number"/>
    <s v=""/>
  </r>
  <r>
    <s v="171364"/>
    <s v="Lislea, Drum, Co. Monaghan"/>
    <s v="2011"/>
    <s v="2011"/>
    <s v="CD166C8"/>
    <s v="Vacancy rate"/>
    <s v="%"/>
    <s v=""/>
  </r>
  <r>
    <s v="171365"/>
    <s v="Lisleitrim, Rackwallace, Co. Monaghan"/>
    <s v="2011"/>
    <s v="2011"/>
    <s v="CD166C1"/>
    <s v="Population"/>
    <s v="Number"/>
    <n v="24"/>
  </r>
  <r>
    <s v="171365"/>
    <s v="Lisleitrim, Rackwallace, Co. Monaghan"/>
    <s v="2011"/>
    <s v="2011"/>
    <s v="CD166C2"/>
    <s v="Males"/>
    <s v="Number"/>
    <n v="9"/>
  </r>
  <r>
    <s v="171365"/>
    <s v="Lisleitrim, Rackwallace, Co. Monaghan"/>
    <s v="2011"/>
    <s v="2011"/>
    <s v="CD166C3"/>
    <s v="Females"/>
    <s v="Number"/>
    <n v="15"/>
  </r>
  <r>
    <s v="171365"/>
    <s v="Lisleitrim, Rackwallace, Co. Monaghan"/>
    <s v="2011"/>
    <s v="2011"/>
    <s v="CD166C4"/>
    <s v="Private households occupied"/>
    <s v="Number"/>
    <n v="7"/>
  </r>
  <r>
    <s v="171365"/>
    <s v="Lisleitrim, Rackwallace, Co. Monaghan"/>
    <s v="2011"/>
    <s v="2011"/>
    <s v="CD166C5"/>
    <s v="Private households unoccupied"/>
    <s v="Number"/>
    <n v="1"/>
  </r>
  <r>
    <s v="171365"/>
    <s v="Lisleitrim, Rackwallace, Co. Monaghan"/>
    <s v="2011"/>
    <s v="2011"/>
    <s v="CD166C6"/>
    <s v="Vacant dwellings"/>
    <s v="Number"/>
    <n v="1"/>
  </r>
  <r>
    <s v="171365"/>
    <s v="Lisleitrim, Rackwallace, Co. Monaghan"/>
    <s v="2011"/>
    <s v="2011"/>
    <s v="CD166C7"/>
    <s v="Housing stock"/>
    <s v="Number"/>
    <n v="8"/>
  </r>
  <r>
    <s v="171365"/>
    <s v="Lisleitrim, Rackwallace, Co. Monaghan"/>
    <s v="2011"/>
    <s v="2011"/>
    <s v="CD166C8"/>
    <s v="Vacancy rate"/>
    <s v="%"/>
    <n v="12.5"/>
  </r>
  <r>
    <s v="171366"/>
    <s v="Lislongfield, Drum, Co. Monaghan"/>
    <s v="2011"/>
    <s v="2011"/>
    <s v="CD166C1"/>
    <s v="Population"/>
    <s v="Number"/>
    <n v="0"/>
  </r>
  <r>
    <s v="171366"/>
    <s v="Lislongfield, Drum, Co. Monaghan"/>
    <s v="2011"/>
    <s v="2011"/>
    <s v="CD166C2"/>
    <s v="Males"/>
    <s v="Number"/>
    <n v="0"/>
  </r>
  <r>
    <s v="171366"/>
    <s v="Lislongfield, Drum, Co. Monaghan"/>
    <s v="2011"/>
    <s v="2011"/>
    <s v="CD166C3"/>
    <s v="Females"/>
    <s v="Number"/>
    <n v="0"/>
  </r>
  <r>
    <s v="171366"/>
    <s v="Lislongfield, Drum, Co. Monaghan"/>
    <s v="2011"/>
    <s v="2011"/>
    <s v="CD166C4"/>
    <s v="Private households occupied"/>
    <s v="Number"/>
    <n v="0"/>
  </r>
  <r>
    <s v="171366"/>
    <s v="Lislongfield, Drum, Co. Monaghan"/>
    <s v="2011"/>
    <s v="2011"/>
    <s v="CD166C5"/>
    <s v="Private households unoccupied"/>
    <s v="Number"/>
    <n v="0"/>
  </r>
  <r>
    <s v="171366"/>
    <s v="Lislongfield, Drum, Co. Monaghan"/>
    <s v="2011"/>
    <s v="2011"/>
    <s v="CD166C6"/>
    <s v="Vacant dwellings"/>
    <s v="Number"/>
    <n v="0"/>
  </r>
  <r>
    <s v="171366"/>
    <s v="Lislongfield, Drum, Co. Monaghan"/>
    <s v="2011"/>
    <s v="2011"/>
    <s v="CD166C7"/>
    <s v="Housing stock"/>
    <s v="Number"/>
    <n v="0"/>
  </r>
  <r>
    <s v="171366"/>
    <s v="Lislongfield, Drum, Co. Monaghan"/>
    <s v="2011"/>
    <s v="2011"/>
    <s v="CD166C8"/>
    <s v="Vacancy rate"/>
    <s v="%"/>
    <n v="0"/>
  </r>
  <r>
    <s v="171367"/>
    <s v="Lislynchahan, Lisnaveane, Co. Monaghan"/>
    <s v="2011"/>
    <s v="2011"/>
    <s v="CD166C1"/>
    <s v="Population"/>
    <s v="Number"/>
    <n v="8"/>
  </r>
  <r>
    <s v="171367"/>
    <s v="Lislynchahan, Lisnaveane, Co. Monaghan"/>
    <s v="2011"/>
    <s v="2011"/>
    <s v="CD166C2"/>
    <s v="Males"/>
    <s v="Number"/>
    <n v="4"/>
  </r>
  <r>
    <s v="171367"/>
    <s v="Lislynchahan, Lisnaveane, Co. Monaghan"/>
    <s v="2011"/>
    <s v="2011"/>
    <s v="CD166C3"/>
    <s v="Females"/>
    <s v="Number"/>
    <n v="4"/>
  </r>
  <r>
    <s v="171367"/>
    <s v="Lislynchahan, Lisnaveane, Co. Monaghan"/>
    <s v="2011"/>
    <s v="2011"/>
    <s v="CD166C4"/>
    <s v="Private households occupied"/>
    <s v="Number"/>
    <n v="4"/>
  </r>
  <r>
    <s v="171367"/>
    <s v="Lislynchahan, Lisnaveane, Co. Monaghan"/>
    <s v="2011"/>
    <s v="2011"/>
    <s v="CD166C5"/>
    <s v="Private households unoccupied"/>
    <s v="Number"/>
    <n v="1"/>
  </r>
  <r>
    <s v="171367"/>
    <s v="Lislynchahan, Lisnaveane, Co. Monaghan"/>
    <s v="2011"/>
    <s v="2011"/>
    <s v="CD166C6"/>
    <s v="Vacant dwellings"/>
    <s v="Number"/>
    <n v="1"/>
  </r>
  <r>
    <s v="171367"/>
    <s v="Lislynchahan, Lisnaveane, Co. Monaghan"/>
    <s v="2011"/>
    <s v="2011"/>
    <s v="CD166C7"/>
    <s v="Housing stock"/>
    <s v="Number"/>
    <n v="5"/>
  </r>
  <r>
    <s v="171367"/>
    <s v="Lislynchahan, Lisnaveane, Co. Monaghan"/>
    <s v="2011"/>
    <s v="2011"/>
    <s v="CD166C8"/>
    <s v="Vacancy rate"/>
    <s v="%"/>
    <n v="20"/>
  </r>
  <r>
    <s v="171368"/>
    <s v="Lismacrerk, Rackwallace, Co. Monaghan"/>
    <s v="2011"/>
    <s v="2011"/>
    <s v="CD166C1"/>
    <s v="Population"/>
    <s v="Number"/>
    <s v=""/>
  </r>
  <r>
    <s v="171368"/>
    <s v="Lismacrerk, Rackwallace, Co. Monaghan"/>
    <s v="2011"/>
    <s v="2011"/>
    <s v="CD166C2"/>
    <s v="Males"/>
    <s v="Number"/>
    <s v=""/>
  </r>
  <r>
    <s v="171368"/>
    <s v="Lismacrerk, Rackwallace, Co. Monaghan"/>
    <s v="2011"/>
    <s v="2011"/>
    <s v="CD166C3"/>
    <s v="Females"/>
    <s v="Number"/>
    <s v=""/>
  </r>
  <r>
    <s v="171368"/>
    <s v="Lismacrerk, Rackwallace, Co. Monaghan"/>
    <s v="2011"/>
    <s v="2011"/>
    <s v="CD166C4"/>
    <s v="Private households occupied"/>
    <s v="Number"/>
    <s v=""/>
  </r>
  <r>
    <s v="171368"/>
    <s v="Lismacrerk, Rackwallace, Co. Monaghan"/>
    <s v="2011"/>
    <s v="2011"/>
    <s v="CD166C5"/>
    <s v="Private households unoccupied"/>
    <s v="Number"/>
    <s v=""/>
  </r>
  <r>
    <s v="171368"/>
    <s v="Lismacrerk, Rackwallace, Co. Monaghan"/>
    <s v="2011"/>
    <s v="2011"/>
    <s v="CD166C6"/>
    <s v="Vacant dwellings"/>
    <s v="Number"/>
    <s v=""/>
  </r>
  <r>
    <s v="171368"/>
    <s v="Lismacrerk, Rackwallace, Co. Monaghan"/>
    <s v="2011"/>
    <s v="2011"/>
    <s v="CD166C7"/>
    <s v="Housing stock"/>
    <s v="Number"/>
    <s v=""/>
  </r>
  <r>
    <s v="171368"/>
    <s v="Lismacrerk, Rackwallace, Co. Monaghan"/>
    <s v="2011"/>
    <s v="2011"/>
    <s v="CD166C8"/>
    <s v="Vacancy rate"/>
    <s v="%"/>
    <s v=""/>
  </r>
  <r>
    <s v="171369"/>
    <s v="Lismagonway, Lisnaveane, Co. Monaghan"/>
    <s v="2011"/>
    <s v="2011"/>
    <s v="CD166C1"/>
    <s v="Population"/>
    <s v="Number"/>
    <n v="22"/>
  </r>
  <r>
    <s v="171369"/>
    <s v="Lismagonway, Lisnaveane, Co. Monaghan"/>
    <s v="2011"/>
    <s v="2011"/>
    <s v="CD166C2"/>
    <s v="Males"/>
    <s v="Number"/>
    <n v="12"/>
  </r>
  <r>
    <s v="171369"/>
    <s v="Lismagonway, Lisnaveane, Co. Monaghan"/>
    <s v="2011"/>
    <s v="2011"/>
    <s v="CD166C3"/>
    <s v="Females"/>
    <s v="Number"/>
    <n v="10"/>
  </r>
  <r>
    <s v="171369"/>
    <s v="Lismagonway, Lisnaveane, Co. Monaghan"/>
    <s v="2011"/>
    <s v="2011"/>
    <s v="CD166C4"/>
    <s v="Private households occupied"/>
    <s v="Number"/>
    <n v="8"/>
  </r>
  <r>
    <s v="171369"/>
    <s v="Lismagonway, Lisnaveane, Co. Monaghan"/>
    <s v="2011"/>
    <s v="2011"/>
    <s v="CD166C5"/>
    <s v="Private households unoccupied"/>
    <s v="Number"/>
    <n v="1"/>
  </r>
  <r>
    <s v="171369"/>
    <s v="Lismagonway, Lisnaveane, Co. Monaghan"/>
    <s v="2011"/>
    <s v="2011"/>
    <s v="CD166C6"/>
    <s v="Vacant dwellings"/>
    <s v="Number"/>
    <n v="1"/>
  </r>
  <r>
    <s v="171369"/>
    <s v="Lismagonway, Lisnaveane, Co. Monaghan"/>
    <s v="2011"/>
    <s v="2011"/>
    <s v="CD166C7"/>
    <s v="Housing stock"/>
    <s v="Number"/>
    <n v="9"/>
  </r>
  <r>
    <s v="171369"/>
    <s v="Lismagonway, Lisnaveane, Co. Monaghan"/>
    <s v="2011"/>
    <s v="2011"/>
    <s v="CD166C8"/>
    <s v="Vacancy rate"/>
    <s v="%"/>
    <n v="11.1"/>
  </r>
  <r>
    <s v="171370"/>
    <s v="Lismagunshin, Clontibret, Co. Monaghan"/>
    <s v="2011"/>
    <s v="2011"/>
    <s v="CD166C1"/>
    <s v="Population"/>
    <s v="Number"/>
    <n v="25"/>
  </r>
  <r>
    <s v="171370"/>
    <s v="Lismagunshin, Clontibret, Co. Monaghan"/>
    <s v="2011"/>
    <s v="2011"/>
    <s v="CD166C2"/>
    <s v="Males"/>
    <s v="Number"/>
    <n v="15"/>
  </r>
  <r>
    <s v="171370"/>
    <s v="Lismagunshin, Clontibret, Co. Monaghan"/>
    <s v="2011"/>
    <s v="2011"/>
    <s v="CD166C3"/>
    <s v="Females"/>
    <s v="Number"/>
    <n v="10"/>
  </r>
  <r>
    <s v="171370"/>
    <s v="Lismagunshin, Clontibret, Co. Monaghan"/>
    <s v="2011"/>
    <s v="2011"/>
    <s v="CD166C4"/>
    <s v="Private households occupied"/>
    <s v="Number"/>
    <n v="8"/>
  </r>
  <r>
    <s v="171370"/>
    <s v="Lismagunshin, Clontibret, Co. Monaghan"/>
    <s v="2011"/>
    <s v="2011"/>
    <s v="CD166C5"/>
    <s v="Private households unoccupied"/>
    <s v="Number"/>
    <n v="3"/>
  </r>
  <r>
    <s v="171370"/>
    <s v="Lismagunshin, Clontibret, Co. Monaghan"/>
    <s v="2011"/>
    <s v="2011"/>
    <s v="CD166C6"/>
    <s v="Vacant dwellings"/>
    <s v="Number"/>
    <n v="3"/>
  </r>
  <r>
    <s v="171370"/>
    <s v="Lismagunshin, Clontibret, Co. Monaghan"/>
    <s v="2011"/>
    <s v="2011"/>
    <s v="CD166C7"/>
    <s v="Housing stock"/>
    <s v="Number"/>
    <n v="11"/>
  </r>
  <r>
    <s v="171370"/>
    <s v="Lismagunshin, Clontibret, Co. Monaghan"/>
    <s v="2011"/>
    <s v="2011"/>
    <s v="CD166C8"/>
    <s v="Vacancy rate"/>
    <s v="%"/>
    <n v="27.3"/>
  </r>
  <r>
    <s v="171371"/>
    <s v="Lismeagh, St. Tierney, Co. Monaghan"/>
    <s v="2011"/>
    <s v="2011"/>
    <s v="CD166C1"/>
    <s v="Population"/>
    <s v="Number"/>
    <n v="9"/>
  </r>
  <r>
    <s v="171371"/>
    <s v="Lismeagh, St. Tierney, Co. Monaghan"/>
    <s v="2011"/>
    <s v="2011"/>
    <s v="CD166C2"/>
    <s v="Males"/>
    <s v="Number"/>
    <n v="4"/>
  </r>
  <r>
    <s v="171371"/>
    <s v="Lismeagh, St. Tierney, Co. Monaghan"/>
    <s v="2011"/>
    <s v="2011"/>
    <s v="CD166C3"/>
    <s v="Females"/>
    <s v="Number"/>
    <n v="5"/>
  </r>
  <r>
    <s v="171371"/>
    <s v="Lismeagh, St. Tierney, Co. Monaghan"/>
    <s v="2011"/>
    <s v="2011"/>
    <s v="CD166C4"/>
    <s v="Private households occupied"/>
    <s v="Number"/>
    <n v="4"/>
  </r>
  <r>
    <s v="171371"/>
    <s v="Lismeagh, St. Tierney, Co. Monaghan"/>
    <s v="2011"/>
    <s v="2011"/>
    <s v="CD166C5"/>
    <s v="Private households unoccupied"/>
    <s v="Number"/>
    <n v="0"/>
  </r>
  <r>
    <s v="171371"/>
    <s v="Lismeagh, St. Tierney, Co. Monaghan"/>
    <s v="2011"/>
    <s v="2011"/>
    <s v="CD166C6"/>
    <s v="Vacant dwellings"/>
    <s v="Number"/>
    <n v="0"/>
  </r>
  <r>
    <s v="171371"/>
    <s v="Lismeagh, St. Tierney, Co. Monaghan"/>
    <s v="2011"/>
    <s v="2011"/>
    <s v="CD166C7"/>
    <s v="Housing stock"/>
    <s v="Number"/>
    <n v="4"/>
  </r>
  <r>
    <s v="171371"/>
    <s v="Lismeagh, St. Tierney, Co. Monaghan"/>
    <s v="2011"/>
    <s v="2011"/>
    <s v="CD166C8"/>
    <s v="Vacancy rate"/>
    <s v="%"/>
    <n v="0"/>
  </r>
  <r>
    <s v="171372"/>
    <s v="Lismenan, Castleshane, Co. Monaghan"/>
    <s v="2011"/>
    <s v="2011"/>
    <s v="CD166C1"/>
    <s v="Population"/>
    <s v="Number"/>
    <n v="15"/>
  </r>
  <r>
    <s v="171372"/>
    <s v="Lismenan, Castleshane, Co. Monaghan"/>
    <s v="2011"/>
    <s v="2011"/>
    <s v="CD166C2"/>
    <s v="Males"/>
    <s v="Number"/>
    <n v="8"/>
  </r>
  <r>
    <s v="171372"/>
    <s v="Lismenan, Castleshane, Co. Monaghan"/>
    <s v="2011"/>
    <s v="2011"/>
    <s v="CD166C3"/>
    <s v="Females"/>
    <s v="Number"/>
    <n v="7"/>
  </r>
  <r>
    <s v="171372"/>
    <s v="Lismenan, Castleshane, Co. Monaghan"/>
    <s v="2011"/>
    <s v="2011"/>
    <s v="CD166C4"/>
    <s v="Private households occupied"/>
    <s v="Number"/>
    <n v="6"/>
  </r>
  <r>
    <s v="171372"/>
    <s v="Lismenan, Castleshane, Co. Monaghan"/>
    <s v="2011"/>
    <s v="2011"/>
    <s v="CD166C5"/>
    <s v="Private households unoccupied"/>
    <s v="Number"/>
    <n v="1"/>
  </r>
  <r>
    <s v="171372"/>
    <s v="Lismenan, Castleshane, Co. Monaghan"/>
    <s v="2011"/>
    <s v="2011"/>
    <s v="CD166C6"/>
    <s v="Vacant dwellings"/>
    <s v="Number"/>
    <n v="1"/>
  </r>
  <r>
    <s v="171372"/>
    <s v="Lismenan, Castleshane, Co. Monaghan"/>
    <s v="2011"/>
    <s v="2011"/>
    <s v="CD166C7"/>
    <s v="Housing stock"/>
    <s v="Number"/>
    <n v="7"/>
  </r>
  <r>
    <s v="171372"/>
    <s v="Lismenan, Castleshane, Co. Monaghan"/>
    <s v="2011"/>
    <s v="2011"/>
    <s v="CD166C8"/>
    <s v="Vacancy rate"/>
    <s v="%"/>
    <n v="14.3"/>
  </r>
  <r>
    <s v="171373"/>
    <s v="Lisnaclea, Drumcarrow, Co. Monaghan"/>
    <s v="2011"/>
    <s v="2011"/>
    <s v="CD166C1"/>
    <s v="Population"/>
    <s v="Number"/>
    <n v="44"/>
  </r>
  <r>
    <s v="171373"/>
    <s v="Lisnaclea, Drumcarrow, Co. Monaghan"/>
    <s v="2011"/>
    <s v="2011"/>
    <s v="CD166C2"/>
    <s v="Males"/>
    <s v="Number"/>
    <n v="23"/>
  </r>
  <r>
    <s v="171373"/>
    <s v="Lisnaclea, Drumcarrow, Co. Monaghan"/>
    <s v="2011"/>
    <s v="2011"/>
    <s v="CD166C3"/>
    <s v="Females"/>
    <s v="Number"/>
    <n v="21"/>
  </r>
  <r>
    <s v="171373"/>
    <s v="Lisnaclea, Drumcarrow, Co. Monaghan"/>
    <s v="2011"/>
    <s v="2011"/>
    <s v="CD166C4"/>
    <s v="Private households occupied"/>
    <s v="Number"/>
    <n v="14"/>
  </r>
  <r>
    <s v="171373"/>
    <s v="Lisnaclea, Drumcarrow, Co. Monaghan"/>
    <s v="2011"/>
    <s v="2011"/>
    <s v="CD166C5"/>
    <s v="Private households unoccupied"/>
    <s v="Number"/>
    <n v="1"/>
  </r>
  <r>
    <s v="171373"/>
    <s v="Lisnaclea, Drumcarrow, Co. Monaghan"/>
    <s v="2011"/>
    <s v="2011"/>
    <s v="CD166C6"/>
    <s v="Vacant dwellings"/>
    <s v="Number"/>
    <n v="0"/>
  </r>
  <r>
    <s v="171373"/>
    <s v="Lisnaclea, Drumcarrow, Co. Monaghan"/>
    <s v="2011"/>
    <s v="2011"/>
    <s v="CD166C7"/>
    <s v="Housing stock"/>
    <s v="Number"/>
    <n v="15"/>
  </r>
  <r>
    <s v="171373"/>
    <s v="Lisnaclea, Drumcarrow, Co. Monaghan"/>
    <s v="2011"/>
    <s v="2011"/>
    <s v="CD166C8"/>
    <s v="Vacancy rate"/>
    <s v="%"/>
    <n v="0"/>
  </r>
  <r>
    <s v="171374"/>
    <s v="Lisnadarragh, Corracharra, Co. Monaghan"/>
    <s v="2011"/>
    <s v="2011"/>
    <s v="CD166C1"/>
    <s v="Population"/>
    <s v="Number"/>
    <n v="27"/>
  </r>
  <r>
    <s v="171374"/>
    <s v="Lisnadarragh, Corracharra, Co. Monaghan"/>
    <s v="2011"/>
    <s v="2011"/>
    <s v="CD166C2"/>
    <s v="Males"/>
    <s v="Number"/>
    <n v="15"/>
  </r>
  <r>
    <s v="171374"/>
    <s v="Lisnadarragh, Corracharra, Co. Monaghan"/>
    <s v="2011"/>
    <s v="2011"/>
    <s v="CD166C3"/>
    <s v="Females"/>
    <s v="Number"/>
    <n v="12"/>
  </r>
  <r>
    <s v="171374"/>
    <s v="Lisnadarragh, Corracharra, Co. Monaghan"/>
    <s v="2011"/>
    <s v="2011"/>
    <s v="CD166C4"/>
    <s v="Private households occupied"/>
    <s v="Number"/>
    <n v="11"/>
  </r>
  <r>
    <s v="171374"/>
    <s v="Lisnadarragh, Corracharra, Co. Monaghan"/>
    <s v="2011"/>
    <s v="2011"/>
    <s v="CD166C5"/>
    <s v="Private households unoccupied"/>
    <s v="Number"/>
    <n v="3"/>
  </r>
  <r>
    <s v="171374"/>
    <s v="Lisnadarragh, Corracharra, Co. Monaghan"/>
    <s v="2011"/>
    <s v="2011"/>
    <s v="CD166C6"/>
    <s v="Vacant dwellings"/>
    <s v="Number"/>
    <n v="2"/>
  </r>
  <r>
    <s v="171374"/>
    <s v="Lisnadarragh, Corracharra, Co. Monaghan"/>
    <s v="2011"/>
    <s v="2011"/>
    <s v="CD166C7"/>
    <s v="Housing stock"/>
    <s v="Number"/>
    <n v="14"/>
  </r>
  <r>
    <s v="171374"/>
    <s v="Lisnadarragh, Corracharra, Co. Monaghan"/>
    <s v="2011"/>
    <s v="2011"/>
    <s v="CD166C8"/>
    <s v="Vacancy rate"/>
    <s v="%"/>
    <n v="14.3"/>
  </r>
  <r>
    <s v="171375"/>
    <s v="Lisnafeddaly, Drumgurra, Co. Monaghan"/>
    <s v="2011"/>
    <s v="2011"/>
    <s v="CD166C1"/>
    <s v="Population"/>
    <s v="Number"/>
    <n v="19"/>
  </r>
  <r>
    <s v="171375"/>
    <s v="Lisnafeddaly, Drumgurra, Co. Monaghan"/>
    <s v="2011"/>
    <s v="2011"/>
    <s v="CD166C2"/>
    <s v="Males"/>
    <s v="Number"/>
    <n v="11"/>
  </r>
  <r>
    <s v="171375"/>
    <s v="Lisnafeddaly, Drumgurra, Co. Monaghan"/>
    <s v="2011"/>
    <s v="2011"/>
    <s v="CD166C3"/>
    <s v="Females"/>
    <s v="Number"/>
    <n v="8"/>
  </r>
  <r>
    <s v="171375"/>
    <s v="Lisnafeddaly, Drumgurra, Co. Monaghan"/>
    <s v="2011"/>
    <s v="2011"/>
    <s v="CD166C4"/>
    <s v="Private households occupied"/>
    <s v="Number"/>
    <n v="6"/>
  </r>
  <r>
    <s v="171375"/>
    <s v="Lisnafeddaly, Drumgurra, Co. Monaghan"/>
    <s v="2011"/>
    <s v="2011"/>
    <s v="CD166C5"/>
    <s v="Private households unoccupied"/>
    <s v="Number"/>
    <n v="3"/>
  </r>
  <r>
    <s v="171375"/>
    <s v="Lisnafeddaly, Drumgurra, Co. Monaghan"/>
    <s v="2011"/>
    <s v="2011"/>
    <s v="CD166C6"/>
    <s v="Vacant dwellings"/>
    <s v="Number"/>
    <n v="2"/>
  </r>
  <r>
    <s v="171375"/>
    <s v="Lisnafeddaly, Drumgurra, Co. Monaghan"/>
    <s v="2011"/>
    <s v="2011"/>
    <s v="CD166C7"/>
    <s v="Housing stock"/>
    <s v="Number"/>
    <n v="9"/>
  </r>
  <r>
    <s v="171375"/>
    <s v="Lisnafeddaly, Drumgurra, Co. Monaghan"/>
    <s v="2011"/>
    <s v="2011"/>
    <s v="CD166C8"/>
    <s v="Vacancy rate"/>
    <s v="%"/>
    <n v="22.2"/>
  </r>
  <r>
    <s v="171376"/>
    <s v="Lisnafinelly, Crossalare, Co. Monaghan"/>
    <s v="2011"/>
    <s v="2011"/>
    <s v="CD166C1"/>
    <s v="Population"/>
    <s v="Number"/>
    <s v=""/>
  </r>
  <r>
    <s v="171376"/>
    <s v="Lisnafinelly, Crossalare, Co. Monaghan"/>
    <s v="2011"/>
    <s v="2011"/>
    <s v="CD166C2"/>
    <s v="Males"/>
    <s v="Number"/>
    <s v=""/>
  </r>
  <r>
    <s v="171376"/>
    <s v="Lisnafinelly, Crossalare, Co. Monaghan"/>
    <s v="2011"/>
    <s v="2011"/>
    <s v="CD166C3"/>
    <s v="Females"/>
    <s v="Number"/>
    <s v=""/>
  </r>
  <r>
    <s v="171376"/>
    <s v="Lisnafinelly, Crossalare, Co. Monaghan"/>
    <s v="2011"/>
    <s v="2011"/>
    <s v="CD166C4"/>
    <s v="Private households occupied"/>
    <s v="Number"/>
    <s v=""/>
  </r>
  <r>
    <s v="171376"/>
    <s v="Lisnafinelly, Crossalare, Co. Monaghan"/>
    <s v="2011"/>
    <s v="2011"/>
    <s v="CD166C5"/>
    <s v="Private households unoccupied"/>
    <s v="Number"/>
    <s v=""/>
  </r>
  <r>
    <s v="171376"/>
    <s v="Lisnafinelly, Crossalare, Co. Monaghan"/>
    <s v="2011"/>
    <s v="2011"/>
    <s v="CD166C6"/>
    <s v="Vacant dwellings"/>
    <s v="Number"/>
    <s v=""/>
  </r>
  <r>
    <s v="171376"/>
    <s v="Lisnafinelly, Crossalare, Co. Monaghan"/>
    <s v="2011"/>
    <s v="2011"/>
    <s v="CD166C7"/>
    <s v="Housing stock"/>
    <s v="Number"/>
    <s v=""/>
  </r>
  <r>
    <s v="171376"/>
    <s v="Lisnafinelly, Crossalare, Co. Monaghan"/>
    <s v="2011"/>
    <s v="2011"/>
    <s v="CD166C8"/>
    <s v="Vacancy rate"/>
    <s v="%"/>
    <s v=""/>
  </r>
  <r>
    <s v="171377"/>
    <s v="Lisnagalliagh, Cormeen, Co. Monaghan"/>
    <s v="2011"/>
    <s v="2011"/>
    <s v="CD166C1"/>
    <s v="Population"/>
    <s v="Number"/>
    <n v="16"/>
  </r>
  <r>
    <s v="171377"/>
    <s v="Lisnagalliagh, Cormeen, Co. Monaghan"/>
    <s v="2011"/>
    <s v="2011"/>
    <s v="CD166C2"/>
    <s v="Males"/>
    <s v="Number"/>
    <n v="10"/>
  </r>
  <r>
    <s v="171377"/>
    <s v="Lisnagalliagh, Cormeen, Co. Monaghan"/>
    <s v="2011"/>
    <s v="2011"/>
    <s v="CD166C3"/>
    <s v="Females"/>
    <s v="Number"/>
    <n v="6"/>
  </r>
  <r>
    <s v="171377"/>
    <s v="Lisnagalliagh, Cormeen, Co. Monaghan"/>
    <s v="2011"/>
    <s v="2011"/>
    <s v="CD166C4"/>
    <s v="Private households occupied"/>
    <s v="Number"/>
    <n v="6"/>
  </r>
  <r>
    <s v="171377"/>
    <s v="Lisnagalliagh, Cormeen, Co. Monaghan"/>
    <s v="2011"/>
    <s v="2011"/>
    <s v="CD166C5"/>
    <s v="Private households unoccupied"/>
    <s v="Number"/>
    <n v="3"/>
  </r>
  <r>
    <s v="171377"/>
    <s v="Lisnagalliagh, Cormeen, Co. Monaghan"/>
    <s v="2011"/>
    <s v="2011"/>
    <s v="CD166C6"/>
    <s v="Vacant dwellings"/>
    <s v="Number"/>
    <n v="3"/>
  </r>
  <r>
    <s v="171377"/>
    <s v="Lisnagalliagh, Cormeen, Co. Monaghan"/>
    <s v="2011"/>
    <s v="2011"/>
    <s v="CD166C7"/>
    <s v="Housing stock"/>
    <s v="Number"/>
    <n v="9"/>
  </r>
  <r>
    <s v="171377"/>
    <s v="Lisnagalliagh, Cormeen, Co. Monaghan"/>
    <s v="2011"/>
    <s v="2011"/>
    <s v="CD166C8"/>
    <s v="Vacancy rate"/>
    <s v="%"/>
    <n v="33.3"/>
  </r>
  <r>
    <s v="171378"/>
    <s v="Lisnagore, Newbliss, Co. Monaghan"/>
    <s v="2011"/>
    <s v="2011"/>
    <s v="CD166C1"/>
    <s v="Population"/>
    <s v="Number"/>
    <n v="34"/>
  </r>
  <r>
    <s v="171378"/>
    <s v="Lisnagore, Newbliss, Co. Monaghan"/>
    <s v="2011"/>
    <s v="2011"/>
    <s v="CD166C2"/>
    <s v="Males"/>
    <s v="Number"/>
    <n v="18"/>
  </r>
  <r>
    <s v="171378"/>
    <s v="Lisnagore, Newbliss, Co. Monaghan"/>
    <s v="2011"/>
    <s v="2011"/>
    <s v="CD166C3"/>
    <s v="Females"/>
    <s v="Number"/>
    <n v="16"/>
  </r>
  <r>
    <s v="171378"/>
    <s v="Lisnagore, Newbliss, Co. Monaghan"/>
    <s v="2011"/>
    <s v="2011"/>
    <s v="CD166C4"/>
    <s v="Private households occupied"/>
    <s v="Number"/>
    <n v="11"/>
  </r>
  <r>
    <s v="171378"/>
    <s v="Lisnagore, Newbliss, Co. Monaghan"/>
    <s v="2011"/>
    <s v="2011"/>
    <s v="CD166C5"/>
    <s v="Private households unoccupied"/>
    <s v="Number"/>
    <n v="1"/>
  </r>
  <r>
    <s v="171378"/>
    <s v="Lisnagore, Newbliss, Co. Monaghan"/>
    <s v="2011"/>
    <s v="2011"/>
    <s v="CD166C6"/>
    <s v="Vacant dwellings"/>
    <s v="Number"/>
    <n v="0"/>
  </r>
  <r>
    <s v="171378"/>
    <s v="Lisnagore, Newbliss, Co. Monaghan"/>
    <s v="2011"/>
    <s v="2011"/>
    <s v="CD166C7"/>
    <s v="Housing stock"/>
    <s v="Number"/>
    <n v="12"/>
  </r>
  <r>
    <s v="171378"/>
    <s v="Lisnagore, Newbliss, Co. Monaghan"/>
    <s v="2011"/>
    <s v="2011"/>
    <s v="CD166C8"/>
    <s v="Vacancy rate"/>
    <s v="%"/>
    <n v="0"/>
  </r>
  <r>
    <s v="171379"/>
    <s v="Lisnagreeve, Annayalla, Co. Monaghan"/>
    <s v="2011"/>
    <s v="2011"/>
    <s v="CD166C1"/>
    <s v="Population"/>
    <s v="Number"/>
    <n v="18"/>
  </r>
  <r>
    <s v="171379"/>
    <s v="Lisnagreeve, Annayalla, Co. Monaghan"/>
    <s v="2011"/>
    <s v="2011"/>
    <s v="CD166C2"/>
    <s v="Males"/>
    <s v="Number"/>
    <n v="10"/>
  </r>
  <r>
    <s v="171379"/>
    <s v="Lisnagreeve, Annayalla, Co. Monaghan"/>
    <s v="2011"/>
    <s v="2011"/>
    <s v="CD166C3"/>
    <s v="Females"/>
    <s v="Number"/>
    <n v="8"/>
  </r>
  <r>
    <s v="171379"/>
    <s v="Lisnagreeve, Annayalla, Co. Monaghan"/>
    <s v="2011"/>
    <s v="2011"/>
    <s v="CD166C4"/>
    <s v="Private households occupied"/>
    <s v="Number"/>
    <n v="8"/>
  </r>
  <r>
    <s v="171379"/>
    <s v="Lisnagreeve, Annayalla, Co. Monaghan"/>
    <s v="2011"/>
    <s v="2011"/>
    <s v="CD166C5"/>
    <s v="Private households unoccupied"/>
    <s v="Number"/>
    <n v="0"/>
  </r>
  <r>
    <s v="171379"/>
    <s v="Lisnagreeve, Annayalla, Co. Monaghan"/>
    <s v="2011"/>
    <s v="2011"/>
    <s v="CD166C6"/>
    <s v="Vacant dwellings"/>
    <s v="Number"/>
    <n v="0"/>
  </r>
  <r>
    <s v="171379"/>
    <s v="Lisnagreeve, Annayalla, Co. Monaghan"/>
    <s v="2011"/>
    <s v="2011"/>
    <s v="CD166C7"/>
    <s v="Housing stock"/>
    <s v="Number"/>
    <n v="8"/>
  </r>
  <r>
    <s v="171379"/>
    <s v="Lisnagreeve, Annayalla, Co. Monaghan"/>
    <s v="2011"/>
    <s v="2011"/>
    <s v="CD166C8"/>
    <s v="Vacancy rate"/>
    <s v="%"/>
    <n v="0"/>
  </r>
  <r>
    <s v="171380"/>
    <s v="Lisnaguiveragh, Carrickmacross Rural, Co. Monaghan"/>
    <s v="2011"/>
    <s v="2011"/>
    <s v="CD166C1"/>
    <s v="Population"/>
    <s v="Number"/>
    <n v="11"/>
  </r>
  <r>
    <s v="171380"/>
    <s v="Lisnaguiveragh, Carrickmacross Rural, Co. Monaghan"/>
    <s v="2011"/>
    <s v="2011"/>
    <s v="CD166C2"/>
    <s v="Males"/>
    <s v="Number"/>
    <n v="7"/>
  </r>
  <r>
    <s v="171380"/>
    <s v="Lisnaguiveragh, Carrickmacross Rural, Co. Monaghan"/>
    <s v="2011"/>
    <s v="2011"/>
    <s v="CD166C3"/>
    <s v="Females"/>
    <s v="Number"/>
    <n v="4"/>
  </r>
  <r>
    <s v="171380"/>
    <s v="Lisnaguiveragh, Carrickmacross Rural, Co. Monaghan"/>
    <s v="2011"/>
    <s v="2011"/>
    <s v="CD166C4"/>
    <s v="Private households occupied"/>
    <s v="Number"/>
    <n v="5"/>
  </r>
  <r>
    <s v="171380"/>
    <s v="Lisnaguiveragh, Carrickmacross Rural, Co. Monaghan"/>
    <s v="2011"/>
    <s v="2011"/>
    <s v="CD166C5"/>
    <s v="Private households unoccupied"/>
    <s v="Number"/>
    <n v="2"/>
  </r>
  <r>
    <s v="171380"/>
    <s v="Lisnaguiveragh, Carrickmacross Rural, Co. Monaghan"/>
    <s v="2011"/>
    <s v="2011"/>
    <s v="CD166C6"/>
    <s v="Vacant dwellings"/>
    <s v="Number"/>
    <n v="2"/>
  </r>
  <r>
    <s v="171380"/>
    <s v="Lisnaguiveragh, Carrickmacross Rural, Co. Monaghan"/>
    <s v="2011"/>
    <s v="2011"/>
    <s v="CD166C7"/>
    <s v="Housing stock"/>
    <s v="Number"/>
    <n v="7"/>
  </r>
  <r>
    <s v="171380"/>
    <s v="Lisnaguiveragh, Carrickmacross Rural, Co. Monaghan"/>
    <s v="2011"/>
    <s v="2011"/>
    <s v="CD166C8"/>
    <s v="Vacancy rate"/>
    <s v="%"/>
    <n v="28.6"/>
  </r>
  <r>
    <s v="171381"/>
    <s v="Lisnagunnion, Crossalare, Co. Monaghan"/>
    <s v="2011"/>
    <s v="2011"/>
    <s v="CD166C1"/>
    <s v="Population"/>
    <s v="Number"/>
    <n v="54"/>
  </r>
  <r>
    <s v="171381"/>
    <s v="Lisnagunnion, Crossalare, Co. Monaghan"/>
    <s v="2011"/>
    <s v="2011"/>
    <s v="CD166C2"/>
    <s v="Males"/>
    <s v="Number"/>
    <n v="23"/>
  </r>
  <r>
    <s v="171381"/>
    <s v="Lisnagunnion, Crossalare, Co. Monaghan"/>
    <s v="2011"/>
    <s v="2011"/>
    <s v="CD166C3"/>
    <s v="Females"/>
    <s v="Number"/>
    <n v="31"/>
  </r>
  <r>
    <s v="171381"/>
    <s v="Lisnagunnion, Crossalare, Co. Monaghan"/>
    <s v="2011"/>
    <s v="2011"/>
    <s v="CD166C4"/>
    <s v="Private households occupied"/>
    <s v="Number"/>
    <n v="14"/>
  </r>
  <r>
    <s v="171381"/>
    <s v="Lisnagunnion, Crossalare, Co. Monaghan"/>
    <s v="2011"/>
    <s v="2011"/>
    <s v="CD166C5"/>
    <s v="Private households unoccupied"/>
    <s v="Number"/>
    <n v="3"/>
  </r>
  <r>
    <s v="171381"/>
    <s v="Lisnagunnion, Crossalare, Co. Monaghan"/>
    <s v="2011"/>
    <s v="2011"/>
    <s v="CD166C6"/>
    <s v="Vacant dwellings"/>
    <s v="Number"/>
    <n v="3"/>
  </r>
  <r>
    <s v="171381"/>
    <s v="Lisnagunnion, Crossalare, Co. Monaghan"/>
    <s v="2011"/>
    <s v="2011"/>
    <s v="CD166C7"/>
    <s v="Housing stock"/>
    <s v="Number"/>
    <n v="17"/>
  </r>
  <r>
    <s v="171381"/>
    <s v="Lisnagunnion, Crossalare, Co. Monaghan"/>
    <s v="2011"/>
    <s v="2011"/>
    <s v="CD166C8"/>
    <s v="Vacancy rate"/>
    <s v="%"/>
    <n v="17.6"/>
  </r>
  <r>
    <s v="171382"/>
    <s v="Lisnakeeny, Enagh, Co. Monaghan"/>
    <s v="2011"/>
    <s v="2011"/>
    <s v="CD166C1"/>
    <s v="Population"/>
    <s v="Number"/>
    <n v="16"/>
  </r>
  <r>
    <s v="171382"/>
    <s v="Lisnakeeny, Enagh, Co. Monaghan"/>
    <s v="2011"/>
    <s v="2011"/>
    <s v="CD166C2"/>
    <s v="Males"/>
    <s v="Number"/>
    <n v="6"/>
  </r>
  <r>
    <s v="171382"/>
    <s v="Lisnakeeny, Enagh, Co. Monaghan"/>
    <s v="2011"/>
    <s v="2011"/>
    <s v="CD166C3"/>
    <s v="Females"/>
    <s v="Number"/>
    <n v="10"/>
  </r>
  <r>
    <s v="171382"/>
    <s v="Lisnakeeny, Enagh, Co. Monaghan"/>
    <s v="2011"/>
    <s v="2011"/>
    <s v="CD166C4"/>
    <s v="Private households occupied"/>
    <s v="Number"/>
    <n v="6"/>
  </r>
  <r>
    <s v="171382"/>
    <s v="Lisnakeeny, Enagh, Co. Monaghan"/>
    <s v="2011"/>
    <s v="2011"/>
    <s v="CD166C5"/>
    <s v="Private households unoccupied"/>
    <s v="Number"/>
    <n v="1"/>
  </r>
  <r>
    <s v="171382"/>
    <s v="Lisnakeeny, Enagh, Co. Monaghan"/>
    <s v="2011"/>
    <s v="2011"/>
    <s v="CD166C6"/>
    <s v="Vacant dwellings"/>
    <s v="Number"/>
    <n v="1"/>
  </r>
  <r>
    <s v="171382"/>
    <s v="Lisnakeeny, Enagh, Co. Monaghan"/>
    <s v="2011"/>
    <s v="2011"/>
    <s v="CD166C7"/>
    <s v="Housing stock"/>
    <s v="Number"/>
    <n v="7"/>
  </r>
  <r>
    <s v="171382"/>
    <s v="Lisnakeeny, Enagh, Co. Monaghan"/>
    <s v="2011"/>
    <s v="2011"/>
    <s v="CD166C8"/>
    <s v="Vacancy rate"/>
    <s v="%"/>
    <n v="14.3"/>
  </r>
  <r>
    <s v="171383"/>
    <s v="Lisnakelly, Ballymackney, Co. Monaghan"/>
    <s v="2011"/>
    <s v="2011"/>
    <s v="CD166C1"/>
    <s v="Population"/>
    <s v="Number"/>
    <n v="13"/>
  </r>
  <r>
    <s v="171383"/>
    <s v="Lisnakelly, Ballymackney, Co. Monaghan"/>
    <s v="2011"/>
    <s v="2011"/>
    <s v="CD166C2"/>
    <s v="Males"/>
    <s v="Number"/>
    <n v="8"/>
  </r>
  <r>
    <s v="171383"/>
    <s v="Lisnakelly, Ballymackney, Co. Monaghan"/>
    <s v="2011"/>
    <s v="2011"/>
    <s v="CD166C3"/>
    <s v="Females"/>
    <s v="Number"/>
    <n v="5"/>
  </r>
  <r>
    <s v="171383"/>
    <s v="Lisnakelly, Ballymackney, Co. Monaghan"/>
    <s v="2011"/>
    <s v="2011"/>
    <s v="CD166C4"/>
    <s v="Private households occupied"/>
    <s v="Number"/>
    <n v="5"/>
  </r>
  <r>
    <s v="171383"/>
    <s v="Lisnakelly, Ballymackney, Co. Monaghan"/>
    <s v="2011"/>
    <s v="2011"/>
    <s v="CD166C5"/>
    <s v="Private households unoccupied"/>
    <s v="Number"/>
    <n v="0"/>
  </r>
  <r>
    <s v="171383"/>
    <s v="Lisnakelly, Ballymackney, Co. Monaghan"/>
    <s v="2011"/>
    <s v="2011"/>
    <s v="CD166C6"/>
    <s v="Vacant dwellings"/>
    <s v="Number"/>
    <n v="0"/>
  </r>
  <r>
    <s v="171383"/>
    <s v="Lisnakelly, Ballymackney, Co. Monaghan"/>
    <s v="2011"/>
    <s v="2011"/>
    <s v="CD166C7"/>
    <s v="Housing stock"/>
    <s v="Number"/>
    <n v="5"/>
  </r>
  <r>
    <s v="171383"/>
    <s v="Lisnakelly, Ballymackney, Co. Monaghan"/>
    <s v="2011"/>
    <s v="2011"/>
    <s v="CD166C8"/>
    <s v="Vacancy rate"/>
    <s v="%"/>
    <n v="0"/>
  </r>
  <r>
    <s v="171384"/>
    <s v="Lisnalee (Dartree By), Currin, Co. Monaghan"/>
    <s v="2011"/>
    <s v="2011"/>
    <s v="CD166C1"/>
    <s v="Population"/>
    <s v="Number"/>
    <n v="32"/>
  </r>
  <r>
    <s v="171384"/>
    <s v="Lisnalee (Dartree By), Currin, Co. Monaghan"/>
    <s v="2011"/>
    <s v="2011"/>
    <s v="CD166C2"/>
    <s v="Males"/>
    <s v="Number"/>
    <n v="18"/>
  </r>
  <r>
    <s v="171384"/>
    <s v="Lisnalee (Dartree By), Currin, Co. Monaghan"/>
    <s v="2011"/>
    <s v="2011"/>
    <s v="CD166C3"/>
    <s v="Females"/>
    <s v="Number"/>
    <n v="14"/>
  </r>
  <r>
    <s v="171384"/>
    <s v="Lisnalee (Dartree By), Currin, Co. Monaghan"/>
    <s v="2011"/>
    <s v="2011"/>
    <s v="CD166C4"/>
    <s v="Private households occupied"/>
    <s v="Number"/>
    <n v="14"/>
  </r>
  <r>
    <s v="171384"/>
    <s v="Lisnalee (Dartree By), Currin, Co. Monaghan"/>
    <s v="2011"/>
    <s v="2011"/>
    <s v="CD166C5"/>
    <s v="Private households unoccupied"/>
    <s v="Number"/>
    <n v="1"/>
  </r>
  <r>
    <s v="171384"/>
    <s v="Lisnalee (Dartree By), Currin, Co. Monaghan"/>
    <s v="2011"/>
    <s v="2011"/>
    <s v="CD166C6"/>
    <s v="Vacant dwellings"/>
    <s v="Number"/>
    <n v="1"/>
  </r>
  <r>
    <s v="171384"/>
    <s v="Lisnalee (Dartree By), Currin, Co. Monaghan"/>
    <s v="2011"/>
    <s v="2011"/>
    <s v="CD166C7"/>
    <s v="Housing stock"/>
    <s v="Number"/>
    <n v="15"/>
  </r>
  <r>
    <s v="171384"/>
    <s v="Lisnalee (Dartree By), Currin, Co. Monaghan"/>
    <s v="2011"/>
    <s v="2011"/>
    <s v="CD166C8"/>
    <s v="Vacancy rate"/>
    <s v="%"/>
    <n v="6.7"/>
  </r>
  <r>
    <s v="171385"/>
    <s v="Lisnalee (Monaghan By), Monaghan Rural, Co. Monaghan"/>
    <s v="2011"/>
    <s v="2011"/>
    <s v="CD166C1"/>
    <s v="Population"/>
    <s v="Number"/>
    <n v="8"/>
  </r>
  <r>
    <s v="171385"/>
    <s v="Lisnalee (Monaghan By), Monaghan Rural, Co. Monaghan"/>
    <s v="2011"/>
    <s v="2011"/>
    <s v="CD166C2"/>
    <s v="Males"/>
    <s v="Number"/>
    <n v="5"/>
  </r>
  <r>
    <s v="171385"/>
    <s v="Lisnalee (Monaghan By), Monaghan Rural, Co. Monaghan"/>
    <s v="2011"/>
    <s v="2011"/>
    <s v="CD166C3"/>
    <s v="Females"/>
    <s v="Number"/>
    <n v="3"/>
  </r>
  <r>
    <s v="171385"/>
    <s v="Lisnalee (Monaghan By), Monaghan Rural, Co. Monaghan"/>
    <s v="2011"/>
    <s v="2011"/>
    <s v="CD166C4"/>
    <s v="Private households occupied"/>
    <s v="Number"/>
    <n v="3"/>
  </r>
  <r>
    <s v="171385"/>
    <s v="Lisnalee (Monaghan By), Monaghan Rural, Co. Monaghan"/>
    <s v="2011"/>
    <s v="2011"/>
    <s v="CD166C5"/>
    <s v="Private households unoccupied"/>
    <s v="Number"/>
    <n v="1"/>
  </r>
  <r>
    <s v="171385"/>
    <s v="Lisnalee (Monaghan By), Monaghan Rural, Co. Monaghan"/>
    <s v="2011"/>
    <s v="2011"/>
    <s v="CD166C6"/>
    <s v="Vacant dwellings"/>
    <s v="Number"/>
    <n v="1"/>
  </r>
  <r>
    <s v="171385"/>
    <s v="Lisnalee (Monaghan By), Monaghan Rural, Co. Monaghan"/>
    <s v="2011"/>
    <s v="2011"/>
    <s v="CD166C7"/>
    <s v="Housing stock"/>
    <s v="Number"/>
    <n v="4"/>
  </r>
  <r>
    <s v="171385"/>
    <s v="Lisnalee (Monaghan By), Monaghan Rural, Co. Monaghan"/>
    <s v="2011"/>
    <s v="2011"/>
    <s v="CD166C8"/>
    <s v="Vacancy rate"/>
    <s v="%"/>
    <n v="25"/>
  </r>
  <r>
    <s v="171386"/>
    <s v="Lisnalong, Cormeen, Co. Monaghan"/>
    <s v="2011"/>
    <s v="2011"/>
    <s v="CD166C1"/>
    <s v="Population"/>
    <s v="Number"/>
    <n v="11"/>
  </r>
  <r>
    <s v="171386"/>
    <s v="Lisnalong, Cormeen, Co. Monaghan"/>
    <s v="2011"/>
    <s v="2011"/>
    <s v="CD166C2"/>
    <s v="Males"/>
    <s v="Number"/>
    <n v="5"/>
  </r>
  <r>
    <s v="171386"/>
    <s v="Lisnalong, Cormeen, Co. Monaghan"/>
    <s v="2011"/>
    <s v="2011"/>
    <s v="CD166C3"/>
    <s v="Females"/>
    <s v="Number"/>
    <n v="6"/>
  </r>
  <r>
    <s v="171386"/>
    <s v="Lisnalong, Cormeen, Co. Monaghan"/>
    <s v="2011"/>
    <s v="2011"/>
    <s v="CD166C4"/>
    <s v="Private households occupied"/>
    <s v="Number"/>
    <n v="5"/>
  </r>
  <r>
    <s v="171386"/>
    <s v="Lisnalong, Cormeen, Co. Monaghan"/>
    <s v="2011"/>
    <s v="2011"/>
    <s v="CD166C5"/>
    <s v="Private households unoccupied"/>
    <s v="Number"/>
    <n v="0"/>
  </r>
  <r>
    <s v="171386"/>
    <s v="Lisnalong, Cormeen, Co. Monaghan"/>
    <s v="2011"/>
    <s v="2011"/>
    <s v="CD166C6"/>
    <s v="Vacant dwellings"/>
    <s v="Number"/>
    <n v="0"/>
  </r>
  <r>
    <s v="171386"/>
    <s v="Lisnalong, Cormeen, Co. Monaghan"/>
    <s v="2011"/>
    <s v="2011"/>
    <s v="CD166C7"/>
    <s v="Housing stock"/>
    <s v="Number"/>
    <n v="5"/>
  </r>
  <r>
    <s v="171386"/>
    <s v="Lisnalong, Cormeen, Co. Monaghan"/>
    <s v="2011"/>
    <s v="2011"/>
    <s v="CD166C8"/>
    <s v="Vacancy rate"/>
    <s v="%"/>
    <n v="0"/>
  </r>
  <r>
    <s v="171387"/>
    <s v="Lisnamacka, Crossalare, Co. Monaghan"/>
    <s v="2011"/>
    <s v="2011"/>
    <s v="CD166C1"/>
    <s v="Population"/>
    <s v="Number"/>
    <n v="17"/>
  </r>
  <r>
    <s v="171387"/>
    <s v="Lisnamacka, Crossalare, Co. Monaghan"/>
    <s v="2011"/>
    <s v="2011"/>
    <s v="CD166C2"/>
    <s v="Males"/>
    <s v="Number"/>
    <n v="7"/>
  </r>
  <r>
    <s v="171387"/>
    <s v="Lisnamacka, Crossalare, Co. Monaghan"/>
    <s v="2011"/>
    <s v="2011"/>
    <s v="CD166C3"/>
    <s v="Females"/>
    <s v="Number"/>
    <n v="10"/>
  </r>
  <r>
    <s v="171387"/>
    <s v="Lisnamacka, Crossalare, Co. Monaghan"/>
    <s v="2011"/>
    <s v="2011"/>
    <s v="CD166C4"/>
    <s v="Private households occupied"/>
    <s v="Number"/>
    <n v="4"/>
  </r>
  <r>
    <s v="171387"/>
    <s v="Lisnamacka, Crossalare, Co. Monaghan"/>
    <s v="2011"/>
    <s v="2011"/>
    <s v="CD166C5"/>
    <s v="Private households unoccupied"/>
    <s v="Number"/>
    <n v="2"/>
  </r>
  <r>
    <s v="171387"/>
    <s v="Lisnamacka, Crossalare, Co. Monaghan"/>
    <s v="2011"/>
    <s v="2011"/>
    <s v="CD166C6"/>
    <s v="Vacant dwellings"/>
    <s v="Number"/>
    <n v="2"/>
  </r>
  <r>
    <s v="171387"/>
    <s v="Lisnamacka, Crossalare, Co. Monaghan"/>
    <s v="2011"/>
    <s v="2011"/>
    <s v="CD166C7"/>
    <s v="Housing stock"/>
    <s v="Number"/>
    <n v="6"/>
  </r>
  <r>
    <s v="171387"/>
    <s v="Lisnamacka, Crossalare, Co. Monaghan"/>
    <s v="2011"/>
    <s v="2011"/>
    <s v="CD166C8"/>
    <s v="Vacancy rate"/>
    <s v="%"/>
    <n v="33.3"/>
  </r>
  <r>
    <s v="171388"/>
    <s v="Lisnamoyle Etra, Kilmurry, Co. Monaghan"/>
    <s v="2011"/>
    <s v="2011"/>
    <s v="CD166C1"/>
    <s v="Population"/>
    <s v="Number"/>
    <n v="15"/>
  </r>
  <r>
    <s v="171388"/>
    <s v="Lisnamoyle Etra, Kilmurry, Co. Monaghan"/>
    <s v="2011"/>
    <s v="2011"/>
    <s v="CD166C2"/>
    <s v="Males"/>
    <s v="Number"/>
    <n v="5"/>
  </r>
  <r>
    <s v="171388"/>
    <s v="Lisnamoyle Etra, Kilmurry, Co. Monaghan"/>
    <s v="2011"/>
    <s v="2011"/>
    <s v="CD166C3"/>
    <s v="Females"/>
    <s v="Number"/>
    <n v="10"/>
  </r>
  <r>
    <s v="171388"/>
    <s v="Lisnamoyle Etra, Kilmurry, Co. Monaghan"/>
    <s v="2011"/>
    <s v="2011"/>
    <s v="CD166C4"/>
    <s v="Private households occupied"/>
    <s v="Number"/>
    <n v="5"/>
  </r>
  <r>
    <s v="171388"/>
    <s v="Lisnamoyle Etra, Kilmurry, Co. Monaghan"/>
    <s v="2011"/>
    <s v="2011"/>
    <s v="CD166C5"/>
    <s v="Private households unoccupied"/>
    <s v="Number"/>
    <n v="1"/>
  </r>
  <r>
    <s v="171388"/>
    <s v="Lisnamoyle Etra, Kilmurry, Co. Monaghan"/>
    <s v="2011"/>
    <s v="2011"/>
    <s v="CD166C6"/>
    <s v="Vacant dwellings"/>
    <s v="Number"/>
    <n v="1"/>
  </r>
  <r>
    <s v="171388"/>
    <s v="Lisnamoyle Etra, Kilmurry, Co. Monaghan"/>
    <s v="2011"/>
    <s v="2011"/>
    <s v="CD166C7"/>
    <s v="Housing stock"/>
    <s v="Number"/>
    <n v="6"/>
  </r>
  <r>
    <s v="171388"/>
    <s v="Lisnamoyle Etra, Kilmurry, Co. Monaghan"/>
    <s v="2011"/>
    <s v="2011"/>
    <s v="CD166C8"/>
    <s v="Vacancy rate"/>
    <s v="%"/>
    <n v="16.7"/>
  </r>
  <r>
    <s v="171389"/>
    <s v="Lisnamoyle Otra, Kilmurry, Co. Monaghan"/>
    <s v="2011"/>
    <s v="2011"/>
    <s v="CD166C1"/>
    <s v="Population"/>
    <s v="Number"/>
    <n v="30"/>
  </r>
  <r>
    <s v="171389"/>
    <s v="Lisnamoyle Otra, Kilmurry, Co. Monaghan"/>
    <s v="2011"/>
    <s v="2011"/>
    <s v="CD166C2"/>
    <s v="Males"/>
    <s v="Number"/>
    <n v="17"/>
  </r>
  <r>
    <s v="171389"/>
    <s v="Lisnamoyle Otra, Kilmurry, Co. Monaghan"/>
    <s v="2011"/>
    <s v="2011"/>
    <s v="CD166C3"/>
    <s v="Females"/>
    <s v="Number"/>
    <n v="13"/>
  </r>
  <r>
    <s v="171389"/>
    <s v="Lisnamoyle Otra, Kilmurry, Co. Monaghan"/>
    <s v="2011"/>
    <s v="2011"/>
    <s v="CD166C4"/>
    <s v="Private households occupied"/>
    <s v="Number"/>
    <n v="12"/>
  </r>
  <r>
    <s v="171389"/>
    <s v="Lisnamoyle Otra, Kilmurry, Co. Monaghan"/>
    <s v="2011"/>
    <s v="2011"/>
    <s v="CD166C5"/>
    <s v="Private households unoccupied"/>
    <s v="Number"/>
    <n v="0"/>
  </r>
  <r>
    <s v="171389"/>
    <s v="Lisnamoyle Otra, Kilmurry, Co. Monaghan"/>
    <s v="2011"/>
    <s v="2011"/>
    <s v="CD166C6"/>
    <s v="Vacant dwellings"/>
    <s v="Number"/>
    <n v="0"/>
  </r>
  <r>
    <s v="171389"/>
    <s v="Lisnamoyle Otra, Kilmurry, Co. Monaghan"/>
    <s v="2011"/>
    <s v="2011"/>
    <s v="CD166C7"/>
    <s v="Housing stock"/>
    <s v="Number"/>
    <n v="12"/>
  </r>
  <r>
    <s v="171389"/>
    <s v="Lisnamoyle Otra, Kilmurry, Co. Monaghan"/>
    <s v="2011"/>
    <s v="2011"/>
    <s v="CD166C8"/>
    <s v="Vacancy rate"/>
    <s v="%"/>
    <n v="0"/>
  </r>
  <r>
    <s v="171390"/>
    <s v="Lisnanore, Tehallan, Co. Monaghan"/>
    <s v="2011"/>
    <s v="2011"/>
    <s v="CD166C1"/>
    <s v="Population"/>
    <s v="Number"/>
    <n v="9"/>
  </r>
  <r>
    <s v="171390"/>
    <s v="Lisnanore, Tehallan, Co. Monaghan"/>
    <s v="2011"/>
    <s v="2011"/>
    <s v="CD166C2"/>
    <s v="Males"/>
    <s v="Number"/>
    <n v="5"/>
  </r>
  <r>
    <s v="171390"/>
    <s v="Lisnanore, Tehallan, Co. Monaghan"/>
    <s v="2011"/>
    <s v="2011"/>
    <s v="CD166C3"/>
    <s v="Females"/>
    <s v="Number"/>
    <n v="4"/>
  </r>
  <r>
    <s v="171390"/>
    <s v="Lisnanore, Tehallan, Co. Monaghan"/>
    <s v="2011"/>
    <s v="2011"/>
    <s v="CD166C4"/>
    <s v="Private households occupied"/>
    <s v="Number"/>
    <n v="3"/>
  </r>
  <r>
    <s v="171390"/>
    <s v="Lisnanore, Tehallan, Co. Monaghan"/>
    <s v="2011"/>
    <s v="2011"/>
    <s v="CD166C5"/>
    <s v="Private households unoccupied"/>
    <s v="Number"/>
    <n v="0"/>
  </r>
  <r>
    <s v="171390"/>
    <s v="Lisnanore, Tehallan, Co. Monaghan"/>
    <s v="2011"/>
    <s v="2011"/>
    <s v="CD166C6"/>
    <s v="Vacant dwellings"/>
    <s v="Number"/>
    <n v="0"/>
  </r>
  <r>
    <s v="171390"/>
    <s v="Lisnanore, Tehallan, Co. Monaghan"/>
    <s v="2011"/>
    <s v="2011"/>
    <s v="CD166C7"/>
    <s v="Housing stock"/>
    <s v="Number"/>
    <n v="3"/>
  </r>
  <r>
    <s v="171390"/>
    <s v="Lisnanore, Tehallan, Co. Monaghan"/>
    <s v="2011"/>
    <s v="2011"/>
    <s v="CD166C8"/>
    <s v="Vacancy rate"/>
    <s v="%"/>
    <n v="0"/>
  </r>
  <r>
    <s v="171391"/>
    <s v="Lisnaroe Far, Clones Rural, Co. Monaghan"/>
    <s v="2011"/>
    <s v="2011"/>
    <s v="CD166C1"/>
    <s v="Population"/>
    <s v="Number"/>
    <s v=""/>
  </r>
  <r>
    <s v="171391"/>
    <s v="Lisnaroe Far, Clones Rural, Co. Monaghan"/>
    <s v="2011"/>
    <s v="2011"/>
    <s v="CD166C2"/>
    <s v="Males"/>
    <s v="Number"/>
    <s v=""/>
  </r>
  <r>
    <s v="171391"/>
    <s v="Lisnaroe Far, Clones Rural, Co. Monaghan"/>
    <s v="2011"/>
    <s v="2011"/>
    <s v="CD166C3"/>
    <s v="Females"/>
    <s v="Number"/>
    <s v=""/>
  </r>
  <r>
    <s v="171391"/>
    <s v="Lisnaroe Far, Clones Rural, Co. Monaghan"/>
    <s v="2011"/>
    <s v="2011"/>
    <s v="CD166C4"/>
    <s v="Private households occupied"/>
    <s v="Number"/>
    <s v=""/>
  </r>
  <r>
    <s v="171391"/>
    <s v="Lisnaroe Far, Clones Rural, Co. Monaghan"/>
    <s v="2011"/>
    <s v="2011"/>
    <s v="CD166C5"/>
    <s v="Private households unoccupied"/>
    <s v="Number"/>
    <s v=""/>
  </r>
  <r>
    <s v="171391"/>
    <s v="Lisnaroe Far, Clones Rural, Co. Monaghan"/>
    <s v="2011"/>
    <s v="2011"/>
    <s v="CD166C6"/>
    <s v="Vacant dwellings"/>
    <s v="Number"/>
    <s v=""/>
  </r>
  <r>
    <s v="171391"/>
    <s v="Lisnaroe Far, Clones Rural, Co. Monaghan"/>
    <s v="2011"/>
    <s v="2011"/>
    <s v="CD166C7"/>
    <s v="Housing stock"/>
    <s v="Number"/>
    <s v=""/>
  </r>
  <r>
    <s v="171391"/>
    <s v="Lisnaroe Far, Clones Rural, Co. Monaghan"/>
    <s v="2011"/>
    <s v="2011"/>
    <s v="CD166C8"/>
    <s v="Vacancy rate"/>
    <s v="%"/>
    <s v=""/>
  </r>
  <r>
    <s v="171392"/>
    <s v="Lisnaroe Near, Clones Rural, Co. Monaghan"/>
    <s v="2011"/>
    <s v="2011"/>
    <s v="CD166C1"/>
    <s v="Population"/>
    <s v="Number"/>
    <s v=""/>
  </r>
  <r>
    <s v="171392"/>
    <s v="Lisnaroe Near, Clones Rural, Co. Monaghan"/>
    <s v="2011"/>
    <s v="2011"/>
    <s v="CD166C2"/>
    <s v="Males"/>
    <s v="Number"/>
    <s v=""/>
  </r>
  <r>
    <s v="171392"/>
    <s v="Lisnaroe Near, Clones Rural, Co. Monaghan"/>
    <s v="2011"/>
    <s v="2011"/>
    <s v="CD166C3"/>
    <s v="Females"/>
    <s v="Number"/>
    <s v=""/>
  </r>
  <r>
    <s v="171392"/>
    <s v="Lisnaroe Near, Clones Rural, Co. Monaghan"/>
    <s v="2011"/>
    <s v="2011"/>
    <s v="CD166C4"/>
    <s v="Private households occupied"/>
    <s v="Number"/>
    <s v=""/>
  </r>
  <r>
    <s v="171392"/>
    <s v="Lisnaroe Near, Clones Rural, Co. Monaghan"/>
    <s v="2011"/>
    <s v="2011"/>
    <s v="CD166C5"/>
    <s v="Private households unoccupied"/>
    <s v="Number"/>
    <s v=""/>
  </r>
  <r>
    <s v="171392"/>
    <s v="Lisnaroe Near, Clones Rural, Co. Monaghan"/>
    <s v="2011"/>
    <s v="2011"/>
    <s v="CD166C6"/>
    <s v="Vacant dwellings"/>
    <s v="Number"/>
    <s v=""/>
  </r>
  <r>
    <s v="171392"/>
    <s v="Lisnaroe Near, Clones Rural, Co. Monaghan"/>
    <s v="2011"/>
    <s v="2011"/>
    <s v="CD166C7"/>
    <s v="Housing stock"/>
    <s v="Number"/>
    <s v=""/>
  </r>
  <r>
    <s v="171392"/>
    <s v="Lisnaroe Near, Clones Rural, Co. Monaghan"/>
    <s v="2011"/>
    <s v="2011"/>
    <s v="CD166C8"/>
    <s v="Vacancy rate"/>
    <s v="%"/>
    <s v=""/>
  </r>
  <r>
    <s v="171393"/>
    <s v="Lisnashannagh (Farney By), Ballymackney, Co. Monaghan"/>
    <s v="2011"/>
    <s v="2011"/>
    <s v="CD166C1"/>
    <s v="Population"/>
    <s v="Number"/>
    <n v="36"/>
  </r>
  <r>
    <s v="171393"/>
    <s v="Lisnashannagh (Farney By), Ballymackney, Co. Monaghan"/>
    <s v="2011"/>
    <s v="2011"/>
    <s v="CD166C2"/>
    <s v="Males"/>
    <s v="Number"/>
    <n v="24"/>
  </r>
  <r>
    <s v="171393"/>
    <s v="Lisnashannagh (Farney By), Ballymackney, Co. Monaghan"/>
    <s v="2011"/>
    <s v="2011"/>
    <s v="CD166C3"/>
    <s v="Females"/>
    <s v="Number"/>
    <n v="12"/>
  </r>
  <r>
    <s v="171393"/>
    <s v="Lisnashannagh (Farney By), Ballymackney, Co. Monaghan"/>
    <s v="2011"/>
    <s v="2011"/>
    <s v="CD166C4"/>
    <s v="Private households occupied"/>
    <s v="Number"/>
    <n v="9"/>
  </r>
  <r>
    <s v="171393"/>
    <s v="Lisnashannagh (Farney By), Ballymackney, Co. Monaghan"/>
    <s v="2011"/>
    <s v="2011"/>
    <s v="CD166C5"/>
    <s v="Private households unoccupied"/>
    <s v="Number"/>
    <n v="7"/>
  </r>
  <r>
    <s v="171393"/>
    <s v="Lisnashannagh (Farney By), Ballymackney, Co. Monaghan"/>
    <s v="2011"/>
    <s v="2011"/>
    <s v="CD166C6"/>
    <s v="Vacant dwellings"/>
    <s v="Number"/>
    <n v="5"/>
  </r>
  <r>
    <s v="171393"/>
    <s v="Lisnashannagh (Farney By), Ballymackney, Co. Monaghan"/>
    <s v="2011"/>
    <s v="2011"/>
    <s v="CD166C7"/>
    <s v="Housing stock"/>
    <s v="Number"/>
    <n v="16"/>
  </r>
  <r>
    <s v="171393"/>
    <s v="Lisnashannagh (Farney By), Ballymackney, Co. Monaghan"/>
    <s v="2011"/>
    <s v="2011"/>
    <s v="CD166C8"/>
    <s v="Vacancy rate"/>
    <s v="%"/>
    <n v="31.3"/>
  </r>
  <r>
    <s v="171394"/>
    <s v="Lisnashannagh (Monaghan By), Kilmore, Co. Monaghan"/>
    <s v="2011"/>
    <s v="2011"/>
    <s v="CD166C1"/>
    <s v="Population"/>
    <s v="Number"/>
    <n v="16"/>
  </r>
  <r>
    <s v="171394"/>
    <s v="Lisnashannagh (Monaghan By), Kilmore, Co. Monaghan"/>
    <s v="2011"/>
    <s v="2011"/>
    <s v="CD166C2"/>
    <s v="Males"/>
    <s v="Number"/>
    <n v="8"/>
  </r>
  <r>
    <s v="171394"/>
    <s v="Lisnashannagh (Monaghan By), Kilmore, Co. Monaghan"/>
    <s v="2011"/>
    <s v="2011"/>
    <s v="CD166C3"/>
    <s v="Females"/>
    <s v="Number"/>
    <n v="8"/>
  </r>
  <r>
    <s v="171394"/>
    <s v="Lisnashannagh (Monaghan By), Kilmore, Co. Monaghan"/>
    <s v="2011"/>
    <s v="2011"/>
    <s v="CD166C4"/>
    <s v="Private households occupied"/>
    <s v="Number"/>
    <n v="6"/>
  </r>
  <r>
    <s v="171394"/>
    <s v="Lisnashannagh (Monaghan By), Kilmore, Co. Monaghan"/>
    <s v="2011"/>
    <s v="2011"/>
    <s v="CD166C5"/>
    <s v="Private households unoccupied"/>
    <s v="Number"/>
    <n v="1"/>
  </r>
  <r>
    <s v="171394"/>
    <s v="Lisnashannagh (Monaghan By), Kilmore, Co. Monaghan"/>
    <s v="2011"/>
    <s v="2011"/>
    <s v="CD166C6"/>
    <s v="Vacant dwellings"/>
    <s v="Number"/>
    <n v="1"/>
  </r>
  <r>
    <s v="171394"/>
    <s v="Lisnashannagh (Monaghan By), Kilmore, Co. Monaghan"/>
    <s v="2011"/>
    <s v="2011"/>
    <s v="CD166C7"/>
    <s v="Housing stock"/>
    <s v="Number"/>
    <n v="7"/>
  </r>
  <r>
    <s v="171394"/>
    <s v="Lisnashannagh (Monaghan By), Kilmore, Co. Monaghan"/>
    <s v="2011"/>
    <s v="2011"/>
    <s v="CD166C8"/>
    <s v="Vacancy rate"/>
    <s v="%"/>
    <n v="14.3"/>
  </r>
  <r>
    <s v="171395"/>
    <s v="Lisnaveane (Cremorne By), Caddagh, Co. Monaghan"/>
    <s v="2011"/>
    <s v="2011"/>
    <s v="CD166C1"/>
    <s v="Population"/>
    <s v="Number"/>
    <n v="15"/>
  </r>
  <r>
    <s v="171395"/>
    <s v="Lisnaveane (Cremorne By), Caddagh, Co. Monaghan"/>
    <s v="2011"/>
    <s v="2011"/>
    <s v="CD166C2"/>
    <s v="Males"/>
    <s v="Number"/>
    <n v="9"/>
  </r>
  <r>
    <s v="171395"/>
    <s v="Lisnaveane (Cremorne By), Caddagh, Co. Monaghan"/>
    <s v="2011"/>
    <s v="2011"/>
    <s v="CD166C3"/>
    <s v="Females"/>
    <s v="Number"/>
    <n v="6"/>
  </r>
  <r>
    <s v="171395"/>
    <s v="Lisnaveane (Cremorne By), Caddagh, Co. Monaghan"/>
    <s v="2011"/>
    <s v="2011"/>
    <s v="CD166C4"/>
    <s v="Private households occupied"/>
    <s v="Number"/>
    <n v="3"/>
  </r>
  <r>
    <s v="171395"/>
    <s v="Lisnaveane (Cremorne By), Caddagh, Co. Monaghan"/>
    <s v="2011"/>
    <s v="2011"/>
    <s v="CD166C5"/>
    <s v="Private households unoccupied"/>
    <s v="Number"/>
    <n v="1"/>
  </r>
  <r>
    <s v="171395"/>
    <s v="Lisnaveane (Cremorne By), Caddagh, Co. Monaghan"/>
    <s v="2011"/>
    <s v="2011"/>
    <s v="CD166C6"/>
    <s v="Vacant dwellings"/>
    <s v="Number"/>
    <n v="1"/>
  </r>
  <r>
    <s v="171395"/>
    <s v="Lisnaveane (Cremorne By), Caddagh, Co. Monaghan"/>
    <s v="2011"/>
    <s v="2011"/>
    <s v="CD166C7"/>
    <s v="Housing stock"/>
    <s v="Number"/>
    <n v="4"/>
  </r>
  <r>
    <s v="171395"/>
    <s v="Lisnaveane (Cremorne By), Caddagh, Co. Monaghan"/>
    <s v="2011"/>
    <s v="2011"/>
    <s v="CD166C8"/>
    <s v="Vacancy rate"/>
    <s v="%"/>
    <n v="25"/>
  </r>
  <r>
    <s v="171396"/>
    <s v="Lisnaveane (Dartree By), Lisnaveane, Co. Monaghan"/>
    <s v="2011"/>
    <s v="2011"/>
    <s v="CD166C1"/>
    <s v="Population"/>
    <s v="Number"/>
    <n v="28"/>
  </r>
  <r>
    <s v="171396"/>
    <s v="Lisnaveane (Dartree By), Lisnaveane, Co. Monaghan"/>
    <s v="2011"/>
    <s v="2011"/>
    <s v="CD166C2"/>
    <s v="Males"/>
    <s v="Number"/>
    <n v="16"/>
  </r>
  <r>
    <s v="171396"/>
    <s v="Lisnaveane (Dartree By), Lisnaveane, Co. Monaghan"/>
    <s v="2011"/>
    <s v="2011"/>
    <s v="CD166C3"/>
    <s v="Females"/>
    <s v="Number"/>
    <n v="12"/>
  </r>
  <r>
    <s v="171396"/>
    <s v="Lisnaveane (Dartree By), Lisnaveane, Co. Monaghan"/>
    <s v="2011"/>
    <s v="2011"/>
    <s v="CD166C4"/>
    <s v="Private households occupied"/>
    <s v="Number"/>
    <n v="8"/>
  </r>
  <r>
    <s v="171396"/>
    <s v="Lisnaveane (Dartree By), Lisnaveane, Co. Monaghan"/>
    <s v="2011"/>
    <s v="2011"/>
    <s v="CD166C5"/>
    <s v="Private households unoccupied"/>
    <s v="Number"/>
    <n v="2"/>
  </r>
  <r>
    <s v="171396"/>
    <s v="Lisnaveane (Dartree By), Lisnaveane, Co. Monaghan"/>
    <s v="2011"/>
    <s v="2011"/>
    <s v="CD166C6"/>
    <s v="Vacant dwellings"/>
    <s v="Number"/>
    <n v="1"/>
  </r>
  <r>
    <s v="171396"/>
    <s v="Lisnaveane (Dartree By), Lisnaveane, Co. Monaghan"/>
    <s v="2011"/>
    <s v="2011"/>
    <s v="CD166C7"/>
    <s v="Housing stock"/>
    <s v="Number"/>
    <n v="10"/>
  </r>
  <r>
    <s v="171396"/>
    <s v="Lisnaveane (Dartree By), Lisnaveane, Co. Monaghan"/>
    <s v="2011"/>
    <s v="2011"/>
    <s v="CD166C8"/>
    <s v="Vacancy rate"/>
    <s v="%"/>
    <n v="10"/>
  </r>
  <r>
    <s v="171397"/>
    <s v="Lisoarty, Clones Rural, Co. Monaghan"/>
    <s v="2011"/>
    <s v="2011"/>
    <s v="CD166C1"/>
    <s v="Population"/>
    <s v="Number"/>
    <n v="27"/>
  </r>
  <r>
    <s v="171397"/>
    <s v="Lisoarty, Clones Rural, Co. Monaghan"/>
    <s v="2011"/>
    <s v="2011"/>
    <s v="CD166C2"/>
    <s v="Males"/>
    <s v="Number"/>
    <n v="12"/>
  </r>
  <r>
    <s v="171397"/>
    <s v="Lisoarty, Clones Rural, Co. Monaghan"/>
    <s v="2011"/>
    <s v="2011"/>
    <s v="CD166C3"/>
    <s v="Females"/>
    <s v="Number"/>
    <n v="15"/>
  </r>
  <r>
    <s v="171397"/>
    <s v="Lisoarty, Clones Rural, Co. Monaghan"/>
    <s v="2011"/>
    <s v="2011"/>
    <s v="CD166C4"/>
    <s v="Private households occupied"/>
    <s v="Number"/>
    <n v="6"/>
  </r>
  <r>
    <s v="171397"/>
    <s v="Lisoarty, Clones Rural, Co. Monaghan"/>
    <s v="2011"/>
    <s v="2011"/>
    <s v="CD166C5"/>
    <s v="Private households unoccupied"/>
    <s v="Number"/>
    <n v="0"/>
  </r>
  <r>
    <s v="171397"/>
    <s v="Lisoarty, Clones Rural, Co. Monaghan"/>
    <s v="2011"/>
    <s v="2011"/>
    <s v="CD166C6"/>
    <s v="Vacant dwellings"/>
    <s v="Number"/>
    <n v="0"/>
  </r>
  <r>
    <s v="171397"/>
    <s v="Lisoarty, Clones Rural, Co. Monaghan"/>
    <s v="2011"/>
    <s v="2011"/>
    <s v="CD166C7"/>
    <s v="Housing stock"/>
    <s v="Number"/>
    <n v="6"/>
  </r>
  <r>
    <s v="171397"/>
    <s v="Lisoarty, Clones Rural, Co. Monaghan"/>
    <s v="2011"/>
    <s v="2011"/>
    <s v="CD166C8"/>
    <s v="Vacancy rate"/>
    <s v="%"/>
    <n v="0"/>
  </r>
  <r>
    <s v="171398"/>
    <s v="Lisquigny, Tullycorbet, Co. Monaghan"/>
    <s v="2011"/>
    <s v="2011"/>
    <s v="CD166C1"/>
    <s v="Population"/>
    <s v="Number"/>
    <n v="22"/>
  </r>
  <r>
    <s v="171398"/>
    <s v="Lisquigny, Tullycorbet, Co. Monaghan"/>
    <s v="2011"/>
    <s v="2011"/>
    <s v="CD166C2"/>
    <s v="Males"/>
    <s v="Number"/>
    <n v="15"/>
  </r>
  <r>
    <s v="171398"/>
    <s v="Lisquigny, Tullycorbet, Co. Monaghan"/>
    <s v="2011"/>
    <s v="2011"/>
    <s v="CD166C3"/>
    <s v="Females"/>
    <s v="Number"/>
    <n v="7"/>
  </r>
  <r>
    <s v="171398"/>
    <s v="Lisquigny, Tullycorbet, Co. Monaghan"/>
    <s v="2011"/>
    <s v="2011"/>
    <s v="CD166C4"/>
    <s v="Private households occupied"/>
    <s v="Number"/>
    <n v="7"/>
  </r>
  <r>
    <s v="171398"/>
    <s v="Lisquigny, Tullycorbet, Co. Monaghan"/>
    <s v="2011"/>
    <s v="2011"/>
    <s v="CD166C5"/>
    <s v="Private households unoccupied"/>
    <s v="Number"/>
    <n v="2"/>
  </r>
  <r>
    <s v="171398"/>
    <s v="Lisquigny, Tullycorbet, Co. Monaghan"/>
    <s v="2011"/>
    <s v="2011"/>
    <s v="CD166C6"/>
    <s v="Vacant dwellings"/>
    <s v="Number"/>
    <n v="2"/>
  </r>
  <r>
    <s v="171398"/>
    <s v="Lisquigny, Tullycorbet, Co. Monaghan"/>
    <s v="2011"/>
    <s v="2011"/>
    <s v="CD166C7"/>
    <s v="Housing stock"/>
    <s v="Number"/>
    <n v="9"/>
  </r>
  <r>
    <s v="171398"/>
    <s v="Lisquigny, Tullycorbet, Co. Monaghan"/>
    <s v="2011"/>
    <s v="2011"/>
    <s v="CD166C8"/>
    <s v="Vacancy rate"/>
    <s v="%"/>
    <n v="22.2"/>
  </r>
  <r>
    <s v="171399"/>
    <s v="Lisroosky, Figullar, Co. Monaghan"/>
    <s v="2011"/>
    <s v="2011"/>
    <s v="CD166C1"/>
    <s v="Population"/>
    <s v="Number"/>
    <s v=""/>
  </r>
  <r>
    <s v="171399"/>
    <s v="Lisroosky, Figullar, Co. Monaghan"/>
    <s v="2011"/>
    <s v="2011"/>
    <s v="CD166C2"/>
    <s v="Males"/>
    <s v="Number"/>
    <s v=""/>
  </r>
  <r>
    <s v="171399"/>
    <s v="Lisroosky, Figullar, Co. Monaghan"/>
    <s v="2011"/>
    <s v="2011"/>
    <s v="CD166C3"/>
    <s v="Females"/>
    <s v="Number"/>
    <s v=""/>
  </r>
  <r>
    <s v="171399"/>
    <s v="Lisroosky, Figullar, Co. Monaghan"/>
    <s v="2011"/>
    <s v="2011"/>
    <s v="CD166C4"/>
    <s v="Private households occupied"/>
    <s v="Number"/>
    <s v=""/>
  </r>
  <r>
    <s v="171399"/>
    <s v="Lisroosky, Figullar, Co. Monaghan"/>
    <s v="2011"/>
    <s v="2011"/>
    <s v="CD166C5"/>
    <s v="Private households unoccupied"/>
    <s v="Number"/>
    <s v=""/>
  </r>
  <r>
    <s v="171399"/>
    <s v="Lisroosky, Figullar, Co. Monaghan"/>
    <s v="2011"/>
    <s v="2011"/>
    <s v="CD166C6"/>
    <s v="Vacant dwellings"/>
    <s v="Number"/>
    <s v=""/>
  </r>
  <r>
    <s v="171399"/>
    <s v="Lisroosky, Figullar, Co. Monaghan"/>
    <s v="2011"/>
    <s v="2011"/>
    <s v="CD166C7"/>
    <s v="Housing stock"/>
    <s v="Number"/>
    <s v=""/>
  </r>
  <r>
    <s v="171399"/>
    <s v="Lisroosky, Figullar, Co. Monaghan"/>
    <s v="2011"/>
    <s v="2011"/>
    <s v="CD166C8"/>
    <s v="Vacancy rate"/>
    <s v="%"/>
    <s v=""/>
  </r>
  <r>
    <s v="171400"/>
    <s v="Lissaraw, Monaghan Rural, Co. Monaghan"/>
    <s v="2011"/>
    <s v="2011"/>
    <s v="CD166C1"/>
    <s v="Population"/>
    <s v="Number"/>
    <n v="21"/>
  </r>
  <r>
    <s v="171400"/>
    <s v="Lissaraw, Monaghan Rural, Co. Monaghan"/>
    <s v="2011"/>
    <s v="2011"/>
    <s v="CD166C2"/>
    <s v="Males"/>
    <s v="Number"/>
    <n v="9"/>
  </r>
  <r>
    <s v="171400"/>
    <s v="Lissaraw, Monaghan Rural, Co. Monaghan"/>
    <s v="2011"/>
    <s v="2011"/>
    <s v="CD166C3"/>
    <s v="Females"/>
    <s v="Number"/>
    <n v="12"/>
  </r>
  <r>
    <s v="171400"/>
    <s v="Lissaraw, Monaghan Rural, Co. Monaghan"/>
    <s v="2011"/>
    <s v="2011"/>
    <s v="CD166C4"/>
    <s v="Private households occupied"/>
    <s v="Number"/>
    <n v="8"/>
  </r>
  <r>
    <s v="171400"/>
    <s v="Lissaraw, Monaghan Rural, Co. Monaghan"/>
    <s v="2011"/>
    <s v="2011"/>
    <s v="CD166C5"/>
    <s v="Private households unoccupied"/>
    <s v="Number"/>
    <n v="3"/>
  </r>
  <r>
    <s v="171400"/>
    <s v="Lissaraw, Monaghan Rural, Co. Monaghan"/>
    <s v="2011"/>
    <s v="2011"/>
    <s v="CD166C6"/>
    <s v="Vacant dwellings"/>
    <s v="Number"/>
    <n v="3"/>
  </r>
  <r>
    <s v="171400"/>
    <s v="Lissaraw, Monaghan Rural, Co. Monaghan"/>
    <s v="2011"/>
    <s v="2011"/>
    <s v="CD166C7"/>
    <s v="Housing stock"/>
    <s v="Number"/>
    <n v="11"/>
  </r>
  <r>
    <s v="171400"/>
    <s v="Lissaraw, Monaghan Rural, Co. Monaghan"/>
    <s v="2011"/>
    <s v="2011"/>
    <s v="CD166C8"/>
    <s v="Vacancy rate"/>
    <s v="%"/>
    <n v="27.3"/>
  </r>
  <r>
    <s v="171401"/>
    <s v="Lisseagh, Anketell Grove, Co. Monaghan"/>
    <s v="2011"/>
    <s v="2011"/>
    <s v="CD166C1"/>
    <s v="Population"/>
    <s v="Number"/>
    <s v=""/>
  </r>
  <r>
    <s v="171401"/>
    <s v="Lisseagh, Anketell Grove, Co. Monaghan"/>
    <s v="2011"/>
    <s v="2011"/>
    <s v="CD166C2"/>
    <s v="Males"/>
    <s v="Number"/>
    <s v=""/>
  </r>
  <r>
    <s v="171401"/>
    <s v="Lisseagh, Anketell Grove, Co. Monaghan"/>
    <s v="2011"/>
    <s v="2011"/>
    <s v="CD166C3"/>
    <s v="Females"/>
    <s v="Number"/>
    <s v=""/>
  </r>
  <r>
    <s v="171401"/>
    <s v="Lisseagh, Anketell Grove, Co. Monaghan"/>
    <s v="2011"/>
    <s v="2011"/>
    <s v="CD166C4"/>
    <s v="Private households occupied"/>
    <s v="Number"/>
    <s v=""/>
  </r>
  <r>
    <s v="171401"/>
    <s v="Lisseagh, Anketell Grove, Co. Monaghan"/>
    <s v="2011"/>
    <s v="2011"/>
    <s v="CD166C5"/>
    <s v="Private households unoccupied"/>
    <s v="Number"/>
    <s v=""/>
  </r>
  <r>
    <s v="171401"/>
    <s v="Lisseagh, Anketell Grove, Co. Monaghan"/>
    <s v="2011"/>
    <s v="2011"/>
    <s v="CD166C6"/>
    <s v="Vacant dwellings"/>
    <s v="Number"/>
    <s v=""/>
  </r>
  <r>
    <s v="171401"/>
    <s v="Lisseagh, Anketell Grove, Co. Monaghan"/>
    <s v="2011"/>
    <s v="2011"/>
    <s v="CD166C7"/>
    <s v="Housing stock"/>
    <s v="Number"/>
    <s v=""/>
  </r>
  <r>
    <s v="171401"/>
    <s v="Lisseagh, Anketell Grove, Co. Monaghan"/>
    <s v="2011"/>
    <s v="2011"/>
    <s v="CD166C8"/>
    <s v="Vacancy rate"/>
    <s v="%"/>
    <s v=""/>
  </r>
  <r>
    <s v="171402"/>
    <s v="Listellan, Killeevan, Co. Monaghan"/>
    <s v="2011"/>
    <s v="2011"/>
    <s v="CD166C1"/>
    <s v="Population"/>
    <s v="Number"/>
    <s v=""/>
  </r>
  <r>
    <s v="171402"/>
    <s v="Listellan, Killeevan, Co. Monaghan"/>
    <s v="2011"/>
    <s v="2011"/>
    <s v="CD166C2"/>
    <s v="Males"/>
    <s v="Number"/>
    <s v=""/>
  </r>
  <r>
    <s v="171402"/>
    <s v="Listellan, Killeevan, Co. Monaghan"/>
    <s v="2011"/>
    <s v="2011"/>
    <s v="CD166C3"/>
    <s v="Females"/>
    <s v="Number"/>
    <s v=""/>
  </r>
  <r>
    <s v="171402"/>
    <s v="Listellan, Killeevan, Co. Monaghan"/>
    <s v="2011"/>
    <s v="2011"/>
    <s v="CD166C4"/>
    <s v="Private households occupied"/>
    <s v="Number"/>
    <s v=""/>
  </r>
  <r>
    <s v="171402"/>
    <s v="Listellan, Killeevan, Co. Monaghan"/>
    <s v="2011"/>
    <s v="2011"/>
    <s v="CD166C5"/>
    <s v="Private households unoccupied"/>
    <s v="Number"/>
    <s v=""/>
  </r>
  <r>
    <s v="171402"/>
    <s v="Listellan, Killeevan, Co. Monaghan"/>
    <s v="2011"/>
    <s v="2011"/>
    <s v="CD166C6"/>
    <s v="Vacant dwellings"/>
    <s v="Number"/>
    <s v=""/>
  </r>
  <r>
    <s v="171402"/>
    <s v="Listellan, Killeevan, Co. Monaghan"/>
    <s v="2011"/>
    <s v="2011"/>
    <s v="CD166C7"/>
    <s v="Housing stock"/>
    <s v="Number"/>
    <s v=""/>
  </r>
  <r>
    <s v="171402"/>
    <s v="Listellan, Killeevan, Co. Monaghan"/>
    <s v="2011"/>
    <s v="2011"/>
    <s v="CD166C8"/>
    <s v="Vacancy rate"/>
    <s v="%"/>
    <s v=""/>
  </r>
  <r>
    <s v="171403"/>
    <s v="Listinny, Castleshane, Co. Monaghan"/>
    <s v="2011"/>
    <s v="2011"/>
    <s v="CD166C1"/>
    <s v="Population"/>
    <s v="Number"/>
    <n v="26"/>
  </r>
  <r>
    <s v="171403"/>
    <s v="Listinny, Castleshane, Co. Monaghan"/>
    <s v="2011"/>
    <s v="2011"/>
    <s v="CD166C2"/>
    <s v="Males"/>
    <s v="Number"/>
    <n v="11"/>
  </r>
  <r>
    <s v="171403"/>
    <s v="Listinny, Castleshane, Co. Monaghan"/>
    <s v="2011"/>
    <s v="2011"/>
    <s v="CD166C3"/>
    <s v="Females"/>
    <s v="Number"/>
    <n v="15"/>
  </r>
  <r>
    <s v="171403"/>
    <s v="Listinny, Castleshane, Co. Monaghan"/>
    <s v="2011"/>
    <s v="2011"/>
    <s v="CD166C4"/>
    <s v="Private households occupied"/>
    <s v="Number"/>
    <n v="9"/>
  </r>
  <r>
    <s v="171403"/>
    <s v="Listinny, Castleshane, Co. Monaghan"/>
    <s v="2011"/>
    <s v="2011"/>
    <s v="CD166C5"/>
    <s v="Private households unoccupied"/>
    <s v="Number"/>
    <n v="2"/>
  </r>
  <r>
    <s v="171403"/>
    <s v="Listinny, Castleshane, Co. Monaghan"/>
    <s v="2011"/>
    <s v="2011"/>
    <s v="CD166C6"/>
    <s v="Vacant dwellings"/>
    <s v="Number"/>
    <n v="2"/>
  </r>
  <r>
    <s v="171403"/>
    <s v="Listinny, Castleshane, Co. Monaghan"/>
    <s v="2011"/>
    <s v="2011"/>
    <s v="CD166C7"/>
    <s v="Housing stock"/>
    <s v="Number"/>
    <n v="11"/>
  </r>
  <r>
    <s v="171403"/>
    <s v="Listinny, Castleshane, Co. Monaghan"/>
    <s v="2011"/>
    <s v="2011"/>
    <s v="CD166C8"/>
    <s v="Vacancy rate"/>
    <s v="%"/>
    <n v="18.2"/>
  </r>
  <r>
    <s v="171404"/>
    <s v="Listraheagny, Rackwallace, Co. Monaghan"/>
    <s v="2011"/>
    <s v="2011"/>
    <s v="CD166C1"/>
    <s v="Population"/>
    <s v="Number"/>
    <n v="19"/>
  </r>
  <r>
    <s v="171404"/>
    <s v="Listraheagny, Rackwallace, Co. Monaghan"/>
    <s v="2011"/>
    <s v="2011"/>
    <s v="CD166C2"/>
    <s v="Males"/>
    <s v="Number"/>
    <n v="8"/>
  </r>
  <r>
    <s v="171404"/>
    <s v="Listraheagny, Rackwallace, Co. Monaghan"/>
    <s v="2011"/>
    <s v="2011"/>
    <s v="CD166C3"/>
    <s v="Females"/>
    <s v="Number"/>
    <n v="11"/>
  </r>
  <r>
    <s v="171404"/>
    <s v="Listraheagny, Rackwallace, Co. Monaghan"/>
    <s v="2011"/>
    <s v="2011"/>
    <s v="CD166C4"/>
    <s v="Private households occupied"/>
    <s v="Number"/>
    <n v="6"/>
  </r>
  <r>
    <s v="171404"/>
    <s v="Listraheagny, Rackwallace, Co. Monaghan"/>
    <s v="2011"/>
    <s v="2011"/>
    <s v="CD166C5"/>
    <s v="Private households unoccupied"/>
    <s v="Number"/>
    <n v="1"/>
  </r>
  <r>
    <s v="171404"/>
    <s v="Listraheagny, Rackwallace, Co. Monaghan"/>
    <s v="2011"/>
    <s v="2011"/>
    <s v="CD166C6"/>
    <s v="Vacant dwellings"/>
    <s v="Number"/>
    <n v="1"/>
  </r>
  <r>
    <s v="171404"/>
    <s v="Listraheagny, Rackwallace, Co. Monaghan"/>
    <s v="2011"/>
    <s v="2011"/>
    <s v="CD166C7"/>
    <s v="Housing stock"/>
    <s v="Number"/>
    <n v="7"/>
  </r>
  <r>
    <s v="171404"/>
    <s v="Listraheagny, Rackwallace, Co. Monaghan"/>
    <s v="2011"/>
    <s v="2011"/>
    <s v="CD166C8"/>
    <s v="Vacancy rate"/>
    <s v="%"/>
    <n v="14.3"/>
  </r>
  <r>
    <s v="171405"/>
    <s v="Listroar, Clontibret, Co. Monaghan"/>
    <s v="2011"/>
    <s v="2011"/>
    <s v="CD166C1"/>
    <s v="Population"/>
    <s v="Number"/>
    <n v="10"/>
  </r>
  <r>
    <s v="171405"/>
    <s v="Listroar, Clontibret, Co. Monaghan"/>
    <s v="2011"/>
    <s v="2011"/>
    <s v="CD166C2"/>
    <s v="Males"/>
    <s v="Number"/>
    <n v="4"/>
  </r>
  <r>
    <s v="171405"/>
    <s v="Listroar, Clontibret, Co. Monaghan"/>
    <s v="2011"/>
    <s v="2011"/>
    <s v="CD166C3"/>
    <s v="Females"/>
    <s v="Number"/>
    <n v="6"/>
  </r>
  <r>
    <s v="171405"/>
    <s v="Listroar, Clontibret, Co. Monaghan"/>
    <s v="2011"/>
    <s v="2011"/>
    <s v="CD166C4"/>
    <s v="Private households occupied"/>
    <s v="Number"/>
    <n v="4"/>
  </r>
  <r>
    <s v="171405"/>
    <s v="Listroar, Clontibret, Co. Monaghan"/>
    <s v="2011"/>
    <s v="2011"/>
    <s v="CD166C5"/>
    <s v="Private households unoccupied"/>
    <s v="Number"/>
    <n v="1"/>
  </r>
  <r>
    <s v="171405"/>
    <s v="Listroar, Clontibret, Co. Monaghan"/>
    <s v="2011"/>
    <s v="2011"/>
    <s v="CD166C6"/>
    <s v="Vacant dwellings"/>
    <s v="Number"/>
    <n v="1"/>
  </r>
  <r>
    <s v="171405"/>
    <s v="Listroar, Clontibret, Co. Monaghan"/>
    <s v="2011"/>
    <s v="2011"/>
    <s v="CD166C7"/>
    <s v="Housing stock"/>
    <s v="Number"/>
    <n v="5"/>
  </r>
  <r>
    <s v="171405"/>
    <s v="Listroar, Clontibret, Co. Monaghan"/>
    <s v="2011"/>
    <s v="2011"/>
    <s v="CD166C8"/>
    <s v="Vacancy rate"/>
    <s v="%"/>
    <n v="20"/>
  </r>
  <r>
    <s v="171406"/>
    <s v="Longfield (Cremorne By), Church Hill, Co. Monaghan"/>
    <s v="2011"/>
    <s v="2011"/>
    <s v="CD166C1"/>
    <s v="Population"/>
    <s v="Number"/>
    <n v="32"/>
  </r>
  <r>
    <s v="171406"/>
    <s v="Longfield (Cremorne By), Church Hill, Co. Monaghan"/>
    <s v="2011"/>
    <s v="2011"/>
    <s v="CD166C2"/>
    <s v="Males"/>
    <s v="Number"/>
    <n v="15"/>
  </r>
  <r>
    <s v="171406"/>
    <s v="Longfield (Cremorne By), Church Hill, Co. Monaghan"/>
    <s v="2011"/>
    <s v="2011"/>
    <s v="CD166C3"/>
    <s v="Females"/>
    <s v="Number"/>
    <n v="17"/>
  </r>
  <r>
    <s v="171406"/>
    <s v="Longfield (Cremorne By), Church Hill, Co. Monaghan"/>
    <s v="2011"/>
    <s v="2011"/>
    <s v="CD166C4"/>
    <s v="Private households occupied"/>
    <s v="Number"/>
    <n v="12"/>
  </r>
  <r>
    <s v="171406"/>
    <s v="Longfield (Cremorne By), Church Hill, Co. Monaghan"/>
    <s v="2011"/>
    <s v="2011"/>
    <s v="CD166C5"/>
    <s v="Private households unoccupied"/>
    <s v="Number"/>
    <n v="4"/>
  </r>
  <r>
    <s v="171406"/>
    <s v="Longfield (Cremorne By), Church Hill, Co. Monaghan"/>
    <s v="2011"/>
    <s v="2011"/>
    <s v="CD166C6"/>
    <s v="Vacant dwellings"/>
    <s v="Number"/>
    <n v="4"/>
  </r>
  <r>
    <s v="171406"/>
    <s v="Longfield (Cremorne By), Church Hill, Co. Monaghan"/>
    <s v="2011"/>
    <s v="2011"/>
    <s v="CD166C7"/>
    <s v="Housing stock"/>
    <s v="Number"/>
    <n v="16"/>
  </r>
  <r>
    <s v="171406"/>
    <s v="Longfield (Cremorne By), Church Hill, Co. Monaghan"/>
    <s v="2011"/>
    <s v="2011"/>
    <s v="CD166C8"/>
    <s v="Vacancy rate"/>
    <s v="%"/>
    <n v="25"/>
  </r>
  <r>
    <s v="171407"/>
    <s v="Longfield (Dartree By), Clones Rural, Co. Monaghan"/>
    <s v="2011"/>
    <s v="2011"/>
    <s v="CD166C1"/>
    <s v="Population"/>
    <s v="Number"/>
    <n v="0"/>
  </r>
  <r>
    <s v="171407"/>
    <s v="Longfield (Dartree By), Clones Rural, Co. Monaghan"/>
    <s v="2011"/>
    <s v="2011"/>
    <s v="CD166C2"/>
    <s v="Males"/>
    <s v="Number"/>
    <n v="0"/>
  </r>
  <r>
    <s v="171407"/>
    <s v="Longfield (Dartree By), Clones Rural, Co. Monaghan"/>
    <s v="2011"/>
    <s v="2011"/>
    <s v="CD166C3"/>
    <s v="Females"/>
    <s v="Number"/>
    <n v="0"/>
  </r>
  <r>
    <s v="171407"/>
    <s v="Longfield (Dartree By), Clones Rural, Co. Monaghan"/>
    <s v="2011"/>
    <s v="2011"/>
    <s v="CD166C4"/>
    <s v="Private households occupied"/>
    <s v="Number"/>
    <n v="0"/>
  </r>
  <r>
    <s v="171407"/>
    <s v="Longfield (Dartree By), Clones Rural, Co. Monaghan"/>
    <s v="2011"/>
    <s v="2011"/>
    <s v="CD166C5"/>
    <s v="Private households unoccupied"/>
    <s v="Number"/>
    <n v="1"/>
  </r>
  <r>
    <s v="171407"/>
    <s v="Longfield (Dartree By), Clones Rural, Co. Monaghan"/>
    <s v="2011"/>
    <s v="2011"/>
    <s v="CD166C6"/>
    <s v="Vacant dwellings"/>
    <s v="Number"/>
    <n v="1"/>
  </r>
  <r>
    <s v="171407"/>
    <s v="Longfield (Dartree By), Clones Rural, Co. Monaghan"/>
    <s v="2011"/>
    <s v="2011"/>
    <s v="CD166C7"/>
    <s v="Housing stock"/>
    <s v="Number"/>
    <n v="1"/>
  </r>
  <r>
    <s v="171407"/>
    <s v="Longfield (Dartree By), Clones Rural, Co. Monaghan"/>
    <s v="2011"/>
    <s v="2011"/>
    <s v="CD166C8"/>
    <s v="Vacancy rate"/>
    <s v="%"/>
    <n v="100"/>
  </r>
  <r>
    <s v="171408"/>
    <s v="Longfield Etra, Donaghmoyne, Co. Monaghan"/>
    <s v="2011"/>
    <s v="2011"/>
    <s v="CD166C1"/>
    <s v="Population"/>
    <s v="Number"/>
    <n v="9"/>
  </r>
  <r>
    <s v="171408"/>
    <s v="Longfield Etra, Donaghmoyne, Co. Monaghan"/>
    <s v="2011"/>
    <s v="2011"/>
    <s v="CD166C2"/>
    <s v="Males"/>
    <s v="Number"/>
    <n v="6"/>
  </r>
  <r>
    <s v="171408"/>
    <s v="Longfield Etra, Donaghmoyne, Co. Monaghan"/>
    <s v="2011"/>
    <s v="2011"/>
    <s v="CD166C3"/>
    <s v="Females"/>
    <s v="Number"/>
    <n v="3"/>
  </r>
  <r>
    <s v="171408"/>
    <s v="Longfield Etra, Donaghmoyne, Co. Monaghan"/>
    <s v="2011"/>
    <s v="2011"/>
    <s v="CD166C4"/>
    <s v="Private households occupied"/>
    <s v="Number"/>
    <n v="4"/>
  </r>
  <r>
    <s v="171408"/>
    <s v="Longfield Etra, Donaghmoyne, Co. Monaghan"/>
    <s v="2011"/>
    <s v="2011"/>
    <s v="CD166C5"/>
    <s v="Private households unoccupied"/>
    <s v="Number"/>
    <n v="0"/>
  </r>
  <r>
    <s v="171408"/>
    <s v="Longfield Etra, Donaghmoyne, Co. Monaghan"/>
    <s v="2011"/>
    <s v="2011"/>
    <s v="CD166C6"/>
    <s v="Vacant dwellings"/>
    <s v="Number"/>
    <n v="0"/>
  </r>
  <r>
    <s v="171408"/>
    <s v="Longfield Etra, Donaghmoyne, Co. Monaghan"/>
    <s v="2011"/>
    <s v="2011"/>
    <s v="CD166C7"/>
    <s v="Housing stock"/>
    <s v="Number"/>
    <n v="4"/>
  </r>
  <r>
    <s v="171408"/>
    <s v="Longfield Etra, Donaghmoyne, Co. Monaghan"/>
    <s v="2011"/>
    <s v="2011"/>
    <s v="CD166C8"/>
    <s v="Vacancy rate"/>
    <s v="%"/>
    <n v="0"/>
  </r>
  <r>
    <s v="171409"/>
    <s v="Longfield Otra, Donaghmoyne, Co. Monaghan"/>
    <s v="2011"/>
    <s v="2011"/>
    <s v="CD166C1"/>
    <s v="Population"/>
    <s v="Number"/>
    <n v="14"/>
  </r>
  <r>
    <s v="171409"/>
    <s v="Longfield Otra, Donaghmoyne, Co. Monaghan"/>
    <s v="2011"/>
    <s v="2011"/>
    <s v="CD166C2"/>
    <s v="Males"/>
    <s v="Number"/>
    <n v="9"/>
  </r>
  <r>
    <s v="171409"/>
    <s v="Longfield Otra, Donaghmoyne, Co. Monaghan"/>
    <s v="2011"/>
    <s v="2011"/>
    <s v="CD166C3"/>
    <s v="Females"/>
    <s v="Number"/>
    <n v="5"/>
  </r>
  <r>
    <s v="171409"/>
    <s v="Longfield Otra, Donaghmoyne, Co. Monaghan"/>
    <s v="2011"/>
    <s v="2011"/>
    <s v="CD166C4"/>
    <s v="Private households occupied"/>
    <s v="Number"/>
    <n v="3"/>
  </r>
  <r>
    <s v="171409"/>
    <s v="Longfield Otra, Donaghmoyne, Co. Monaghan"/>
    <s v="2011"/>
    <s v="2011"/>
    <s v="CD166C5"/>
    <s v="Private households unoccupied"/>
    <s v="Number"/>
    <n v="1"/>
  </r>
  <r>
    <s v="171409"/>
    <s v="Longfield Otra, Donaghmoyne, Co. Monaghan"/>
    <s v="2011"/>
    <s v="2011"/>
    <s v="CD166C6"/>
    <s v="Vacant dwellings"/>
    <s v="Number"/>
    <n v="0"/>
  </r>
  <r>
    <s v="171409"/>
    <s v="Longfield Otra, Donaghmoyne, Co. Monaghan"/>
    <s v="2011"/>
    <s v="2011"/>
    <s v="CD166C7"/>
    <s v="Housing stock"/>
    <s v="Number"/>
    <n v="4"/>
  </r>
  <r>
    <s v="171409"/>
    <s v="Longfield Otra, Donaghmoyne, Co. Monaghan"/>
    <s v="2011"/>
    <s v="2011"/>
    <s v="CD166C8"/>
    <s v="Vacancy rate"/>
    <s v="%"/>
    <n v="0"/>
  </r>
  <r>
    <s v="171410"/>
    <s v="Looart, Glaslough, Co. Monaghan"/>
    <s v="2011"/>
    <s v="2011"/>
    <s v="CD166C1"/>
    <s v="Population"/>
    <s v="Number"/>
    <n v="21"/>
  </r>
  <r>
    <s v="171410"/>
    <s v="Looart, Glaslough, Co. Monaghan"/>
    <s v="2011"/>
    <s v="2011"/>
    <s v="CD166C2"/>
    <s v="Males"/>
    <s v="Number"/>
    <n v="11"/>
  </r>
  <r>
    <s v="171410"/>
    <s v="Looart, Glaslough, Co. Monaghan"/>
    <s v="2011"/>
    <s v="2011"/>
    <s v="CD166C3"/>
    <s v="Females"/>
    <s v="Number"/>
    <n v="10"/>
  </r>
  <r>
    <s v="171410"/>
    <s v="Looart, Glaslough, Co. Monaghan"/>
    <s v="2011"/>
    <s v="2011"/>
    <s v="CD166C4"/>
    <s v="Private households occupied"/>
    <s v="Number"/>
    <n v="7"/>
  </r>
  <r>
    <s v="171410"/>
    <s v="Looart, Glaslough, Co. Monaghan"/>
    <s v="2011"/>
    <s v="2011"/>
    <s v="CD166C5"/>
    <s v="Private households unoccupied"/>
    <s v="Number"/>
    <n v="1"/>
  </r>
  <r>
    <s v="171410"/>
    <s v="Looart, Glaslough, Co. Monaghan"/>
    <s v="2011"/>
    <s v="2011"/>
    <s v="CD166C6"/>
    <s v="Vacant dwellings"/>
    <s v="Number"/>
    <n v="1"/>
  </r>
  <r>
    <s v="171410"/>
    <s v="Looart, Glaslough, Co. Monaghan"/>
    <s v="2011"/>
    <s v="2011"/>
    <s v="CD166C7"/>
    <s v="Housing stock"/>
    <s v="Number"/>
    <n v="8"/>
  </r>
  <r>
    <s v="171410"/>
    <s v="Looart, Glaslough, Co. Monaghan"/>
    <s v="2011"/>
    <s v="2011"/>
    <s v="CD166C8"/>
    <s v="Vacancy rate"/>
    <s v="%"/>
    <n v="12.5"/>
  </r>
  <r>
    <s v="171411"/>
    <s v="Losset (Dartree By), Lisnaveane, Co. Monaghan"/>
    <s v="2011"/>
    <s v="2011"/>
    <s v="CD166C1"/>
    <s v="Population"/>
    <s v="Number"/>
    <n v="8"/>
  </r>
  <r>
    <s v="171411"/>
    <s v="Losset (Dartree By), Lisnaveane, Co. Monaghan"/>
    <s v="2011"/>
    <s v="2011"/>
    <s v="CD166C2"/>
    <s v="Males"/>
    <s v="Number"/>
    <n v="5"/>
  </r>
  <r>
    <s v="171411"/>
    <s v="Losset (Dartree By), Lisnaveane, Co. Monaghan"/>
    <s v="2011"/>
    <s v="2011"/>
    <s v="CD166C3"/>
    <s v="Females"/>
    <s v="Number"/>
    <n v="3"/>
  </r>
  <r>
    <s v="171411"/>
    <s v="Losset (Dartree By), Lisnaveane, Co. Monaghan"/>
    <s v="2011"/>
    <s v="2011"/>
    <s v="CD166C4"/>
    <s v="Private households occupied"/>
    <s v="Number"/>
    <n v="3"/>
  </r>
  <r>
    <s v="171411"/>
    <s v="Losset (Dartree By), Lisnaveane, Co. Monaghan"/>
    <s v="2011"/>
    <s v="2011"/>
    <s v="CD166C5"/>
    <s v="Private households unoccupied"/>
    <s v="Number"/>
    <n v="0"/>
  </r>
  <r>
    <s v="171411"/>
    <s v="Losset (Dartree By), Lisnaveane, Co. Monaghan"/>
    <s v="2011"/>
    <s v="2011"/>
    <s v="CD166C6"/>
    <s v="Vacant dwellings"/>
    <s v="Number"/>
    <n v="0"/>
  </r>
  <r>
    <s v="171411"/>
    <s v="Losset (Dartree By), Lisnaveane, Co. Monaghan"/>
    <s v="2011"/>
    <s v="2011"/>
    <s v="CD166C7"/>
    <s v="Housing stock"/>
    <s v="Number"/>
    <n v="3"/>
  </r>
  <r>
    <s v="171411"/>
    <s v="Losset (Dartree By), Lisnaveane, Co. Monaghan"/>
    <s v="2011"/>
    <s v="2011"/>
    <s v="CD166C8"/>
    <s v="Vacancy rate"/>
    <s v="%"/>
    <n v="0"/>
  </r>
  <r>
    <s v="171412"/>
    <s v="Losset (Farney By), Enagh, Co. Monaghan"/>
    <s v="2011"/>
    <s v="2011"/>
    <s v="CD166C1"/>
    <s v="Population"/>
    <s v="Number"/>
    <n v="11"/>
  </r>
  <r>
    <s v="171412"/>
    <s v="Losset (Farney By), Enagh, Co. Monaghan"/>
    <s v="2011"/>
    <s v="2011"/>
    <s v="CD166C2"/>
    <s v="Males"/>
    <s v="Number"/>
    <n v="4"/>
  </r>
  <r>
    <s v="171412"/>
    <s v="Losset (Farney By), Enagh, Co. Monaghan"/>
    <s v="2011"/>
    <s v="2011"/>
    <s v="CD166C3"/>
    <s v="Females"/>
    <s v="Number"/>
    <n v="7"/>
  </r>
  <r>
    <s v="171412"/>
    <s v="Losset (Farney By), Enagh, Co. Monaghan"/>
    <s v="2011"/>
    <s v="2011"/>
    <s v="CD166C4"/>
    <s v="Private households occupied"/>
    <s v="Number"/>
    <n v="5"/>
  </r>
  <r>
    <s v="171412"/>
    <s v="Losset (Farney By), Enagh, Co. Monaghan"/>
    <s v="2011"/>
    <s v="2011"/>
    <s v="CD166C5"/>
    <s v="Private households unoccupied"/>
    <s v="Number"/>
    <n v="2"/>
  </r>
  <r>
    <s v="171412"/>
    <s v="Losset (Farney By), Enagh, Co. Monaghan"/>
    <s v="2011"/>
    <s v="2011"/>
    <s v="CD166C6"/>
    <s v="Vacant dwellings"/>
    <s v="Number"/>
    <n v="2"/>
  </r>
  <r>
    <s v="171412"/>
    <s v="Losset (Farney By), Enagh, Co. Monaghan"/>
    <s v="2011"/>
    <s v="2011"/>
    <s v="CD166C7"/>
    <s v="Housing stock"/>
    <s v="Number"/>
    <n v="7"/>
  </r>
  <r>
    <s v="171412"/>
    <s v="Losset (Farney By), Enagh, Co. Monaghan"/>
    <s v="2011"/>
    <s v="2011"/>
    <s v="CD166C8"/>
    <s v="Vacancy rate"/>
    <s v="%"/>
    <n v="28.6"/>
  </r>
  <r>
    <s v="171413"/>
    <s v="Losset (Monaghan By), Caddagh, Co. Monaghan"/>
    <s v="2011"/>
    <s v="2011"/>
    <s v="CD166C1"/>
    <s v="Population"/>
    <s v="Number"/>
    <n v="12"/>
  </r>
  <r>
    <s v="171413"/>
    <s v="Losset (Monaghan By), Caddagh, Co. Monaghan"/>
    <s v="2011"/>
    <s v="2011"/>
    <s v="CD166C2"/>
    <s v="Males"/>
    <s v="Number"/>
    <n v="7"/>
  </r>
  <r>
    <s v="171413"/>
    <s v="Losset (Monaghan By), Caddagh, Co. Monaghan"/>
    <s v="2011"/>
    <s v="2011"/>
    <s v="CD166C3"/>
    <s v="Females"/>
    <s v="Number"/>
    <n v="5"/>
  </r>
  <r>
    <s v="171413"/>
    <s v="Losset (Monaghan By), Caddagh, Co. Monaghan"/>
    <s v="2011"/>
    <s v="2011"/>
    <s v="CD166C4"/>
    <s v="Private households occupied"/>
    <s v="Number"/>
    <n v="3"/>
  </r>
  <r>
    <s v="171413"/>
    <s v="Losset (Monaghan By), Caddagh, Co. Monaghan"/>
    <s v="2011"/>
    <s v="2011"/>
    <s v="CD166C5"/>
    <s v="Private households unoccupied"/>
    <s v="Number"/>
    <n v="0"/>
  </r>
  <r>
    <s v="171413"/>
    <s v="Losset (Monaghan By), Caddagh, Co. Monaghan"/>
    <s v="2011"/>
    <s v="2011"/>
    <s v="CD166C6"/>
    <s v="Vacant dwellings"/>
    <s v="Number"/>
    <n v="0"/>
  </r>
  <r>
    <s v="171413"/>
    <s v="Losset (Monaghan By), Caddagh, Co. Monaghan"/>
    <s v="2011"/>
    <s v="2011"/>
    <s v="CD166C7"/>
    <s v="Housing stock"/>
    <s v="Number"/>
    <n v="3"/>
  </r>
  <r>
    <s v="171413"/>
    <s v="Losset (Monaghan By), Caddagh, Co. Monaghan"/>
    <s v="2011"/>
    <s v="2011"/>
    <s v="CD166C8"/>
    <s v="Vacancy rate"/>
    <s v="%"/>
    <n v="0"/>
  </r>
  <r>
    <s v="171414"/>
    <s v="Lossets, Carrickmacross Rural, Co. Monaghan"/>
    <s v="2011"/>
    <s v="2011"/>
    <s v="CD166C1"/>
    <s v="Population"/>
    <s v="Number"/>
    <s v=""/>
  </r>
  <r>
    <s v="171414"/>
    <s v="Lossets, Carrickmacross Rural, Co. Monaghan"/>
    <s v="2011"/>
    <s v="2011"/>
    <s v="CD166C2"/>
    <s v="Males"/>
    <s v="Number"/>
    <s v=""/>
  </r>
  <r>
    <s v="171414"/>
    <s v="Lossets, Carrickmacross Rural, Co. Monaghan"/>
    <s v="2011"/>
    <s v="2011"/>
    <s v="CD166C3"/>
    <s v="Females"/>
    <s v="Number"/>
    <s v=""/>
  </r>
  <r>
    <s v="171414"/>
    <s v="Lossets, Carrickmacross Rural, Co. Monaghan"/>
    <s v="2011"/>
    <s v="2011"/>
    <s v="CD166C4"/>
    <s v="Private households occupied"/>
    <s v="Number"/>
    <s v=""/>
  </r>
  <r>
    <s v="171414"/>
    <s v="Lossets, Carrickmacross Rural, Co. Monaghan"/>
    <s v="2011"/>
    <s v="2011"/>
    <s v="CD166C5"/>
    <s v="Private households unoccupied"/>
    <s v="Number"/>
    <s v=""/>
  </r>
  <r>
    <s v="171414"/>
    <s v="Lossets, Carrickmacross Rural, Co. Monaghan"/>
    <s v="2011"/>
    <s v="2011"/>
    <s v="CD166C6"/>
    <s v="Vacant dwellings"/>
    <s v="Number"/>
    <s v=""/>
  </r>
  <r>
    <s v="171414"/>
    <s v="Lossets, Carrickmacross Rural, Co. Monaghan"/>
    <s v="2011"/>
    <s v="2011"/>
    <s v="CD166C7"/>
    <s v="Housing stock"/>
    <s v="Number"/>
    <s v=""/>
  </r>
  <r>
    <s v="171414"/>
    <s v="Lossets, Carrickmacross Rural, Co. Monaghan"/>
    <s v="2011"/>
    <s v="2011"/>
    <s v="CD166C8"/>
    <s v="Vacancy rate"/>
    <s v="%"/>
    <s v=""/>
  </r>
  <r>
    <s v="171415"/>
    <s v="Loughbrattoge, Mullyash, Co. Monaghan"/>
    <s v="2011"/>
    <s v="2011"/>
    <s v="CD166C1"/>
    <s v="Population"/>
    <s v="Number"/>
    <n v="11"/>
  </r>
  <r>
    <s v="171415"/>
    <s v="Loughbrattoge, Mullyash, Co. Monaghan"/>
    <s v="2011"/>
    <s v="2011"/>
    <s v="CD166C2"/>
    <s v="Males"/>
    <s v="Number"/>
    <n v="8"/>
  </r>
  <r>
    <s v="171415"/>
    <s v="Loughbrattoge, Mullyash, Co. Monaghan"/>
    <s v="2011"/>
    <s v="2011"/>
    <s v="CD166C3"/>
    <s v="Females"/>
    <s v="Number"/>
    <n v="3"/>
  </r>
  <r>
    <s v="171415"/>
    <s v="Loughbrattoge, Mullyash, Co. Monaghan"/>
    <s v="2011"/>
    <s v="2011"/>
    <s v="CD166C4"/>
    <s v="Private households occupied"/>
    <s v="Number"/>
    <n v="6"/>
  </r>
  <r>
    <s v="171415"/>
    <s v="Loughbrattoge, Mullyash, Co. Monaghan"/>
    <s v="2011"/>
    <s v="2011"/>
    <s v="CD166C5"/>
    <s v="Private households unoccupied"/>
    <s v="Number"/>
    <n v="0"/>
  </r>
  <r>
    <s v="171415"/>
    <s v="Loughbrattoge, Mullyash, Co. Monaghan"/>
    <s v="2011"/>
    <s v="2011"/>
    <s v="CD166C6"/>
    <s v="Vacant dwellings"/>
    <s v="Number"/>
    <n v="0"/>
  </r>
  <r>
    <s v="171415"/>
    <s v="Loughbrattoge, Mullyash, Co. Monaghan"/>
    <s v="2011"/>
    <s v="2011"/>
    <s v="CD166C7"/>
    <s v="Housing stock"/>
    <s v="Number"/>
    <n v="6"/>
  </r>
  <r>
    <s v="171415"/>
    <s v="Loughbrattoge, Mullyash, Co. Monaghan"/>
    <s v="2011"/>
    <s v="2011"/>
    <s v="CD166C8"/>
    <s v="Vacancy rate"/>
    <s v="%"/>
    <n v="0"/>
  </r>
  <r>
    <s v="171416"/>
    <s v="Loughoony, St. Tierney, Co. Monaghan"/>
    <s v="2011"/>
    <s v="2011"/>
    <s v="CD166C1"/>
    <s v="Population"/>
    <s v="Number"/>
    <s v=""/>
  </r>
  <r>
    <s v="171416"/>
    <s v="Loughoony, St. Tierney, Co. Monaghan"/>
    <s v="2011"/>
    <s v="2011"/>
    <s v="CD166C2"/>
    <s v="Males"/>
    <s v="Number"/>
    <s v=""/>
  </r>
  <r>
    <s v="171416"/>
    <s v="Loughoony, St. Tierney, Co. Monaghan"/>
    <s v="2011"/>
    <s v="2011"/>
    <s v="CD166C3"/>
    <s v="Females"/>
    <s v="Number"/>
    <s v=""/>
  </r>
  <r>
    <s v="171416"/>
    <s v="Loughoony, St. Tierney, Co. Monaghan"/>
    <s v="2011"/>
    <s v="2011"/>
    <s v="CD166C4"/>
    <s v="Private households occupied"/>
    <s v="Number"/>
    <s v=""/>
  </r>
  <r>
    <s v="171416"/>
    <s v="Loughoony, St. Tierney, Co. Monaghan"/>
    <s v="2011"/>
    <s v="2011"/>
    <s v="CD166C5"/>
    <s v="Private households unoccupied"/>
    <s v="Number"/>
    <s v=""/>
  </r>
  <r>
    <s v="171416"/>
    <s v="Loughoony, St. Tierney, Co. Monaghan"/>
    <s v="2011"/>
    <s v="2011"/>
    <s v="CD166C6"/>
    <s v="Vacant dwellings"/>
    <s v="Number"/>
    <s v=""/>
  </r>
  <r>
    <s v="171416"/>
    <s v="Loughoony, St. Tierney, Co. Monaghan"/>
    <s v="2011"/>
    <s v="2011"/>
    <s v="CD166C7"/>
    <s v="Housing stock"/>
    <s v="Number"/>
    <s v=""/>
  </r>
  <r>
    <s v="171416"/>
    <s v="Loughoony, St. Tierney, Co. Monaghan"/>
    <s v="2011"/>
    <s v="2011"/>
    <s v="CD166C8"/>
    <s v="Vacancy rate"/>
    <s v="%"/>
    <s v=""/>
  </r>
  <r>
    <s v="171417"/>
    <s v="Lowertown, St. Tierney, Co. Monaghan"/>
    <s v="2011"/>
    <s v="2011"/>
    <s v="CD166C1"/>
    <s v="Population"/>
    <s v="Number"/>
    <n v="0"/>
  </r>
  <r>
    <s v="171417"/>
    <s v="Lowertown, St. Tierney, Co. Monaghan"/>
    <s v="2011"/>
    <s v="2011"/>
    <s v="CD166C2"/>
    <s v="Males"/>
    <s v="Number"/>
    <n v="0"/>
  </r>
  <r>
    <s v="171417"/>
    <s v="Lowertown, St. Tierney, Co. Monaghan"/>
    <s v="2011"/>
    <s v="2011"/>
    <s v="CD166C3"/>
    <s v="Females"/>
    <s v="Number"/>
    <n v="0"/>
  </r>
  <r>
    <s v="171417"/>
    <s v="Lowertown, St. Tierney, Co. Monaghan"/>
    <s v="2011"/>
    <s v="2011"/>
    <s v="CD166C4"/>
    <s v="Private households occupied"/>
    <s v="Number"/>
    <n v="0"/>
  </r>
  <r>
    <s v="171417"/>
    <s v="Lowertown, St. Tierney, Co. Monaghan"/>
    <s v="2011"/>
    <s v="2011"/>
    <s v="CD166C5"/>
    <s v="Private households unoccupied"/>
    <s v="Number"/>
    <n v="0"/>
  </r>
  <r>
    <s v="171417"/>
    <s v="Lowertown, St. Tierney, Co. Monaghan"/>
    <s v="2011"/>
    <s v="2011"/>
    <s v="CD166C6"/>
    <s v="Vacant dwellings"/>
    <s v="Number"/>
    <n v="0"/>
  </r>
  <r>
    <s v="171417"/>
    <s v="Lowertown, St. Tierney, Co. Monaghan"/>
    <s v="2011"/>
    <s v="2011"/>
    <s v="CD166C7"/>
    <s v="Housing stock"/>
    <s v="Number"/>
    <n v="0"/>
  </r>
  <r>
    <s v="171417"/>
    <s v="Lowertown, St. Tierney, Co. Monaghan"/>
    <s v="2011"/>
    <s v="2011"/>
    <s v="CD166C8"/>
    <s v="Vacancy rate"/>
    <s v="%"/>
    <n v="0"/>
  </r>
  <r>
    <s v="171418"/>
    <s v="Loyst, Caddagh, Co. Monaghan"/>
    <s v="2011"/>
    <s v="2011"/>
    <s v="CD166C1"/>
    <s v="Population"/>
    <s v="Number"/>
    <n v="19"/>
  </r>
  <r>
    <s v="171418"/>
    <s v="Loyst, Caddagh, Co. Monaghan"/>
    <s v="2011"/>
    <s v="2011"/>
    <s v="CD166C2"/>
    <s v="Males"/>
    <s v="Number"/>
    <n v="9"/>
  </r>
  <r>
    <s v="171418"/>
    <s v="Loyst, Caddagh, Co. Monaghan"/>
    <s v="2011"/>
    <s v="2011"/>
    <s v="CD166C3"/>
    <s v="Females"/>
    <s v="Number"/>
    <n v="10"/>
  </r>
  <r>
    <s v="171418"/>
    <s v="Loyst, Caddagh, Co. Monaghan"/>
    <s v="2011"/>
    <s v="2011"/>
    <s v="CD166C4"/>
    <s v="Private households occupied"/>
    <s v="Number"/>
    <n v="5"/>
  </r>
  <r>
    <s v="171418"/>
    <s v="Loyst, Caddagh, Co. Monaghan"/>
    <s v="2011"/>
    <s v="2011"/>
    <s v="CD166C5"/>
    <s v="Private households unoccupied"/>
    <s v="Number"/>
    <n v="0"/>
  </r>
  <r>
    <s v="171418"/>
    <s v="Loyst, Caddagh, Co. Monaghan"/>
    <s v="2011"/>
    <s v="2011"/>
    <s v="CD166C6"/>
    <s v="Vacant dwellings"/>
    <s v="Number"/>
    <n v="0"/>
  </r>
  <r>
    <s v="171418"/>
    <s v="Loyst, Caddagh, Co. Monaghan"/>
    <s v="2011"/>
    <s v="2011"/>
    <s v="CD166C7"/>
    <s v="Housing stock"/>
    <s v="Number"/>
    <n v="5"/>
  </r>
  <r>
    <s v="171418"/>
    <s v="Loyst, Caddagh, Co. Monaghan"/>
    <s v="2011"/>
    <s v="2011"/>
    <s v="CD166C8"/>
    <s v="Vacancy rate"/>
    <s v="%"/>
    <n v="0"/>
  </r>
  <r>
    <s v="171419"/>
    <s v="Luppan, Shanmullagh, Co. Monaghan"/>
    <s v="2011"/>
    <s v="2011"/>
    <s v="CD166C1"/>
    <s v="Population"/>
    <s v="Number"/>
    <s v=""/>
  </r>
  <r>
    <s v="171419"/>
    <s v="Luppan, Shanmullagh, Co. Monaghan"/>
    <s v="2011"/>
    <s v="2011"/>
    <s v="CD166C2"/>
    <s v="Males"/>
    <s v="Number"/>
    <s v=""/>
  </r>
  <r>
    <s v="171419"/>
    <s v="Luppan, Shanmullagh, Co. Monaghan"/>
    <s v="2011"/>
    <s v="2011"/>
    <s v="CD166C3"/>
    <s v="Females"/>
    <s v="Number"/>
    <s v=""/>
  </r>
  <r>
    <s v="171419"/>
    <s v="Luppan, Shanmullagh, Co. Monaghan"/>
    <s v="2011"/>
    <s v="2011"/>
    <s v="CD166C4"/>
    <s v="Private households occupied"/>
    <s v="Number"/>
    <s v=""/>
  </r>
  <r>
    <s v="171419"/>
    <s v="Luppan, Shanmullagh, Co. Monaghan"/>
    <s v="2011"/>
    <s v="2011"/>
    <s v="CD166C5"/>
    <s v="Private households unoccupied"/>
    <s v="Number"/>
    <s v=""/>
  </r>
  <r>
    <s v="171419"/>
    <s v="Luppan, Shanmullagh, Co. Monaghan"/>
    <s v="2011"/>
    <s v="2011"/>
    <s v="CD166C6"/>
    <s v="Vacant dwellings"/>
    <s v="Number"/>
    <s v=""/>
  </r>
  <r>
    <s v="171419"/>
    <s v="Luppan, Shanmullagh, Co. Monaghan"/>
    <s v="2011"/>
    <s v="2011"/>
    <s v="CD166C7"/>
    <s v="Housing stock"/>
    <s v="Number"/>
    <s v=""/>
  </r>
  <r>
    <s v="171419"/>
    <s v="Luppan, Shanmullagh, Co. Monaghan"/>
    <s v="2011"/>
    <s v="2011"/>
    <s v="CD166C8"/>
    <s v="Vacancy rate"/>
    <s v="%"/>
    <s v=""/>
  </r>
  <r>
    <s v="171420"/>
    <s v="Lurgachamlough, Carrickatee, Co. Monaghan"/>
    <s v="2011"/>
    <s v="2011"/>
    <s v="CD166C1"/>
    <s v="Population"/>
    <s v="Number"/>
    <n v="7"/>
  </r>
  <r>
    <s v="171420"/>
    <s v="Lurgachamlough, Carrickatee, Co. Monaghan"/>
    <s v="2011"/>
    <s v="2011"/>
    <s v="CD166C2"/>
    <s v="Males"/>
    <s v="Number"/>
    <n v="4"/>
  </r>
  <r>
    <s v="171420"/>
    <s v="Lurgachamlough, Carrickatee, Co. Monaghan"/>
    <s v="2011"/>
    <s v="2011"/>
    <s v="CD166C3"/>
    <s v="Females"/>
    <s v="Number"/>
    <n v="3"/>
  </r>
  <r>
    <s v="171420"/>
    <s v="Lurgachamlough, Carrickatee, Co. Monaghan"/>
    <s v="2011"/>
    <s v="2011"/>
    <s v="CD166C4"/>
    <s v="Private households occupied"/>
    <s v="Number"/>
    <n v="3"/>
  </r>
  <r>
    <s v="171420"/>
    <s v="Lurgachamlough, Carrickatee, Co. Monaghan"/>
    <s v="2011"/>
    <s v="2011"/>
    <s v="CD166C5"/>
    <s v="Private households unoccupied"/>
    <s v="Number"/>
    <n v="0"/>
  </r>
  <r>
    <s v="171420"/>
    <s v="Lurgachamlough, Carrickatee, Co. Monaghan"/>
    <s v="2011"/>
    <s v="2011"/>
    <s v="CD166C6"/>
    <s v="Vacant dwellings"/>
    <s v="Number"/>
    <n v="0"/>
  </r>
  <r>
    <s v="171420"/>
    <s v="Lurgachamlough, Carrickatee, Co. Monaghan"/>
    <s v="2011"/>
    <s v="2011"/>
    <s v="CD166C7"/>
    <s v="Housing stock"/>
    <s v="Number"/>
    <n v="3"/>
  </r>
  <r>
    <s v="171420"/>
    <s v="Lurgachamlough, Carrickatee, Co. Monaghan"/>
    <s v="2011"/>
    <s v="2011"/>
    <s v="CD166C8"/>
    <s v="Vacancy rate"/>
    <s v="%"/>
    <n v="0"/>
  </r>
  <r>
    <s v="171421"/>
    <s v="Lurganboy (Cremorne By), Carrickaslane, Co. Monaghan"/>
    <s v="2011"/>
    <s v="2011"/>
    <s v="CD166C1"/>
    <s v="Population"/>
    <s v="Number"/>
    <n v="15"/>
  </r>
  <r>
    <s v="171421"/>
    <s v="Lurganboy (Cremorne By), Carrickaslane, Co. Monaghan"/>
    <s v="2011"/>
    <s v="2011"/>
    <s v="CD166C2"/>
    <s v="Males"/>
    <s v="Number"/>
    <n v="6"/>
  </r>
  <r>
    <s v="171421"/>
    <s v="Lurganboy (Cremorne By), Carrickaslane, Co. Monaghan"/>
    <s v="2011"/>
    <s v="2011"/>
    <s v="CD166C3"/>
    <s v="Females"/>
    <s v="Number"/>
    <n v="9"/>
  </r>
  <r>
    <s v="171421"/>
    <s v="Lurganboy (Cremorne By), Carrickaslane, Co. Monaghan"/>
    <s v="2011"/>
    <s v="2011"/>
    <s v="CD166C4"/>
    <s v="Private households occupied"/>
    <s v="Number"/>
    <n v="5"/>
  </r>
  <r>
    <s v="171421"/>
    <s v="Lurganboy (Cremorne By), Carrickaslane, Co. Monaghan"/>
    <s v="2011"/>
    <s v="2011"/>
    <s v="CD166C5"/>
    <s v="Private households unoccupied"/>
    <s v="Number"/>
    <n v="0"/>
  </r>
  <r>
    <s v="171421"/>
    <s v="Lurganboy (Cremorne By), Carrickaslane, Co. Monaghan"/>
    <s v="2011"/>
    <s v="2011"/>
    <s v="CD166C6"/>
    <s v="Vacant dwellings"/>
    <s v="Number"/>
    <n v="0"/>
  </r>
  <r>
    <s v="171421"/>
    <s v="Lurganboy (Cremorne By), Carrickaslane, Co. Monaghan"/>
    <s v="2011"/>
    <s v="2011"/>
    <s v="CD166C7"/>
    <s v="Housing stock"/>
    <s v="Number"/>
    <n v="5"/>
  </r>
  <r>
    <s v="171421"/>
    <s v="Lurganboy (Cremorne By), Carrickaslane, Co. Monaghan"/>
    <s v="2011"/>
    <s v="2011"/>
    <s v="CD166C8"/>
    <s v="Vacancy rate"/>
    <s v="%"/>
    <n v="0"/>
  </r>
  <r>
    <s v="171422"/>
    <s v="Lurganboy (Dartree By), Killynenagh, Co. Monaghan"/>
    <s v="2011"/>
    <s v="2011"/>
    <s v="CD166C1"/>
    <s v="Population"/>
    <s v="Number"/>
    <n v="17"/>
  </r>
  <r>
    <s v="171422"/>
    <s v="Lurganboy (Dartree By), Killynenagh, Co. Monaghan"/>
    <s v="2011"/>
    <s v="2011"/>
    <s v="CD166C2"/>
    <s v="Males"/>
    <s v="Number"/>
    <n v="11"/>
  </r>
  <r>
    <s v="171422"/>
    <s v="Lurganboy (Dartree By), Killynenagh, Co. Monaghan"/>
    <s v="2011"/>
    <s v="2011"/>
    <s v="CD166C3"/>
    <s v="Females"/>
    <s v="Number"/>
    <n v="6"/>
  </r>
  <r>
    <s v="171422"/>
    <s v="Lurganboy (Dartree By), Killynenagh, Co. Monaghan"/>
    <s v="2011"/>
    <s v="2011"/>
    <s v="CD166C4"/>
    <s v="Private households occupied"/>
    <s v="Number"/>
    <n v="6"/>
  </r>
  <r>
    <s v="171422"/>
    <s v="Lurganboy (Dartree By), Killynenagh, Co. Monaghan"/>
    <s v="2011"/>
    <s v="2011"/>
    <s v="CD166C5"/>
    <s v="Private households unoccupied"/>
    <s v="Number"/>
    <n v="0"/>
  </r>
  <r>
    <s v="171422"/>
    <s v="Lurganboy (Dartree By), Killynenagh, Co. Monaghan"/>
    <s v="2011"/>
    <s v="2011"/>
    <s v="CD166C6"/>
    <s v="Vacant dwellings"/>
    <s v="Number"/>
    <n v="0"/>
  </r>
  <r>
    <s v="171422"/>
    <s v="Lurganboy (Dartree By), Killynenagh, Co. Monaghan"/>
    <s v="2011"/>
    <s v="2011"/>
    <s v="CD166C7"/>
    <s v="Housing stock"/>
    <s v="Number"/>
    <n v="6"/>
  </r>
  <r>
    <s v="171422"/>
    <s v="Lurganboy (Dartree By), Killynenagh, Co. Monaghan"/>
    <s v="2011"/>
    <s v="2011"/>
    <s v="CD166C8"/>
    <s v="Vacancy rate"/>
    <s v="%"/>
    <n v="0"/>
  </r>
  <r>
    <s v="171423"/>
    <s v="Lurganboys, Donaghmoyne, Co. Monaghan"/>
    <s v="2011"/>
    <s v="2011"/>
    <s v="CD166C1"/>
    <s v="Population"/>
    <s v="Number"/>
    <n v="65"/>
  </r>
  <r>
    <s v="171423"/>
    <s v="Lurganboys, Donaghmoyne, Co. Monaghan"/>
    <s v="2011"/>
    <s v="2011"/>
    <s v="CD166C2"/>
    <s v="Males"/>
    <s v="Number"/>
    <n v="33"/>
  </r>
  <r>
    <s v="171423"/>
    <s v="Lurganboys, Donaghmoyne, Co. Monaghan"/>
    <s v="2011"/>
    <s v="2011"/>
    <s v="CD166C3"/>
    <s v="Females"/>
    <s v="Number"/>
    <n v="32"/>
  </r>
  <r>
    <s v="171423"/>
    <s v="Lurganboys, Donaghmoyne, Co. Monaghan"/>
    <s v="2011"/>
    <s v="2011"/>
    <s v="CD166C4"/>
    <s v="Private households occupied"/>
    <s v="Number"/>
    <n v="19"/>
  </r>
  <r>
    <s v="171423"/>
    <s v="Lurganboys, Donaghmoyne, Co. Monaghan"/>
    <s v="2011"/>
    <s v="2011"/>
    <s v="CD166C5"/>
    <s v="Private households unoccupied"/>
    <s v="Number"/>
    <n v="0"/>
  </r>
  <r>
    <s v="171423"/>
    <s v="Lurganboys, Donaghmoyne, Co. Monaghan"/>
    <s v="2011"/>
    <s v="2011"/>
    <s v="CD166C6"/>
    <s v="Vacant dwellings"/>
    <s v="Number"/>
    <n v="0"/>
  </r>
  <r>
    <s v="171423"/>
    <s v="Lurganboys, Donaghmoyne, Co. Monaghan"/>
    <s v="2011"/>
    <s v="2011"/>
    <s v="CD166C7"/>
    <s v="Housing stock"/>
    <s v="Number"/>
    <n v="19"/>
  </r>
  <r>
    <s v="171423"/>
    <s v="Lurganboys, Donaghmoyne, Co. Monaghan"/>
    <s v="2011"/>
    <s v="2011"/>
    <s v="CD166C8"/>
    <s v="Vacancy rate"/>
    <s v="%"/>
    <n v="0"/>
  </r>
  <r>
    <s v="171424"/>
    <s v="Lurganearly, Mullyash, Co. Monaghan"/>
    <s v="2011"/>
    <s v="2011"/>
    <s v="CD166C1"/>
    <s v="Population"/>
    <s v="Number"/>
    <n v="15"/>
  </r>
  <r>
    <s v="171424"/>
    <s v="Lurganearly, Mullyash, Co. Monaghan"/>
    <s v="2011"/>
    <s v="2011"/>
    <s v="CD166C2"/>
    <s v="Males"/>
    <s v="Number"/>
    <n v="6"/>
  </r>
  <r>
    <s v="171424"/>
    <s v="Lurganearly, Mullyash, Co. Monaghan"/>
    <s v="2011"/>
    <s v="2011"/>
    <s v="CD166C3"/>
    <s v="Females"/>
    <s v="Number"/>
    <n v="9"/>
  </r>
  <r>
    <s v="171424"/>
    <s v="Lurganearly, Mullyash, Co. Monaghan"/>
    <s v="2011"/>
    <s v="2011"/>
    <s v="CD166C4"/>
    <s v="Private households occupied"/>
    <s v="Number"/>
    <n v="6"/>
  </r>
  <r>
    <s v="171424"/>
    <s v="Lurganearly, Mullyash, Co. Monaghan"/>
    <s v="2011"/>
    <s v="2011"/>
    <s v="CD166C5"/>
    <s v="Private households unoccupied"/>
    <s v="Number"/>
    <n v="0"/>
  </r>
  <r>
    <s v="171424"/>
    <s v="Lurganearly, Mullyash, Co. Monaghan"/>
    <s v="2011"/>
    <s v="2011"/>
    <s v="CD166C6"/>
    <s v="Vacant dwellings"/>
    <s v="Number"/>
    <n v="0"/>
  </r>
  <r>
    <s v="171424"/>
    <s v="Lurganearly, Mullyash, Co. Monaghan"/>
    <s v="2011"/>
    <s v="2011"/>
    <s v="CD166C7"/>
    <s v="Housing stock"/>
    <s v="Number"/>
    <n v="6"/>
  </r>
  <r>
    <s v="171424"/>
    <s v="Lurganearly, Mullyash, Co. Monaghan"/>
    <s v="2011"/>
    <s v="2011"/>
    <s v="CD166C8"/>
    <s v="Vacancy rate"/>
    <s v="%"/>
    <n v="0"/>
  </r>
  <r>
    <s v="171425"/>
    <s v="Lurgangreen, Laragh, Co. Monaghan"/>
    <s v="2011"/>
    <s v="2011"/>
    <s v="CD166C1"/>
    <s v="Population"/>
    <s v="Number"/>
    <n v="39"/>
  </r>
  <r>
    <s v="171425"/>
    <s v="Lurgangreen, Laragh, Co. Monaghan"/>
    <s v="2011"/>
    <s v="2011"/>
    <s v="CD166C2"/>
    <s v="Males"/>
    <s v="Number"/>
    <n v="21"/>
  </r>
  <r>
    <s v="171425"/>
    <s v="Lurgangreen, Laragh, Co. Monaghan"/>
    <s v="2011"/>
    <s v="2011"/>
    <s v="CD166C3"/>
    <s v="Females"/>
    <s v="Number"/>
    <n v="18"/>
  </r>
  <r>
    <s v="171425"/>
    <s v="Lurgangreen, Laragh, Co. Monaghan"/>
    <s v="2011"/>
    <s v="2011"/>
    <s v="CD166C4"/>
    <s v="Private households occupied"/>
    <s v="Number"/>
    <n v="10"/>
  </r>
  <r>
    <s v="171425"/>
    <s v="Lurgangreen, Laragh, Co. Monaghan"/>
    <s v="2011"/>
    <s v="2011"/>
    <s v="CD166C5"/>
    <s v="Private households unoccupied"/>
    <s v="Number"/>
    <n v="0"/>
  </r>
  <r>
    <s v="171425"/>
    <s v="Lurgangreen, Laragh, Co. Monaghan"/>
    <s v="2011"/>
    <s v="2011"/>
    <s v="CD166C6"/>
    <s v="Vacant dwellings"/>
    <s v="Number"/>
    <n v="0"/>
  </r>
  <r>
    <s v="171425"/>
    <s v="Lurgangreen, Laragh, Co. Monaghan"/>
    <s v="2011"/>
    <s v="2011"/>
    <s v="CD166C7"/>
    <s v="Housing stock"/>
    <s v="Number"/>
    <n v="10"/>
  </r>
  <r>
    <s v="171425"/>
    <s v="Lurgangreen, Laragh, Co. Monaghan"/>
    <s v="2011"/>
    <s v="2011"/>
    <s v="CD166C8"/>
    <s v="Vacancy rate"/>
    <s v="%"/>
    <n v="0"/>
  </r>
  <r>
    <s v="171426"/>
    <s v="Lurganmore, Church Hill, Co. Monaghan"/>
    <s v="2011"/>
    <s v="2011"/>
    <s v="CD166C1"/>
    <s v="Population"/>
    <s v="Number"/>
    <n v="60"/>
  </r>
  <r>
    <s v="171426"/>
    <s v="Lurganmore, Church Hill, Co. Monaghan"/>
    <s v="2011"/>
    <s v="2011"/>
    <s v="CD166C2"/>
    <s v="Males"/>
    <s v="Number"/>
    <n v="34"/>
  </r>
  <r>
    <s v="171426"/>
    <s v="Lurganmore, Church Hill, Co. Monaghan"/>
    <s v="2011"/>
    <s v="2011"/>
    <s v="CD166C3"/>
    <s v="Females"/>
    <s v="Number"/>
    <n v="26"/>
  </r>
  <r>
    <s v="171426"/>
    <s v="Lurganmore, Church Hill, Co. Monaghan"/>
    <s v="2011"/>
    <s v="2011"/>
    <s v="CD166C4"/>
    <s v="Private households occupied"/>
    <s v="Number"/>
    <n v="18"/>
  </r>
  <r>
    <s v="171426"/>
    <s v="Lurganmore, Church Hill, Co. Monaghan"/>
    <s v="2011"/>
    <s v="2011"/>
    <s v="CD166C5"/>
    <s v="Private households unoccupied"/>
    <s v="Number"/>
    <n v="2"/>
  </r>
  <r>
    <s v="171426"/>
    <s v="Lurganmore, Church Hill, Co. Monaghan"/>
    <s v="2011"/>
    <s v="2011"/>
    <s v="CD166C6"/>
    <s v="Vacant dwellings"/>
    <s v="Number"/>
    <n v="2"/>
  </r>
  <r>
    <s v="171426"/>
    <s v="Lurganmore, Church Hill, Co. Monaghan"/>
    <s v="2011"/>
    <s v="2011"/>
    <s v="CD166C7"/>
    <s v="Housing stock"/>
    <s v="Number"/>
    <n v="20"/>
  </r>
  <r>
    <s v="171426"/>
    <s v="Lurganmore, Church Hill, Co. Monaghan"/>
    <s v="2011"/>
    <s v="2011"/>
    <s v="CD166C8"/>
    <s v="Vacancy rate"/>
    <s v="%"/>
    <n v="10"/>
  </r>
  <r>
    <s v="171427"/>
    <s v="Lurgans, Carrickmacross Urban, Carrickmacross Rural, Co. Monaghan"/>
    <s v="2011"/>
    <s v="2011"/>
    <s v="CD166C1"/>
    <s v="Population"/>
    <s v="Number"/>
    <n v="181"/>
  </r>
  <r>
    <s v="171427"/>
    <s v="Lurgans, Carrickmacross Urban, Carrickmacross Rural, Co. Monaghan"/>
    <s v="2011"/>
    <s v="2011"/>
    <s v="CD166C2"/>
    <s v="Males"/>
    <s v="Number"/>
    <n v="94"/>
  </r>
  <r>
    <s v="171427"/>
    <s v="Lurgans, Carrickmacross Urban, Carrickmacross Rural, Co. Monaghan"/>
    <s v="2011"/>
    <s v="2011"/>
    <s v="CD166C3"/>
    <s v="Females"/>
    <s v="Number"/>
    <n v="87"/>
  </r>
  <r>
    <s v="171427"/>
    <s v="Lurgans, Carrickmacross Urban, Carrickmacross Rural, Co. Monaghan"/>
    <s v="2011"/>
    <s v="2011"/>
    <s v="CD166C4"/>
    <s v="Private households occupied"/>
    <s v="Number"/>
    <n v="60"/>
  </r>
  <r>
    <s v="171427"/>
    <s v="Lurgans, Carrickmacross Urban, Carrickmacross Rural, Co. Monaghan"/>
    <s v="2011"/>
    <s v="2011"/>
    <s v="CD166C5"/>
    <s v="Private households unoccupied"/>
    <s v="Number"/>
    <n v="3"/>
  </r>
  <r>
    <s v="171427"/>
    <s v="Lurgans, Carrickmacross Urban, Carrickmacross Rural, Co. Monaghan"/>
    <s v="2011"/>
    <s v="2011"/>
    <s v="CD166C6"/>
    <s v="Vacant dwellings"/>
    <s v="Number"/>
    <n v="2"/>
  </r>
  <r>
    <s v="171427"/>
    <s v="Lurgans, Carrickmacross Urban, Carrickmacross Rural, Co. Monaghan"/>
    <s v="2011"/>
    <s v="2011"/>
    <s v="CD166C7"/>
    <s v="Housing stock"/>
    <s v="Number"/>
    <n v="63"/>
  </r>
  <r>
    <s v="171427"/>
    <s v="Lurgans, Carrickmacross Urban, Carrickmacross Rural, Co. Monaghan"/>
    <s v="2011"/>
    <s v="2011"/>
    <s v="CD166C8"/>
    <s v="Vacancy rate"/>
    <s v="%"/>
    <n v="3.2"/>
  </r>
  <r>
    <s v="171428"/>
    <s v="Magheraboy, Carrickmacross Rural, Co. Monaghan"/>
    <s v="2011"/>
    <s v="2011"/>
    <s v="CD166C1"/>
    <s v="Population"/>
    <s v="Number"/>
    <n v="98"/>
  </r>
  <r>
    <s v="171428"/>
    <s v="Magheraboy, Carrickmacross Rural, Co. Monaghan"/>
    <s v="2011"/>
    <s v="2011"/>
    <s v="CD166C2"/>
    <s v="Males"/>
    <s v="Number"/>
    <n v="43"/>
  </r>
  <r>
    <s v="171428"/>
    <s v="Magheraboy, Carrickmacross Rural, Co. Monaghan"/>
    <s v="2011"/>
    <s v="2011"/>
    <s v="CD166C3"/>
    <s v="Females"/>
    <s v="Number"/>
    <n v="55"/>
  </r>
  <r>
    <s v="171428"/>
    <s v="Magheraboy, Carrickmacross Rural, Co. Monaghan"/>
    <s v="2011"/>
    <s v="2011"/>
    <s v="CD166C4"/>
    <s v="Private households occupied"/>
    <s v="Number"/>
    <n v="26"/>
  </r>
  <r>
    <s v="171428"/>
    <s v="Magheraboy, Carrickmacross Rural, Co. Monaghan"/>
    <s v="2011"/>
    <s v="2011"/>
    <s v="CD166C5"/>
    <s v="Private households unoccupied"/>
    <s v="Number"/>
    <n v="2"/>
  </r>
  <r>
    <s v="171428"/>
    <s v="Magheraboy, Carrickmacross Rural, Co. Monaghan"/>
    <s v="2011"/>
    <s v="2011"/>
    <s v="CD166C6"/>
    <s v="Vacant dwellings"/>
    <s v="Number"/>
    <n v="2"/>
  </r>
  <r>
    <s v="171428"/>
    <s v="Magheraboy, Carrickmacross Rural, Co. Monaghan"/>
    <s v="2011"/>
    <s v="2011"/>
    <s v="CD166C7"/>
    <s v="Housing stock"/>
    <s v="Number"/>
    <n v="28"/>
  </r>
  <r>
    <s v="171428"/>
    <s v="Magheraboy, Carrickmacross Rural, Co. Monaghan"/>
    <s v="2011"/>
    <s v="2011"/>
    <s v="CD166C8"/>
    <s v="Vacancy rate"/>
    <s v="%"/>
    <n v="7.1"/>
  </r>
  <r>
    <s v="171429"/>
    <s v="Magheranure, Clones Rural, Co. Monaghan"/>
    <s v="2011"/>
    <s v="2011"/>
    <s v="CD166C1"/>
    <s v="Population"/>
    <s v="Number"/>
    <n v="12"/>
  </r>
  <r>
    <s v="171429"/>
    <s v="Magheranure, Clones Rural, Co. Monaghan"/>
    <s v="2011"/>
    <s v="2011"/>
    <s v="CD166C2"/>
    <s v="Males"/>
    <s v="Number"/>
    <n v="5"/>
  </r>
  <r>
    <s v="171429"/>
    <s v="Magheranure, Clones Rural, Co. Monaghan"/>
    <s v="2011"/>
    <s v="2011"/>
    <s v="CD166C3"/>
    <s v="Females"/>
    <s v="Number"/>
    <n v="7"/>
  </r>
  <r>
    <s v="171429"/>
    <s v="Magheranure, Clones Rural, Co. Monaghan"/>
    <s v="2011"/>
    <s v="2011"/>
    <s v="CD166C4"/>
    <s v="Private households occupied"/>
    <s v="Number"/>
    <n v="5"/>
  </r>
  <r>
    <s v="171429"/>
    <s v="Magheranure, Clones Rural, Co. Monaghan"/>
    <s v="2011"/>
    <s v="2011"/>
    <s v="CD166C5"/>
    <s v="Private households unoccupied"/>
    <s v="Number"/>
    <n v="0"/>
  </r>
  <r>
    <s v="171429"/>
    <s v="Magheranure, Clones Rural, Co. Monaghan"/>
    <s v="2011"/>
    <s v="2011"/>
    <s v="CD166C6"/>
    <s v="Vacant dwellings"/>
    <s v="Number"/>
    <n v="0"/>
  </r>
  <r>
    <s v="171429"/>
    <s v="Magheranure, Clones Rural, Co. Monaghan"/>
    <s v="2011"/>
    <s v="2011"/>
    <s v="CD166C7"/>
    <s v="Housing stock"/>
    <s v="Number"/>
    <n v="5"/>
  </r>
  <r>
    <s v="171429"/>
    <s v="Magheranure, Clones Rural, Co. Monaghan"/>
    <s v="2011"/>
    <s v="2011"/>
    <s v="CD166C8"/>
    <s v="Vacancy rate"/>
    <s v="%"/>
    <n v="0"/>
  </r>
  <r>
    <s v="171430"/>
    <s v="Magherarny, St. Tierney, Co. Monaghan"/>
    <s v="2011"/>
    <s v="2011"/>
    <s v="CD166C1"/>
    <s v="Population"/>
    <s v="Number"/>
    <n v="100"/>
  </r>
  <r>
    <s v="171430"/>
    <s v="Magherarny, St. Tierney, Co. Monaghan"/>
    <s v="2011"/>
    <s v="2011"/>
    <s v="CD166C2"/>
    <s v="Males"/>
    <s v="Number"/>
    <n v="50"/>
  </r>
  <r>
    <s v="171430"/>
    <s v="Magherarny, St. Tierney, Co. Monaghan"/>
    <s v="2011"/>
    <s v="2011"/>
    <s v="CD166C3"/>
    <s v="Females"/>
    <s v="Number"/>
    <n v="50"/>
  </r>
  <r>
    <s v="171430"/>
    <s v="Magherarny, St. Tierney, Co. Monaghan"/>
    <s v="2011"/>
    <s v="2011"/>
    <s v="CD166C4"/>
    <s v="Private households occupied"/>
    <s v="Number"/>
    <n v="39"/>
  </r>
  <r>
    <s v="171430"/>
    <s v="Magherarny, St. Tierney, Co. Monaghan"/>
    <s v="2011"/>
    <s v="2011"/>
    <s v="CD166C5"/>
    <s v="Private households unoccupied"/>
    <s v="Number"/>
    <n v="7"/>
  </r>
  <r>
    <s v="171430"/>
    <s v="Magherarny, St. Tierney, Co. Monaghan"/>
    <s v="2011"/>
    <s v="2011"/>
    <s v="CD166C6"/>
    <s v="Vacant dwellings"/>
    <s v="Number"/>
    <n v="6"/>
  </r>
  <r>
    <s v="171430"/>
    <s v="Magherarny, St. Tierney, Co. Monaghan"/>
    <s v="2011"/>
    <s v="2011"/>
    <s v="CD166C7"/>
    <s v="Housing stock"/>
    <s v="Number"/>
    <n v="46"/>
  </r>
  <r>
    <s v="171430"/>
    <s v="Magherarny, St. Tierney, Co. Monaghan"/>
    <s v="2011"/>
    <s v="2011"/>
    <s v="CD166C8"/>
    <s v="Vacancy rate"/>
    <s v="%"/>
    <n v="13"/>
  </r>
  <r>
    <s v="171431"/>
    <s v="Magherashaghry, Killynenagh, Co. Monaghan"/>
    <s v="2011"/>
    <s v="2011"/>
    <s v="CD166C1"/>
    <s v="Population"/>
    <s v="Number"/>
    <s v=""/>
  </r>
  <r>
    <s v="171431"/>
    <s v="Magherashaghry, Killynenagh, Co. Monaghan"/>
    <s v="2011"/>
    <s v="2011"/>
    <s v="CD166C2"/>
    <s v="Males"/>
    <s v="Number"/>
    <s v=""/>
  </r>
  <r>
    <s v="171431"/>
    <s v="Magherashaghry, Killynenagh, Co. Monaghan"/>
    <s v="2011"/>
    <s v="2011"/>
    <s v="CD166C3"/>
    <s v="Females"/>
    <s v="Number"/>
    <s v=""/>
  </r>
  <r>
    <s v="171431"/>
    <s v="Magherashaghry, Killynenagh, Co. Monaghan"/>
    <s v="2011"/>
    <s v="2011"/>
    <s v="CD166C4"/>
    <s v="Private households occupied"/>
    <s v="Number"/>
    <s v=""/>
  </r>
  <r>
    <s v="171431"/>
    <s v="Magherashaghry, Killynenagh, Co. Monaghan"/>
    <s v="2011"/>
    <s v="2011"/>
    <s v="CD166C5"/>
    <s v="Private households unoccupied"/>
    <s v="Number"/>
    <s v=""/>
  </r>
  <r>
    <s v="171431"/>
    <s v="Magherashaghry, Killynenagh, Co. Monaghan"/>
    <s v="2011"/>
    <s v="2011"/>
    <s v="CD166C6"/>
    <s v="Vacant dwellings"/>
    <s v="Number"/>
    <s v=""/>
  </r>
  <r>
    <s v="171431"/>
    <s v="Magherashaghry, Killynenagh, Co. Monaghan"/>
    <s v="2011"/>
    <s v="2011"/>
    <s v="CD166C7"/>
    <s v="Housing stock"/>
    <s v="Number"/>
    <s v=""/>
  </r>
  <r>
    <s v="171431"/>
    <s v="Magherashaghry, Killynenagh, Co. Monaghan"/>
    <s v="2011"/>
    <s v="2011"/>
    <s v="CD166C8"/>
    <s v="Vacancy rate"/>
    <s v="%"/>
    <s v=""/>
  </r>
  <r>
    <s v="171432"/>
    <s v="Maghernacloy, Drumboory, Co. Monaghan"/>
    <s v="2011"/>
    <s v="2011"/>
    <s v="CD166C1"/>
    <s v="Population"/>
    <s v="Number"/>
    <n v="6"/>
  </r>
  <r>
    <s v="171432"/>
    <s v="Maghernacloy, Drumboory, Co. Monaghan"/>
    <s v="2011"/>
    <s v="2011"/>
    <s v="CD166C2"/>
    <s v="Males"/>
    <s v="Number"/>
    <n v="3"/>
  </r>
  <r>
    <s v="171432"/>
    <s v="Maghernacloy, Drumboory, Co. Monaghan"/>
    <s v="2011"/>
    <s v="2011"/>
    <s v="CD166C3"/>
    <s v="Females"/>
    <s v="Number"/>
    <n v="3"/>
  </r>
  <r>
    <s v="171432"/>
    <s v="Maghernacloy, Drumboory, Co. Monaghan"/>
    <s v="2011"/>
    <s v="2011"/>
    <s v="CD166C4"/>
    <s v="Private households occupied"/>
    <s v="Number"/>
    <n v="3"/>
  </r>
  <r>
    <s v="171432"/>
    <s v="Maghernacloy, Drumboory, Co. Monaghan"/>
    <s v="2011"/>
    <s v="2011"/>
    <s v="CD166C5"/>
    <s v="Private households unoccupied"/>
    <s v="Number"/>
    <n v="0"/>
  </r>
  <r>
    <s v="171432"/>
    <s v="Maghernacloy, Drumboory, Co. Monaghan"/>
    <s v="2011"/>
    <s v="2011"/>
    <s v="CD166C6"/>
    <s v="Vacant dwellings"/>
    <s v="Number"/>
    <n v="0"/>
  </r>
  <r>
    <s v="171432"/>
    <s v="Maghernacloy, Drumboory, Co. Monaghan"/>
    <s v="2011"/>
    <s v="2011"/>
    <s v="CD166C7"/>
    <s v="Housing stock"/>
    <s v="Number"/>
    <n v="3"/>
  </r>
  <r>
    <s v="171432"/>
    <s v="Maghernacloy, Drumboory, Co. Monaghan"/>
    <s v="2011"/>
    <s v="2011"/>
    <s v="CD166C8"/>
    <s v="Vacancy rate"/>
    <s v="%"/>
    <n v="0"/>
  </r>
  <r>
    <s v="171433"/>
    <s v="Maghernaharny, Lisnaveane, Co. Monaghan"/>
    <s v="2011"/>
    <s v="2011"/>
    <s v="CD166C1"/>
    <s v="Population"/>
    <s v="Number"/>
    <n v="40"/>
  </r>
  <r>
    <s v="171433"/>
    <s v="Maghernaharny, Lisnaveane, Co. Monaghan"/>
    <s v="2011"/>
    <s v="2011"/>
    <s v="CD166C2"/>
    <s v="Males"/>
    <s v="Number"/>
    <n v="23"/>
  </r>
  <r>
    <s v="171433"/>
    <s v="Maghernaharny, Lisnaveane, Co. Monaghan"/>
    <s v="2011"/>
    <s v="2011"/>
    <s v="CD166C3"/>
    <s v="Females"/>
    <s v="Number"/>
    <n v="17"/>
  </r>
  <r>
    <s v="171433"/>
    <s v="Maghernaharny, Lisnaveane, Co. Monaghan"/>
    <s v="2011"/>
    <s v="2011"/>
    <s v="CD166C4"/>
    <s v="Private households occupied"/>
    <s v="Number"/>
    <n v="14"/>
  </r>
  <r>
    <s v="171433"/>
    <s v="Maghernaharny, Lisnaveane, Co. Monaghan"/>
    <s v="2011"/>
    <s v="2011"/>
    <s v="CD166C5"/>
    <s v="Private households unoccupied"/>
    <s v="Number"/>
    <n v="2"/>
  </r>
  <r>
    <s v="171433"/>
    <s v="Maghernaharny, Lisnaveane, Co. Monaghan"/>
    <s v="2011"/>
    <s v="2011"/>
    <s v="CD166C6"/>
    <s v="Vacant dwellings"/>
    <s v="Number"/>
    <n v="2"/>
  </r>
  <r>
    <s v="171433"/>
    <s v="Maghernaharny, Lisnaveane, Co. Monaghan"/>
    <s v="2011"/>
    <s v="2011"/>
    <s v="CD166C7"/>
    <s v="Housing stock"/>
    <s v="Number"/>
    <n v="16"/>
  </r>
  <r>
    <s v="171433"/>
    <s v="Maghernaharny, Lisnaveane, Co. Monaghan"/>
    <s v="2011"/>
    <s v="2011"/>
    <s v="CD166C8"/>
    <s v="Vacancy rate"/>
    <s v="%"/>
    <n v="12.5"/>
  </r>
  <r>
    <s v="171434"/>
    <s v="Maghernakelly, Dawsongrove, Co. Monaghan"/>
    <s v="2011"/>
    <s v="2011"/>
    <s v="CD166C1"/>
    <s v="Population"/>
    <s v="Number"/>
    <n v="11"/>
  </r>
  <r>
    <s v="171434"/>
    <s v="Maghernakelly, Dawsongrove, Co. Monaghan"/>
    <s v="2011"/>
    <s v="2011"/>
    <s v="CD166C2"/>
    <s v="Males"/>
    <s v="Number"/>
    <n v="6"/>
  </r>
  <r>
    <s v="171434"/>
    <s v="Maghernakelly, Dawsongrove, Co. Monaghan"/>
    <s v="2011"/>
    <s v="2011"/>
    <s v="CD166C3"/>
    <s v="Females"/>
    <s v="Number"/>
    <n v="5"/>
  </r>
  <r>
    <s v="171434"/>
    <s v="Maghernakelly, Dawsongrove, Co. Monaghan"/>
    <s v="2011"/>
    <s v="2011"/>
    <s v="CD166C4"/>
    <s v="Private households occupied"/>
    <s v="Number"/>
    <n v="4"/>
  </r>
  <r>
    <s v="171434"/>
    <s v="Maghernakelly, Dawsongrove, Co. Monaghan"/>
    <s v="2011"/>
    <s v="2011"/>
    <s v="CD166C5"/>
    <s v="Private households unoccupied"/>
    <s v="Number"/>
    <n v="0"/>
  </r>
  <r>
    <s v="171434"/>
    <s v="Maghernakelly, Dawsongrove, Co. Monaghan"/>
    <s v="2011"/>
    <s v="2011"/>
    <s v="CD166C6"/>
    <s v="Vacant dwellings"/>
    <s v="Number"/>
    <n v="0"/>
  </r>
  <r>
    <s v="171434"/>
    <s v="Maghernakelly, Dawsongrove, Co. Monaghan"/>
    <s v="2011"/>
    <s v="2011"/>
    <s v="CD166C7"/>
    <s v="Housing stock"/>
    <s v="Number"/>
    <n v="4"/>
  </r>
  <r>
    <s v="171434"/>
    <s v="Maghernakelly, Dawsongrove, Co. Monaghan"/>
    <s v="2011"/>
    <s v="2011"/>
    <s v="CD166C8"/>
    <s v="Vacancy rate"/>
    <s v="%"/>
    <n v="0"/>
  </r>
  <r>
    <s v="171435"/>
    <s v="Maghernakill, Broomfield, Co. Monaghan"/>
    <s v="2011"/>
    <s v="2011"/>
    <s v="CD166C1"/>
    <s v="Population"/>
    <s v="Number"/>
    <n v="21"/>
  </r>
  <r>
    <s v="171435"/>
    <s v="Maghernakill, Broomfield, Co. Monaghan"/>
    <s v="2011"/>
    <s v="2011"/>
    <s v="CD166C2"/>
    <s v="Males"/>
    <s v="Number"/>
    <n v="13"/>
  </r>
  <r>
    <s v="171435"/>
    <s v="Maghernakill, Broomfield, Co. Monaghan"/>
    <s v="2011"/>
    <s v="2011"/>
    <s v="CD166C3"/>
    <s v="Females"/>
    <s v="Number"/>
    <n v="8"/>
  </r>
  <r>
    <s v="171435"/>
    <s v="Maghernakill, Broomfield, Co. Monaghan"/>
    <s v="2011"/>
    <s v="2011"/>
    <s v="CD166C4"/>
    <s v="Private households occupied"/>
    <s v="Number"/>
    <n v="8"/>
  </r>
  <r>
    <s v="171435"/>
    <s v="Maghernakill, Broomfield, Co. Monaghan"/>
    <s v="2011"/>
    <s v="2011"/>
    <s v="CD166C5"/>
    <s v="Private households unoccupied"/>
    <s v="Number"/>
    <n v="3"/>
  </r>
  <r>
    <s v="171435"/>
    <s v="Maghernakill, Broomfield, Co. Monaghan"/>
    <s v="2011"/>
    <s v="2011"/>
    <s v="CD166C6"/>
    <s v="Vacant dwellings"/>
    <s v="Number"/>
    <n v="3"/>
  </r>
  <r>
    <s v="171435"/>
    <s v="Maghernakill, Broomfield, Co. Monaghan"/>
    <s v="2011"/>
    <s v="2011"/>
    <s v="CD166C7"/>
    <s v="Housing stock"/>
    <s v="Number"/>
    <n v="11"/>
  </r>
  <r>
    <s v="171435"/>
    <s v="Maghernakill, Broomfield, Co. Monaghan"/>
    <s v="2011"/>
    <s v="2011"/>
    <s v="CD166C8"/>
    <s v="Vacancy rate"/>
    <s v="%"/>
    <n v="27.3"/>
  </r>
  <r>
    <s v="171436"/>
    <s v="Magheross, Carrickmacross Urban, Carrickmacross Rural, Co. Monaghan"/>
    <s v="2011"/>
    <s v="2011"/>
    <s v="CD166C1"/>
    <s v="Population"/>
    <s v="Number"/>
    <n v="408"/>
  </r>
  <r>
    <s v="171436"/>
    <s v="Magheross, Carrickmacross Urban, Carrickmacross Rural, Co. Monaghan"/>
    <s v="2011"/>
    <s v="2011"/>
    <s v="CD166C2"/>
    <s v="Males"/>
    <s v="Number"/>
    <n v="188"/>
  </r>
  <r>
    <s v="171436"/>
    <s v="Magheross, Carrickmacross Urban, Carrickmacross Rural, Co. Monaghan"/>
    <s v="2011"/>
    <s v="2011"/>
    <s v="CD166C3"/>
    <s v="Females"/>
    <s v="Number"/>
    <n v="220"/>
  </r>
  <r>
    <s v="171436"/>
    <s v="Magheross, Carrickmacross Urban, Carrickmacross Rural, Co. Monaghan"/>
    <s v="2011"/>
    <s v="2011"/>
    <s v="CD166C4"/>
    <s v="Private households occupied"/>
    <s v="Number"/>
    <n v="172"/>
  </r>
  <r>
    <s v="171436"/>
    <s v="Magheross, Carrickmacross Urban, Carrickmacross Rural, Co. Monaghan"/>
    <s v="2011"/>
    <s v="2011"/>
    <s v="CD166C5"/>
    <s v="Private households unoccupied"/>
    <s v="Number"/>
    <n v="26"/>
  </r>
  <r>
    <s v="171436"/>
    <s v="Magheross, Carrickmacross Urban, Carrickmacross Rural, Co. Monaghan"/>
    <s v="2011"/>
    <s v="2011"/>
    <s v="CD166C6"/>
    <s v="Vacant dwellings"/>
    <s v="Number"/>
    <n v="22"/>
  </r>
  <r>
    <s v="171436"/>
    <s v="Magheross, Carrickmacross Urban, Carrickmacross Rural, Co. Monaghan"/>
    <s v="2011"/>
    <s v="2011"/>
    <s v="CD166C7"/>
    <s v="Housing stock"/>
    <s v="Number"/>
    <n v="198"/>
  </r>
  <r>
    <s v="171436"/>
    <s v="Magheross, Carrickmacross Urban, Carrickmacross Rural, Co. Monaghan"/>
    <s v="2011"/>
    <s v="2011"/>
    <s v="CD166C8"/>
    <s v="Vacancy rate"/>
    <s v="%"/>
    <n v="11.1"/>
  </r>
  <r>
    <s v="171437"/>
    <s v="Maghery, Clones, Co. Monaghan"/>
    <s v="2011"/>
    <s v="2011"/>
    <s v="CD166C1"/>
    <s v="Population"/>
    <s v="Number"/>
    <n v="21"/>
  </r>
  <r>
    <s v="171437"/>
    <s v="Maghery, Clones, Co. Monaghan"/>
    <s v="2011"/>
    <s v="2011"/>
    <s v="CD166C2"/>
    <s v="Males"/>
    <s v="Number"/>
    <n v="9"/>
  </r>
  <r>
    <s v="171437"/>
    <s v="Maghery, Clones, Co. Monaghan"/>
    <s v="2011"/>
    <s v="2011"/>
    <s v="CD166C3"/>
    <s v="Females"/>
    <s v="Number"/>
    <n v="12"/>
  </r>
  <r>
    <s v="171437"/>
    <s v="Maghery, Clones, Co. Monaghan"/>
    <s v="2011"/>
    <s v="2011"/>
    <s v="CD166C4"/>
    <s v="Private households occupied"/>
    <s v="Number"/>
    <n v="7"/>
  </r>
  <r>
    <s v="171437"/>
    <s v="Maghery, Clones, Co. Monaghan"/>
    <s v="2011"/>
    <s v="2011"/>
    <s v="CD166C5"/>
    <s v="Private households unoccupied"/>
    <s v="Number"/>
    <n v="0"/>
  </r>
  <r>
    <s v="171437"/>
    <s v="Maghery, Clones, Co. Monaghan"/>
    <s v="2011"/>
    <s v="2011"/>
    <s v="CD166C6"/>
    <s v="Vacant dwellings"/>
    <s v="Number"/>
    <n v="0"/>
  </r>
  <r>
    <s v="171437"/>
    <s v="Maghery, Clones, Co. Monaghan"/>
    <s v="2011"/>
    <s v="2011"/>
    <s v="CD166C7"/>
    <s v="Housing stock"/>
    <s v="Number"/>
    <n v="7"/>
  </r>
  <r>
    <s v="171437"/>
    <s v="Maghery, Clones, Co. Monaghan"/>
    <s v="2011"/>
    <s v="2011"/>
    <s v="CD166C8"/>
    <s v="Vacancy rate"/>
    <s v="%"/>
    <n v="0"/>
  </r>
  <r>
    <s v="171438"/>
    <s v="Maghon, Cormeen, Co. Monaghan"/>
    <s v="2011"/>
    <s v="2011"/>
    <s v="CD166C1"/>
    <s v="Population"/>
    <s v="Number"/>
    <n v="31"/>
  </r>
  <r>
    <s v="171438"/>
    <s v="Maghon, Cormeen, Co. Monaghan"/>
    <s v="2011"/>
    <s v="2011"/>
    <s v="CD166C2"/>
    <s v="Males"/>
    <s v="Number"/>
    <n v="16"/>
  </r>
  <r>
    <s v="171438"/>
    <s v="Maghon, Cormeen, Co. Monaghan"/>
    <s v="2011"/>
    <s v="2011"/>
    <s v="CD166C3"/>
    <s v="Females"/>
    <s v="Number"/>
    <n v="15"/>
  </r>
  <r>
    <s v="171438"/>
    <s v="Maghon, Cormeen, Co. Monaghan"/>
    <s v="2011"/>
    <s v="2011"/>
    <s v="CD166C4"/>
    <s v="Private households occupied"/>
    <s v="Number"/>
    <n v="12"/>
  </r>
  <r>
    <s v="171438"/>
    <s v="Maghon, Cormeen, Co. Monaghan"/>
    <s v="2011"/>
    <s v="2011"/>
    <s v="CD166C5"/>
    <s v="Private households unoccupied"/>
    <s v="Number"/>
    <n v="10"/>
  </r>
  <r>
    <s v="171438"/>
    <s v="Maghon, Cormeen, Co. Monaghan"/>
    <s v="2011"/>
    <s v="2011"/>
    <s v="CD166C6"/>
    <s v="Vacant dwellings"/>
    <s v="Number"/>
    <n v="10"/>
  </r>
  <r>
    <s v="171438"/>
    <s v="Maghon, Cormeen, Co. Monaghan"/>
    <s v="2011"/>
    <s v="2011"/>
    <s v="CD166C7"/>
    <s v="Housing stock"/>
    <s v="Number"/>
    <n v="22"/>
  </r>
  <r>
    <s v="171438"/>
    <s v="Maghon, Cormeen, Co. Monaghan"/>
    <s v="2011"/>
    <s v="2011"/>
    <s v="CD166C8"/>
    <s v="Vacancy rate"/>
    <s v="%"/>
    <n v="45.5"/>
  </r>
  <r>
    <s v="171439"/>
    <s v="Magoney, Inishkeen, Co. Monaghan"/>
    <s v="2011"/>
    <s v="2011"/>
    <s v="CD166C1"/>
    <s v="Population"/>
    <s v="Number"/>
    <n v="51"/>
  </r>
  <r>
    <s v="171439"/>
    <s v="Magoney, Inishkeen, Co. Monaghan"/>
    <s v="2011"/>
    <s v="2011"/>
    <s v="CD166C2"/>
    <s v="Males"/>
    <s v="Number"/>
    <n v="24"/>
  </r>
  <r>
    <s v="171439"/>
    <s v="Magoney, Inishkeen, Co. Monaghan"/>
    <s v="2011"/>
    <s v="2011"/>
    <s v="CD166C3"/>
    <s v="Females"/>
    <s v="Number"/>
    <n v="27"/>
  </r>
  <r>
    <s v="171439"/>
    <s v="Magoney, Inishkeen, Co. Monaghan"/>
    <s v="2011"/>
    <s v="2011"/>
    <s v="CD166C4"/>
    <s v="Private households occupied"/>
    <s v="Number"/>
    <n v="18"/>
  </r>
  <r>
    <s v="171439"/>
    <s v="Magoney, Inishkeen, Co. Monaghan"/>
    <s v="2011"/>
    <s v="2011"/>
    <s v="CD166C5"/>
    <s v="Private households unoccupied"/>
    <s v="Number"/>
    <n v="2"/>
  </r>
  <r>
    <s v="171439"/>
    <s v="Magoney, Inishkeen, Co. Monaghan"/>
    <s v="2011"/>
    <s v="2011"/>
    <s v="CD166C6"/>
    <s v="Vacant dwellings"/>
    <s v="Number"/>
    <n v="2"/>
  </r>
  <r>
    <s v="171439"/>
    <s v="Magoney, Inishkeen, Co. Monaghan"/>
    <s v="2011"/>
    <s v="2011"/>
    <s v="CD166C7"/>
    <s v="Housing stock"/>
    <s v="Number"/>
    <n v="20"/>
  </r>
  <r>
    <s v="171439"/>
    <s v="Magoney, Inishkeen, Co. Monaghan"/>
    <s v="2011"/>
    <s v="2011"/>
    <s v="CD166C8"/>
    <s v="Vacancy rate"/>
    <s v="%"/>
    <n v="10"/>
  </r>
  <r>
    <s v="171440"/>
    <s v="Mason Lodge, Loughfea, Co. Monaghan"/>
    <s v="2011"/>
    <s v="2011"/>
    <s v="CD166C1"/>
    <s v="Population"/>
    <s v="Number"/>
    <s v=""/>
  </r>
  <r>
    <s v="171440"/>
    <s v="Mason Lodge, Loughfea, Co. Monaghan"/>
    <s v="2011"/>
    <s v="2011"/>
    <s v="CD166C2"/>
    <s v="Males"/>
    <s v="Number"/>
    <s v=""/>
  </r>
  <r>
    <s v="171440"/>
    <s v="Mason Lodge, Loughfea, Co. Monaghan"/>
    <s v="2011"/>
    <s v="2011"/>
    <s v="CD166C3"/>
    <s v="Females"/>
    <s v="Number"/>
    <s v=""/>
  </r>
  <r>
    <s v="171440"/>
    <s v="Mason Lodge, Loughfea, Co. Monaghan"/>
    <s v="2011"/>
    <s v="2011"/>
    <s v="CD166C4"/>
    <s v="Private households occupied"/>
    <s v="Number"/>
    <s v=""/>
  </r>
  <r>
    <s v="171440"/>
    <s v="Mason Lodge, Loughfea, Co. Monaghan"/>
    <s v="2011"/>
    <s v="2011"/>
    <s v="CD166C5"/>
    <s v="Private households unoccupied"/>
    <s v="Number"/>
    <s v=""/>
  </r>
  <r>
    <s v="171440"/>
    <s v="Mason Lodge, Loughfea, Co. Monaghan"/>
    <s v="2011"/>
    <s v="2011"/>
    <s v="CD166C6"/>
    <s v="Vacant dwellings"/>
    <s v="Number"/>
    <s v=""/>
  </r>
  <r>
    <s v="171440"/>
    <s v="Mason Lodge, Loughfea, Co. Monaghan"/>
    <s v="2011"/>
    <s v="2011"/>
    <s v="CD166C7"/>
    <s v="Housing stock"/>
    <s v="Number"/>
    <s v=""/>
  </r>
  <r>
    <s v="171440"/>
    <s v="Mason Lodge, Loughfea, Co. Monaghan"/>
    <s v="2011"/>
    <s v="2011"/>
    <s v="CD166C8"/>
    <s v="Vacancy rate"/>
    <s v="%"/>
    <s v=""/>
  </r>
  <r>
    <s v="171441"/>
    <s v="Milligan, Sheskin, Co. Monaghan"/>
    <s v="2011"/>
    <s v="2011"/>
    <s v="CD166C1"/>
    <s v="Population"/>
    <s v="Number"/>
    <s v=""/>
  </r>
  <r>
    <s v="171441"/>
    <s v="Milligan, Sheskin, Co. Monaghan"/>
    <s v="2011"/>
    <s v="2011"/>
    <s v="CD166C2"/>
    <s v="Males"/>
    <s v="Number"/>
    <s v=""/>
  </r>
  <r>
    <s v="171441"/>
    <s v="Milligan, Sheskin, Co. Monaghan"/>
    <s v="2011"/>
    <s v="2011"/>
    <s v="CD166C3"/>
    <s v="Females"/>
    <s v="Number"/>
    <s v=""/>
  </r>
  <r>
    <s v="171441"/>
    <s v="Milligan, Sheskin, Co. Monaghan"/>
    <s v="2011"/>
    <s v="2011"/>
    <s v="CD166C4"/>
    <s v="Private households occupied"/>
    <s v="Number"/>
    <s v=""/>
  </r>
  <r>
    <s v="171441"/>
    <s v="Milligan, Sheskin, Co. Monaghan"/>
    <s v="2011"/>
    <s v="2011"/>
    <s v="CD166C5"/>
    <s v="Private households unoccupied"/>
    <s v="Number"/>
    <s v=""/>
  </r>
  <r>
    <s v="171441"/>
    <s v="Milligan, Sheskin, Co. Monaghan"/>
    <s v="2011"/>
    <s v="2011"/>
    <s v="CD166C6"/>
    <s v="Vacant dwellings"/>
    <s v="Number"/>
    <s v=""/>
  </r>
  <r>
    <s v="171441"/>
    <s v="Milligan, Sheskin, Co. Monaghan"/>
    <s v="2011"/>
    <s v="2011"/>
    <s v="CD166C7"/>
    <s v="Housing stock"/>
    <s v="Number"/>
    <s v=""/>
  </r>
  <r>
    <s v="171441"/>
    <s v="Milligan, Sheskin, Co. Monaghan"/>
    <s v="2011"/>
    <s v="2011"/>
    <s v="CD166C8"/>
    <s v="Vacancy rate"/>
    <s v="%"/>
    <s v=""/>
  </r>
  <r>
    <s v="171442"/>
    <s v="Milltown, Lisnaveane, Co. Monaghan"/>
    <s v="2011"/>
    <s v="2011"/>
    <s v="CD166C1"/>
    <s v="Population"/>
    <s v="Number"/>
    <n v="13"/>
  </r>
  <r>
    <s v="171442"/>
    <s v="Milltown, Lisnaveane, Co. Monaghan"/>
    <s v="2011"/>
    <s v="2011"/>
    <s v="CD166C2"/>
    <s v="Males"/>
    <s v="Number"/>
    <n v="7"/>
  </r>
  <r>
    <s v="171442"/>
    <s v="Milltown, Lisnaveane, Co. Monaghan"/>
    <s v="2011"/>
    <s v="2011"/>
    <s v="CD166C3"/>
    <s v="Females"/>
    <s v="Number"/>
    <n v="6"/>
  </r>
  <r>
    <s v="171442"/>
    <s v="Milltown, Lisnaveane, Co. Monaghan"/>
    <s v="2011"/>
    <s v="2011"/>
    <s v="CD166C4"/>
    <s v="Private households occupied"/>
    <s v="Number"/>
    <n v="4"/>
  </r>
  <r>
    <s v="171442"/>
    <s v="Milltown, Lisnaveane, Co. Monaghan"/>
    <s v="2011"/>
    <s v="2011"/>
    <s v="CD166C5"/>
    <s v="Private households unoccupied"/>
    <s v="Number"/>
    <n v="1"/>
  </r>
  <r>
    <s v="171442"/>
    <s v="Milltown, Lisnaveane, Co. Monaghan"/>
    <s v="2011"/>
    <s v="2011"/>
    <s v="CD166C6"/>
    <s v="Vacant dwellings"/>
    <s v="Number"/>
    <n v="1"/>
  </r>
  <r>
    <s v="171442"/>
    <s v="Milltown, Lisnaveane, Co. Monaghan"/>
    <s v="2011"/>
    <s v="2011"/>
    <s v="CD166C7"/>
    <s v="Housing stock"/>
    <s v="Number"/>
    <n v="5"/>
  </r>
  <r>
    <s v="171442"/>
    <s v="Milltown, Lisnaveane, Co. Monaghan"/>
    <s v="2011"/>
    <s v="2011"/>
    <s v="CD166C8"/>
    <s v="Vacancy rate"/>
    <s v="%"/>
    <n v="20"/>
  </r>
  <r>
    <s v="171443"/>
    <s v="Miskish Beg, Inishkeen, Co. Monaghan"/>
    <s v="2011"/>
    <s v="2011"/>
    <s v="CD166C1"/>
    <s v="Population"/>
    <s v="Number"/>
    <s v=""/>
  </r>
  <r>
    <s v="171443"/>
    <s v="Miskish Beg, Inishkeen, Co. Monaghan"/>
    <s v="2011"/>
    <s v="2011"/>
    <s v="CD166C2"/>
    <s v="Males"/>
    <s v="Number"/>
    <s v=""/>
  </r>
  <r>
    <s v="171443"/>
    <s v="Miskish Beg, Inishkeen, Co. Monaghan"/>
    <s v="2011"/>
    <s v="2011"/>
    <s v="CD166C3"/>
    <s v="Females"/>
    <s v="Number"/>
    <s v=""/>
  </r>
  <r>
    <s v="171443"/>
    <s v="Miskish Beg, Inishkeen, Co. Monaghan"/>
    <s v="2011"/>
    <s v="2011"/>
    <s v="CD166C4"/>
    <s v="Private households occupied"/>
    <s v="Number"/>
    <s v=""/>
  </r>
  <r>
    <s v="171443"/>
    <s v="Miskish Beg, Inishkeen, Co. Monaghan"/>
    <s v="2011"/>
    <s v="2011"/>
    <s v="CD166C5"/>
    <s v="Private households unoccupied"/>
    <s v="Number"/>
    <s v=""/>
  </r>
  <r>
    <s v="171443"/>
    <s v="Miskish Beg, Inishkeen, Co. Monaghan"/>
    <s v="2011"/>
    <s v="2011"/>
    <s v="CD166C6"/>
    <s v="Vacant dwellings"/>
    <s v="Number"/>
    <s v=""/>
  </r>
  <r>
    <s v="171443"/>
    <s v="Miskish Beg, Inishkeen, Co. Monaghan"/>
    <s v="2011"/>
    <s v="2011"/>
    <s v="CD166C7"/>
    <s v="Housing stock"/>
    <s v="Number"/>
    <s v=""/>
  </r>
  <r>
    <s v="171443"/>
    <s v="Miskish Beg, Inishkeen, Co. Monaghan"/>
    <s v="2011"/>
    <s v="2011"/>
    <s v="CD166C8"/>
    <s v="Vacancy rate"/>
    <s v="%"/>
    <s v=""/>
  </r>
  <r>
    <s v="171444"/>
    <s v="Miskish More, Inishkeen, Co. Monaghan"/>
    <s v="2011"/>
    <s v="2011"/>
    <s v="CD166C1"/>
    <s v="Population"/>
    <s v="Number"/>
    <s v=""/>
  </r>
  <r>
    <s v="171444"/>
    <s v="Miskish More, Inishkeen, Co. Monaghan"/>
    <s v="2011"/>
    <s v="2011"/>
    <s v="CD166C2"/>
    <s v="Males"/>
    <s v="Number"/>
    <s v=""/>
  </r>
  <r>
    <s v="171444"/>
    <s v="Miskish More, Inishkeen, Co. Monaghan"/>
    <s v="2011"/>
    <s v="2011"/>
    <s v="CD166C3"/>
    <s v="Females"/>
    <s v="Number"/>
    <s v=""/>
  </r>
  <r>
    <s v="171444"/>
    <s v="Miskish More, Inishkeen, Co. Monaghan"/>
    <s v="2011"/>
    <s v="2011"/>
    <s v="CD166C4"/>
    <s v="Private households occupied"/>
    <s v="Number"/>
    <s v=""/>
  </r>
  <r>
    <s v="171444"/>
    <s v="Miskish More, Inishkeen, Co. Monaghan"/>
    <s v="2011"/>
    <s v="2011"/>
    <s v="CD166C5"/>
    <s v="Private households unoccupied"/>
    <s v="Number"/>
    <s v=""/>
  </r>
  <r>
    <s v="171444"/>
    <s v="Miskish More, Inishkeen, Co. Monaghan"/>
    <s v="2011"/>
    <s v="2011"/>
    <s v="CD166C6"/>
    <s v="Vacant dwellings"/>
    <s v="Number"/>
    <s v=""/>
  </r>
  <r>
    <s v="171444"/>
    <s v="Miskish More, Inishkeen, Co. Monaghan"/>
    <s v="2011"/>
    <s v="2011"/>
    <s v="CD166C7"/>
    <s v="Housing stock"/>
    <s v="Number"/>
    <s v=""/>
  </r>
  <r>
    <s v="171444"/>
    <s v="Miskish More, Inishkeen, Co. Monaghan"/>
    <s v="2011"/>
    <s v="2011"/>
    <s v="CD166C8"/>
    <s v="Vacancy rate"/>
    <s v="%"/>
    <s v=""/>
  </r>
  <r>
    <s v="171445"/>
    <s v="Modeese, Carrickaslane, Co. Monaghan"/>
    <s v="2011"/>
    <s v="2011"/>
    <s v="CD166C1"/>
    <s v="Population"/>
    <s v="Number"/>
    <n v="34"/>
  </r>
  <r>
    <s v="171445"/>
    <s v="Modeese, Carrickaslane, Co. Monaghan"/>
    <s v="2011"/>
    <s v="2011"/>
    <s v="CD166C2"/>
    <s v="Males"/>
    <s v="Number"/>
    <n v="14"/>
  </r>
  <r>
    <s v="171445"/>
    <s v="Modeese, Carrickaslane, Co. Monaghan"/>
    <s v="2011"/>
    <s v="2011"/>
    <s v="CD166C3"/>
    <s v="Females"/>
    <s v="Number"/>
    <n v="20"/>
  </r>
  <r>
    <s v="171445"/>
    <s v="Modeese, Carrickaslane, Co. Monaghan"/>
    <s v="2011"/>
    <s v="2011"/>
    <s v="CD166C4"/>
    <s v="Private households occupied"/>
    <s v="Number"/>
    <n v="12"/>
  </r>
  <r>
    <s v="171445"/>
    <s v="Modeese, Carrickaslane, Co. Monaghan"/>
    <s v="2011"/>
    <s v="2011"/>
    <s v="CD166C5"/>
    <s v="Private households unoccupied"/>
    <s v="Number"/>
    <n v="0"/>
  </r>
  <r>
    <s v="171445"/>
    <s v="Modeese, Carrickaslane, Co. Monaghan"/>
    <s v="2011"/>
    <s v="2011"/>
    <s v="CD166C6"/>
    <s v="Vacant dwellings"/>
    <s v="Number"/>
    <n v="0"/>
  </r>
  <r>
    <s v="171445"/>
    <s v="Modeese, Carrickaslane, Co. Monaghan"/>
    <s v="2011"/>
    <s v="2011"/>
    <s v="CD166C7"/>
    <s v="Housing stock"/>
    <s v="Number"/>
    <n v="12"/>
  </r>
  <r>
    <s v="171445"/>
    <s v="Modeese, Carrickaslane, Co. Monaghan"/>
    <s v="2011"/>
    <s v="2011"/>
    <s v="CD166C8"/>
    <s v="Vacancy rate"/>
    <s v="%"/>
    <n v="0"/>
  </r>
  <r>
    <s v="171446"/>
    <s v="Mokeeran, Loughfea, Co. Monaghan"/>
    <s v="2011"/>
    <s v="2011"/>
    <s v="CD166C1"/>
    <s v="Population"/>
    <s v="Number"/>
    <n v="10"/>
  </r>
  <r>
    <s v="171446"/>
    <s v="Mokeeran, Loughfea, Co. Monaghan"/>
    <s v="2011"/>
    <s v="2011"/>
    <s v="CD166C2"/>
    <s v="Males"/>
    <s v="Number"/>
    <n v="4"/>
  </r>
  <r>
    <s v="171446"/>
    <s v="Mokeeran, Loughfea, Co. Monaghan"/>
    <s v="2011"/>
    <s v="2011"/>
    <s v="CD166C3"/>
    <s v="Females"/>
    <s v="Number"/>
    <n v="6"/>
  </r>
  <r>
    <s v="171446"/>
    <s v="Mokeeran, Loughfea, Co. Monaghan"/>
    <s v="2011"/>
    <s v="2011"/>
    <s v="CD166C4"/>
    <s v="Private households occupied"/>
    <s v="Number"/>
    <n v="3"/>
  </r>
  <r>
    <s v="171446"/>
    <s v="Mokeeran, Loughfea, Co. Monaghan"/>
    <s v="2011"/>
    <s v="2011"/>
    <s v="CD166C5"/>
    <s v="Private households unoccupied"/>
    <s v="Number"/>
    <n v="2"/>
  </r>
  <r>
    <s v="171446"/>
    <s v="Mokeeran, Loughfea, Co. Monaghan"/>
    <s v="2011"/>
    <s v="2011"/>
    <s v="CD166C6"/>
    <s v="Vacant dwellings"/>
    <s v="Number"/>
    <n v="2"/>
  </r>
  <r>
    <s v="171446"/>
    <s v="Mokeeran, Loughfea, Co. Monaghan"/>
    <s v="2011"/>
    <s v="2011"/>
    <s v="CD166C7"/>
    <s v="Housing stock"/>
    <s v="Number"/>
    <n v="5"/>
  </r>
  <r>
    <s v="171446"/>
    <s v="Mokeeran, Loughfea, Co. Monaghan"/>
    <s v="2011"/>
    <s v="2011"/>
    <s v="CD166C8"/>
    <s v="Vacancy rate"/>
    <s v="%"/>
    <n v="40"/>
  </r>
  <r>
    <s v="171447"/>
    <s v="Momony, Kiltybegs, Co. Monaghan"/>
    <s v="2011"/>
    <s v="2011"/>
    <s v="CD166C1"/>
    <s v="Population"/>
    <s v="Number"/>
    <n v="17"/>
  </r>
  <r>
    <s v="171447"/>
    <s v="Momony, Kiltybegs, Co. Monaghan"/>
    <s v="2011"/>
    <s v="2011"/>
    <s v="CD166C2"/>
    <s v="Males"/>
    <s v="Number"/>
    <n v="7"/>
  </r>
  <r>
    <s v="171447"/>
    <s v="Momony, Kiltybegs, Co. Monaghan"/>
    <s v="2011"/>
    <s v="2011"/>
    <s v="CD166C3"/>
    <s v="Females"/>
    <s v="Number"/>
    <n v="10"/>
  </r>
  <r>
    <s v="171447"/>
    <s v="Momony, Kiltybegs, Co. Monaghan"/>
    <s v="2011"/>
    <s v="2011"/>
    <s v="CD166C4"/>
    <s v="Private households occupied"/>
    <s v="Number"/>
    <n v="6"/>
  </r>
  <r>
    <s v="171447"/>
    <s v="Momony, Kiltybegs, Co. Monaghan"/>
    <s v="2011"/>
    <s v="2011"/>
    <s v="CD166C5"/>
    <s v="Private households unoccupied"/>
    <s v="Number"/>
    <n v="1"/>
  </r>
  <r>
    <s v="171447"/>
    <s v="Momony, Kiltybegs, Co. Monaghan"/>
    <s v="2011"/>
    <s v="2011"/>
    <s v="CD166C6"/>
    <s v="Vacant dwellings"/>
    <s v="Number"/>
    <n v="1"/>
  </r>
  <r>
    <s v="171447"/>
    <s v="Momony, Kiltybegs, Co. Monaghan"/>
    <s v="2011"/>
    <s v="2011"/>
    <s v="CD166C7"/>
    <s v="Housing stock"/>
    <s v="Number"/>
    <n v="7"/>
  </r>
  <r>
    <s v="171447"/>
    <s v="Momony, Kiltybegs, Co. Monaghan"/>
    <s v="2011"/>
    <s v="2011"/>
    <s v="CD166C8"/>
    <s v="Vacancy rate"/>
    <s v="%"/>
    <n v="14.3"/>
  </r>
  <r>
    <s v="171448"/>
    <s v="Monage, Dawsongrove, Co. Monaghan"/>
    <s v="2011"/>
    <s v="2011"/>
    <s v="CD166C1"/>
    <s v="Population"/>
    <s v="Number"/>
    <n v="13"/>
  </r>
  <r>
    <s v="171448"/>
    <s v="Monage, Dawsongrove, Co. Monaghan"/>
    <s v="2011"/>
    <s v="2011"/>
    <s v="CD166C2"/>
    <s v="Males"/>
    <s v="Number"/>
    <n v="5"/>
  </r>
  <r>
    <s v="171448"/>
    <s v="Monage, Dawsongrove, Co. Monaghan"/>
    <s v="2011"/>
    <s v="2011"/>
    <s v="CD166C3"/>
    <s v="Females"/>
    <s v="Number"/>
    <n v="8"/>
  </r>
  <r>
    <s v="171448"/>
    <s v="Monage, Dawsongrove, Co. Monaghan"/>
    <s v="2011"/>
    <s v="2011"/>
    <s v="CD166C4"/>
    <s v="Private households occupied"/>
    <s v="Number"/>
    <n v="4"/>
  </r>
  <r>
    <s v="171448"/>
    <s v="Monage, Dawsongrove, Co. Monaghan"/>
    <s v="2011"/>
    <s v="2011"/>
    <s v="CD166C5"/>
    <s v="Private households unoccupied"/>
    <s v="Number"/>
    <n v="2"/>
  </r>
  <r>
    <s v="171448"/>
    <s v="Monage, Dawsongrove, Co. Monaghan"/>
    <s v="2011"/>
    <s v="2011"/>
    <s v="CD166C6"/>
    <s v="Vacant dwellings"/>
    <s v="Number"/>
    <n v="2"/>
  </r>
  <r>
    <s v="171448"/>
    <s v="Monage, Dawsongrove, Co. Monaghan"/>
    <s v="2011"/>
    <s v="2011"/>
    <s v="CD166C7"/>
    <s v="Housing stock"/>
    <s v="Number"/>
    <n v="6"/>
  </r>
  <r>
    <s v="171448"/>
    <s v="Monage, Dawsongrove, Co. Monaghan"/>
    <s v="2011"/>
    <s v="2011"/>
    <s v="CD166C8"/>
    <s v="Vacancy rate"/>
    <s v="%"/>
    <n v="33.3"/>
  </r>
  <r>
    <s v="171449"/>
    <s v="Monagor, Cremartin, Co. Monaghan"/>
    <s v="2011"/>
    <s v="2011"/>
    <s v="CD166C1"/>
    <s v="Population"/>
    <s v="Number"/>
    <n v="32"/>
  </r>
  <r>
    <s v="171449"/>
    <s v="Monagor, Cremartin, Co. Monaghan"/>
    <s v="2011"/>
    <s v="2011"/>
    <s v="CD166C2"/>
    <s v="Males"/>
    <s v="Number"/>
    <n v="19"/>
  </r>
  <r>
    <s v="171449"/>
    <s v="Monagor, Cremartin, Co. Monaghan"/>
    <s v="2011"/>
    <s v="2011"/>
    <s v="CD166C3"/>
    <s v="Females"/>
    <s v="Number"/>
    <n v="13"/>
  </r>
  <r>
    <s v="171449"/>
    <s v="Monagor, Cremartin, Co. Monaghan"/>
    <s v="2011"/>
    <s v="2011"/>
    <s v="CD166C4"/>
    <s v="Private households occupied"/>
    <s v="Number"/>
    <n v="10"/>
  </r>
  <r>
    <s v="171449"/>
    <s v="Monagor, Cremartin, Co. Monaghan"/>
    <s v="2011"/>
    <s v="2011"/>
    <s v="CD166C5"/>
    <s v="Private households unoccupied"/>
    <s v="Number"/>
    <n v="1"/>
  </r>
  <r>
    <s v="171449"/>
    <s v="Monagor, Cremartin, Co. Monaghan"/>
    <s v="2011"/>
    <s v="2011"/>
    <s v="CD166C6"/>
    <s v="Vacant dwellings"/>
    <s v="Number"/>
    <n v="1"/>
  </r>
  <r>
    <s v="171449"/>
    <s v="Monagor, Cremartin, Co. Monaghan"/>
    <s v="2011"/>
    <s v="2011"/>
    <s v="CD166C7"/>
    <s v="Housing stock"/>
    <s v="Number"/>
    <n v="11"/>
  </r>
  <r>
    <s v="171449"/>
    <s v="Monagor, Cremartin, Co. Monaghan"/>
    <s v="2011"/>
    <s v="2011"/>
    <s v="CD166C8"/>
    <s v="Vacancy rate"/>
    <s v="%"/>
    <n v="9.1"/>
  </r>
  <r>
    <s v="171450"/>
    <s v="Monalia, Crossalare, Co. Monaghan"/>
    <s v="2011"/>
    <s v="2011"/>
    <s v="CD166C1"/>
    <s v="Population"/>
    <s v="Number"/>
    <n v="17"/>
  </r>
  <r>
    <s v="171450"/>
    <s v="Monalia, Crossalare, Co. Monaghan"/>
    <s v="2011"/>
    <s v="2011"/>
    <s v="CD166C2"/>
    <s v="Males"/>
    <s v="Number"/>
    <n v="9"/>
  </r>
  <r>
    <s v="171450"/>
    <s v="Monalia, Crossalare, Co. Monaghan"/>
    <s v="2011"/>
    <s v="2011"/>
    <s v="CD166C3"/>
    <s v="Females"/>
    <s v="Number"/>
    <n v="8"/>
  </r>
  <r>
    <s v="171450"/>
    <s v="Monalia, Crossalare, Co. Monaghan"/>
    <s v="2011"/>
    <s v="2011"/>
    <s v="CD166C4"/>
    <s v="Private households occupied"/>
    <s v="Number"/>
    <n v="6"/>
  </r>
  <r>
    <s v="171450"/>
    <s v="Monalia, Crossalare, Co. Monaghan"/>
    <s v="2011"/>
    <s v="2011"/>
    <s v="CD166C5"/>
    <s v="Private households unoccupied"/>
    <s v="Number"/>
    <n v="0"/>
  </r>
  <r>
    <s v="171450"/>
    <s v="Monalia, Crossalare, Co. Monaghan"/>
    <s v="2011"/>
    <s v="2011"/>
    <s v="CD166C6"/>
    <s v="Vacant dwellings"/>
    <s v="Number"/>
    <n v="0"/>
  </r>
  <r>
    <s v="171450"/>
    <s v="Monalia, Crossalare, Co. Monaghan"/>
    <s v="2011"/>
    <s v="2011"/>
    <s v="CD166C7"/>
    <s v="Housing stock"/>
    <s v="Number"/>
    <n v="6"/>
  </r>
  <r>
    <s v="171450"/>
    <s v="Monalia, Crossalare, Co. Monaghan"/>
    <s v="2011"/>
    <s v="2011"/>
    <s v="CD166C8"/>
    <s v="Vacancy rate"/>
    <s v="%"/>
    <n v="0"/>
  </r>
  <r>
    <s v="171451"/>
    <s v="Monaltybane, Ballymackney, Co. Monaghan"/>
    <s v="2011"/>
    <s v="2011"/>
    <s v="CD166C1"/>
    <s v="Population"/>
    <s v="Number"/>
    <n v="13"/>
  </r>
  <r>
    <s v="171451"/>
    <s v="Monaltybane, Ballymackney, Co. Monaghan"/>
    <s v="2011"/>
    <s v="2011"/>
    <s v="CD166C2"/>
    <s v="Males"/>
    <s v="Number"/>
    <n v="6"/>
  </r>
  <r>
    <s v="171451"/>
    <s v="Monaltybane, Ballymackney, Co. Monaghan"/>
    <s v="2011"/>
    <s v="2011"/>
    <s v="CD166C3"/>
    <s v="Females"/>
    <s v="Number"/>
    <n v="7"/>
  </r>
  <r>
    <s v="171451"/>
    <s v="Monaltybane, Ballymackney, Co. Monaghan"/>
    <s v="2011"/>
    <s v="2011"/>
    <s v="CD166C4"/>
    <s v="Private households occupied"/>
    <s v="Number"/>
    <n v="3"/>
  </r>
  <r>
    <s v="171451"/>
    <s v="Monaltybane, Ballymackney, Co. Monaghan"/>
    <s v="2011"/>
    <s v="2011"/>
    <s v="CD166C5"/>
    <s v="Private households unoccupied"/>
    <s v="Number"/>
    <n v="0"/>
  </r>
  <r>
    <s v="171451"/>
    <s v="Monaltybane, Ballymackney, Co. Monaghan"/>
    <s v="2011"/>
    <s v="2011"/>
    <s v="CD166C6"/>
    <s v="Vacant dwellings"/>
    <s v="Number"/>
    <n v="0"/>
  </r>
  <r>
    <s v="171451"/>
    <s v="Monaltybane, Ballymackney, Co. Monaghan"/>
    <s v="2011"/>
    <s v="2011"/>
    <s v="CD166C7"/>
    <s v="Housing stock"/>
    <s v="Number"/>
    <n v="3"/>
  </r>
  <r>
    <s v="171451"/>
    <s v="Monaltybane, Ballymackney, Co. Monaghan"/>
    <s v="2011"/>
    <s v="2011"/>
    <s v="CD166C8"/>
    <s v="Vacancy rate"/>
    <s v="%"/>
    <n v="0"/>
  </r>
  <r>
    <s v="171452"/>
    <s v="Monaltyduff, Ballymackney, Co. Monaghan"/>
    <s v="2011"/>
    <s v="2011"/>
    <s v="CD166C1"/>
    <s v="Population"/>
    <s v="Number"/>
    <n v="0"/>
  </r>
  <r>
    <s v="171452"/>
    <s v="Monaltyduff, Ballymackney, Co. Monaghan"/>
    <s v="2011"/>
    <s v="2011"/>
    <s v="CD166C2"/>
    <s v="Males"/>
    <s v="Number"/>
    <n v="0"/>
  </r>
  <r>
    <s v="171452"/>
    <s v="Monaltyduff, Ballymackney, Co. Monaghan"/>
    <s v="2011"/>
    <s v="2011"/>
    <s v="CD166C3"/>
    <s v="Females"/>
    <s v="Number"/>
    <n v="0"/>
  </r>
  <r>
    <s v="171452"/>
    <s v="Monaltyduff, Ballymackney, Co. Monaghan"/>
    <s v="2011"/>
    <s v="2011"/>
    <s v="CD166C4"/>
    <s v="Private households occupied"/>
    <s v="Number"/>
    <n v="0"/>
  </r>
  <r>
    <s v="171452"/>
    <s v="Monaltyduff, Ballymackney, Co. Monaghan"/>
    <s v="2011"/>
    <s v="2011"/>
    <s v="CD166C5"/>
    <s v="Private households unoccupied"/>
    <s v="Number"/>
    <n v="1"/>
  </r>
  <r>
    <s v="171452"/>
    <s v="Monaltyduff, Ballymackney, Co. Monaghan"/>
    <s v="2011"/>
    <s v="2011"/>
    <s v="CD166C6"/>
    <s v="Vacant dwellings"/>
    <s v="Number"/>
    <n v="1"/>
  </r>
  <r>
    <s v="171452"/>
    <s v="Monaltyduff, Ballymackney, Co. Monaghan"/>
    <s v="2011"/>
    <s v="2011"/>
    <s v="CD166C7"/>
    <s v="Housing stock"/>
    <s v="Number"/>
    <n v="1"/>
  </r>
  <r>
    <s v="171452"/>
    <s v="Monaltyduff, Ballymackney, Co. Monaghan"/>
    <s v="2011"/>
    <s v="2011"/>
    <s v="CD166C8"/>
    <s v="Vacancy rate"/>
    <s v="%"/>
    <n v="100"/>
  </r>
  <r>
    <s v="171453"/>
    <s v="Monanagirr, Crossalare, Co. Monaghan"/>
    <s v="2011"/>
    <s v="2011"/>
    <s v="CD166C1"/>
    <s v="Population"/>
    <s v="Number"/>
    <n v="45"/>
  </r>
  <r>
    <s v="171453"/>
    <s v="Monanagirr, Crossalare, Co. Monaghan"/>
    <s v="2011"/>
    <s v="2011"/>
    <s v="CD166C2"/>
    <s v="Males"/>
    <s v="Number"/>
    <n v="22"/>
  </r>
  <r>
    <s v="171453"/>
    <s v="Monanagirr, Crossalare, Co. Monaghan"/>
    <s v="2011"/>
    <s v="2011"/>
    <s v="CD166C3"/>
    <s v="Females"/>
    <s v="Number"/>
    <n v="23"/>
  </r>
  <r>
    <s v="171453"/>
    <s v="Monanagirr, Crossalare, Co. Monaghan"/>
    <s v="2011"/>
    <s v="2011"/>
    <s v="CD166C4"/>
    <s v="Private households occupied"/>
    <s v="Number"/>
    <n v="13"/>
  </r>
  <r>
    <s v="171453"/>
    <s v="Monanagirr, Crossalare, Co. Monaghan"/>
    <s v="2011"/>
    <s v="2011"/>
    <s v="CD166C5"/>
    <s v="Private households unoccupied"/>
    <s v="Number"/>
    <n v="3"/>
  </r>
  <r>
    <s v="171453"/>
    <s v="Monanagirr, Crossalare, Co. Monaghan"/>
    <s v="2011"/>
    <s v="2011"/>
    <s v="CD166C6"/>
    <s v="Vacant dwellings"/>
    <s v="Number"/>
    <n v="3"/>
  </r>
  <r>
    <s v="171453"/>
    <s v="Monanagirr, Crossalare, Co. Monaghan"/>
    <s v="2011"/>
    <s v="2011"/>
    <s v="CD166C7"/>
    <s v="Housing stock"/>
    <s v="Number"/>
    <n v="16"/>
  </r>
  <r>
    <s v="171453"/>
    <s v="Monanagirr, Crossalare, Co. Monaghan"/>
    <s v="2011"/>
    <s v="2011"/>
    <s v="CD166C8"/>
    <s v="Vacancy rate"/>
    <s v="%"/>
    <n v="18.8"/>
  </r>
  <r>
    <s v="171454"/>
    <s v="Monanny, Donaghmoyne, Co. Monaghan"/>
    <s v="2011"/>
    <s v="2011"/>
    <s v="CD166C1"/>
    <s v="Population"/>
    <s v="Number"/>
    <n v="22"/>
  </r>
  <r>
    <s v="171454"/>
    <s v="Monanny, Donaghmoyne, Co. Monaghan"/>
    <s v="2011"/>
    <s v="2011"/>
    <s v="CD166C2"/>
    <s v="Males"/>
    <s v="Number"/>
    <n v="13"/>
  </r>
  <r>
    <s v="171454"/>
    <s v="Monanny, Donaghmoyne, Co. Monaghan"/>
    <s v="2011"/>
    <s v="2011"/>
    <s v="CD166C3"/>
    <s v="Females"/>
    <s v="Number"/>
    <n v="9"/>
  </r>
  <r>
    <s v="171454"/>
    <s v="Monanny, Donaghmoyne, Co. Monaghan"/>
    <s v="2011"/>
    <s v="2011"/>
    <s v="CD166C4"/>
    <s v="Private households occupied"/>
    <s v="Number"/>
    <n v="7"/>
  </r>
  <r>
    <s v="171454"/>
    <s v="Monanny, Donaghmoyne, Co. Monaghan"/>
    <s v="2011"/>
    <s v="2011"/>
    <s v="CD166C5"/>
    <s v="Private households unoccupied"/>
    <s v="Number"/>
    <n v="0"/>
  </r>
  <r>
    <s v="171454"/>
    <s v="Monanny, Donaghmoyne, Co. Monaghan"/>
    <s v="2011"/>
    <s v="2011"/>
    <s v="CD166C6"/>
    <s v="Vacant dwellings"/>
    <s v="Number"/>
    <n v="0"/>
  </r>
  <r>
    <s v="171454"/>
    <s v="Monanny, Donaghmoyne, Co. Monaghan"/>
    <s v="2011"/>
    <s v="2011"/>
    <s v="CD166C7"/>
    <s v="Housing stock"/>
    <s v="Number"/>
    <n v="7"/>
  </r>
  <r>
    <s v="171454"/>
    <s v="Monanny, Donaghmoyne, Co. Monaghan"/>
    <s v="2011"/>
    <s v="2011"/>
    <s v="CD166C8"/>
    <s v="Vacancy rate"/>
    <s v="%"/>
    <n v="0"/>
  </r>
  <r>
    <s v="171455"/>
    <s v="Monantin, Ballybay Rural, Co. Monaghan"/>
    <s v="2011"/>
    <s v="2011"/>
    <s v="CD166C1"/>
    <s v="Population"/>
    <s v="Number"/>
    <s v=""/>
  </r>
  <r>
    <s v="171455"/>
    <s v="Monantin, Ballybay Rural, Co. Monaghan"/>
    <s v="2011"/>
    <s v="2011"/>
    <s v="CD166C2"/>
    <s v="Males"/>
    <s v="Number"/>
    <s v=""/>
  </r>
  <r>
    <s v="171455"/>
    <s v="Monantin, Ballybay Rural, Co. Monaghan"/>
    <s v="2011"/>
    <s v="2011"/>
    <s v="CD166C3"/>
    <s v="Females"/>
    <s v="Number"/>
    <s v=""/>
  </r>
  <r>
    <s v="171455"/>
    <s v="Monantin, Ballybay Rural, Co. Monaghan"/>
    <s v="2011"/>
    <s v="2011"/>
    <s v="CD166C4"/>
    <s v="Private households occupied"/>
    <s v="Number"/>
    <s v=""/>
  </r>
  <r>
    <s v="171455"/>
    <s v="Monantin, Ballybay Rural, Co. Monaghan"/>
    <s v="2011"/>
    <s v="2011"/>
    <s v="CD166C5"/>
    <s v="Private households unoccupied"/>
    <s v="Number"/>
    <s v=""/>
  </r>
  <r>
    <s v="171455"/>
    <s v="Monantin, Ballybay Rural, Co. Monaghan"/>
    <s v="2011"/>
    <s v="2011"/>
    <s v="CD166C6"/>
    <s v="Vacant dwellings"/>
    <s v="Number"/>
    <s v=""/>
  </r>
  <r>
    <s v="171455"/>
    <s v="Monantin, Ballybay Rural, Co. Monaghan"/>
    <s v="2011"/>
    <s v="2011"/>
    <s v="CD166C7"/>
    <s v="Housing stock"/>
    <s v="Number"/>
    <s v=""/>
  </r>
  <r>
    <s v="171455"/>
    <s v="Monantin, Ballybay Rural, Co. Monaghan"/>
    <s v="2011"/>
    <s v="2011"/>
    <s v="CD166C8"/>
    <s v="Vacancy rate"/>
    <s v="%"/>
    <s v=""/>
  </r>
  <r>
    <s v="171456"/>
    <s v="Money, Cormeen, Co. Monaghan"/>
    <s v="2011"/>
    <s v="2011"/>
    <s v="CD166C1"/>
    <s v="Population"/>
    <s v="Number"/>
    <n v="17"/>
  </r>
  <r>
    <s v="171456"/>
    <s v="Money, Cormeen, Co. Monaghan"/>
    <s v="2011"/>
    <s v="2011"/>
    <s v="CD166C2"/>
    <s v="Males"/>
    <s v="Number"/>
    <n v="8"/>
  </r>
  <r>
    <s v="171456"/>
    <s v="Money, Cormeen, Co. Monaghan"/>
    <s v="2011"/>
    <s v="2011"/>
    <s v="CD166C3"/>
    <s v="Females"/>
    <s v="Number"/>
    <n v="9"/>
  </r>
  <r>
    <s v="171456"/>
    <s v="Money, Cormeen, Co. Monaghan"/>
    <s v="2011"/>
    <s v="2011"/>
    <s v="CD166C4"/>
    <s v="Private households occupied"/>
    <s v="Number"/>
    <n v="7"/>
  </r>
  <r>
    <s v="171456"/>
    <s v="Money, Cormeen, Co. Monaghan"/>
    <s v="2011"/>
    <s v="2011"/>
    <s v="CD166C5"/>
    <s v="Private households unoccupied"/>
    <s v="Number"/>
    <n v="0"/>
  </r>
  <r>
    <s v="171456"/>
    <s v="Money, Cormeen, Co. Monaghan"/>
    <s v="2011"/>
    <s v="2011"/>
    <s v="CD166C6"/>
    <s v="Vacant dwellings"/>
    <s v="Number"/>
    <n v="0"/>
  </r>
  <r>
    <s v="171456"/>
    <s v="Money, Cormeen, Co. Monaghan"/>
    <s v="2011"/>
    <s v="2011"/>
    <s v="CD166C7"/>
    <s v="Housing stock"/>
    <s v="Number"/>
    <n v="7"/>
  </r>
  <r>
    <s v="171456"/>
    <s v="Money, Cormeen, Co. Monaghan"/>
    <s v="2011"/>
    <s v="2011"/>
    <s v="CD166C8"/>
    <s v="Vacancy rate"/>
    <s v="%"/>
    <n v="0"/>
  </r>
  <r>
    <s v="171457"/>
    <s v="Moneyvolan, Carrickaslane, Co. Monaghan"/>
    <s v="2011"/>
    <s v="2011"/>
    <s v="CD166C1"/>
    <s v="Population"/>
    <s v="Number"/>
    <n v="24"/>
  </r>
  <r>
    <s v="171457"/>
    <s v="Moneyvolan, Carrickaslane, Co. Monaghan"/>
    <s v="2011"/>
    <s v="2011"/>
    <s v="CD166C2"/>
    <s v="Males"/>
    <s v="Number"/>
    <n v="15"/>
  </r>
  <r>
    <s v="171457"/>
    <s v="Moneyvolan, Carrickaslane, Co. Monaghan"/>
    <s v="2011"/>
    <s v="2011"/>
    <s v="CD166C3"/>
    <s v="Females"/>
    <s v="Number"/>
    <n v="9"/>
  </r>
  <r>
    <s v="171457"/>
    <s v="Moneyvolan, Carrickaslane, Co. Monaghan"/>
    <s v="2011"/>
    <s v="2011"/>
    <s v="CD166C4"/>
    <s v="Private households occupied"/>
    <s v="Number"/>
    <n v="7"/>
  </r>
  <r>
    <s v="171457"/>
    <s v="Moneyvolan, Carrickaslane, Co. Monaghan"/>
    <s v="2011"/>
    <s v="2011"/>
    <s v="CD166C5"/>
    <s v="Private households unoccupied"/>
    <s v="Number"/>
    <n v="0"/>
  </r>
  <r>
    <s v="171457"/>
    <s v="Moneyvolan, Carrickaslane, Co. Monaghan"/>
    <s v="2011"/>
    <s v="2011"/>
    <s v="CD166C6"/>
    <s v="Vacant dwellings"/>
    <s v="Number"/>
    <n v="0"/>
  </r>
  <r>
    <s v="171457"/>
    <s v="Moneyvolan, Carrickaslane, Co. Monaghan"/>
    <s v="2011"/>
    <s v="2011"/>
    <s v="CD166C7"/>
    <s v="Housing stock"/>
    <s v="Number"/>
    <n v="7"/>
  </r>
  <r>
    <s v="171457"/>
    <s v="Moneyvolan, Carrickaslane, Co. Monaghan"/>
    <s v="2011"/>
    <s v="2011"/>
    <s v="CD166C8"/>
    <s v="Vacancy rate"/>
    <s v="%"/>
    <n v="0"/>
  </r>
  <r>
    <s v="171458"/>
    <s v="Monintin, Anny, Co. Monaghan"/>
    <s v="2011"/>
    <s v="2011"/>
    <s v="CD166C1"/>
    <s v="Population"/>
    <s v="Number"/>
    <n v="7"/>
  </r>
  <r>
    <s v="171458"/>
    <s v="Monintin, Anny, Co. Monaghan"/>
    <s v="2011"/>
    <s v="2011"/>
    <s v="CD166C2"/>
    <s v="Males"/>
    <s v="Number"/>
    <n v="4"/>
  </r>
  <r>
    <s v="171458"/>
    <s v="Monintin, Anny, Co. Monaghan"/>
    <s v="2011"/>
    <s v="2011"/>
    <s v="CD166C3"/>
    <s v="Females"/>
    <s v="Number"/>
    <n v="3"/>
  </r>
  <r>
    <s v="171458"/>
    <s v="Monintin, Anny, Co. Monaghan"/>
    <s v="2011"/>
    <s v="2011"/>
    <s v="CD166C4"/>
    <s v="Private households occupied"/>
    <s v="Number"/>
    <n v="4"/>
  </r>
  <r>
    <s v="171458"/>
    <s v="Monintin, Anny, Co. Monaghan"/>
    <s v="2011"/>
    <s v="2011"/>
    <s v="CD166C5"/>
    <s v="Private households unoccupied"/>
    <s v="Number"/>
    <n v="0"/>
  </r>
  <r>
    <s v="171458"/>
    <s v="Monintin, Anny, Co. Monaghan"/>
    <s v="2011"/>
    <s v="2011"/>
    <s v="CD166C6"/>
    <s v="Vacant dwellings"/>
    <s v="Number"/>
    <n v="0"/>
  </r>
  <r>
    <s v="171458"/>
    <s v="Monintin, Anny, Co. Monaghan"/>
    <s v="2011"/>
    <s v="2011"/>
    <s v="CD166C7"/>
    <s v="Housing stock"/>
    <s v="Number"/>
    <n v="4"/>
  </r>
  <r>
    <s v="171458"/>
    <s v="Monintin, Anny, Co. Monaghan"/>
    <s v="2011"/>
    <s v="2011"/>
    <s v="CD166C8"/>
    <s v="Vacancy rate"/>
    <s v="%"/>
    <n v="0"/>
  </r>
  <r>
    <s v="171459"/>
    <s v="Monmurry, Emyvale, Co. Monaghan"/>
    <s v="2011"/>
    <s v="2011"/>
    <s v="CD166C1"/>
    <s v="Population"/>
    <s v="Number"/>
    <n v="12"/>
  </r>
  <r>
    <s v="171459"/>
    <s v="Monmurry, Emyvale, Co. Monaghan"/>
    <s v="2011"/>
    <s v="2011"/>
    <s v="CD166C2"/>
    <s v="Males"/>
    <s v="Number"/>
    <n v="6"/>
  </r>
  <r>
    <s v="171459"/>
    <s v="Monmurry, Emyvale, Co. Monaghan"/>
    <s v="2011"/>
    <s v="2011"/>
    <s v="CD166C3"/>
    <s v="Females"/>
    <s v="Number"/>
    <n v="6"/>
  </r>
  <r>
    <s v="171459"/>
    <s v="Monmurry, Emyvale, Co. Monaghan"/>
    <s v="2011"/>
    <s v="2011"/>
    <s v="CD166C4"/>
    <s v="Private households occupied"/>
    <s v="Number"/>
    <n v="5"/>
  </r>
  <r>
    <s v="171459"/>
    <s v="Monmurry, Emyvale, Co. Monaghan"/>
    <s v="2011"/>
    <s v="2011"/>
    <s v="CD166C5"/>
    <s v="Private households unoccupied"/>
    <s v="Number"/>
    <n v="0"/>
  </r>
  <r>
    <s v="171459"/>
    <s v="Monmurry, Emyvale, Co. Monaghan"/>
    <s v="2011"/>
    <s v="2011"/>
    <s v="CD166C6"/>
    <s v="Vacant dwellings"/>
    <s v="Number"/>
    <n v="0"/>
  </r>
  <r>
    <s v="171459"/>
    <s v="Monmurry, Emyvale, Co. Monaghan"/>
    <s v="2011"/>
    <s v="2011"/>
    <s v="CD166C7"/>
    <s v="Housing stock"/>
    <s v="Number"/>
    <n v="5"/>
  </r>
  <r>
    <s v="171459"/>
    <s v="Monmurry, Emyvale, Co. Monaghan"/>
    <s v="2011"/>
    <s v="2011"/>
    <s v="CD166C8"/>
    <s v="Vacancy rate"/>
    <s v="%"/>
    <n v="0"/>
  </r>
  <r>
    <s v="171460"/>
    <s v="Monneill, Lisnaveane, Co. Monaghan"/>
    <s v="2011"/>
    <s v="2011"/>
    <s v="CD166C1"/>
    <s v="Population"/>
    <s v="Number"/>
    <n v="27"/>
  </r>
  <r>
    <s v="171460"/>
    <s v="Monneill, Lisnaveane, Co. Monaghan"/>
    <s v="2011"/>
    <s v="2011"/>
    <s v="CD166C2"/>
    <s v="Males"/>
    <s v="Number"/>
    <n v="15"/>
  </r>
  <r>
    <s v="171460"/>
    <s v="Monneill, Lisnaveane, Co. Monaghan"/>
    <s v="2011"/>
    <s v="2011"/>
    <s v="CD166C3"/>
    <s v="Females"/>
    <s v="Number"/>
    <n v="12"/>
  </r>
  <r>
    <s v="171460"/>
    <s v="Monneill, Lisnaveane, Co. Monaghan"/>
    <s v="2011"/>
    <s v="2011"/>
    <s v="CD166C4"/>
    <s v="Private households occupied"/>
    <s v="Number"/>
    <n v="15"/>
  </r>
  <r>
    <s v="171460"/>
    <s v="Monneill, Lisnaveane, Co. Monaghan"/>
    <s v="2011"/>
    <s v="2011"/>
    <s v="CD166C5"/>
    <s v="Private households unoccupied"/>
    <s v="Number"/>
    <n v="2"/>
  </r>
  <r>
    <s v="171460"/>
    <s v="Monneill, Lisnaveane, Co. Monaghan"/>
    <s v="2011"/>
    <s v="2011"/>
    <s v="CD166C6"/>
    <s v="Vacant dwellings"/>
    <s v="Number"/>
    <n v="2"/>
  </r>
  <r>
    <s v="171460"/>
    <s v="Monneill, Lisnaveane, Co. Monaghan"/>
    <s v="2011"/>
    <s v="2011"/>
    <s v="CD166C7"/>
    <s v="Housing stock"/>
    <s v="Number"/>
    <n v="17"/>
  </r>
  <r>
    <s v="171460"/>
    <s v="Monneill, Lisnaveane, Co. Monaghan"/>
    <s v="2011"/>
    <s v="2011"/>
    <s v="CD166C8"/>
    <s v="Vacancy rate"/>
    <s v="%"/>
    <n v="11.8"/>
  </r>
  <r>
    <s v="171461"/>
    <s v="Monyglen, Crossalare, Co. Monaghan"/>
    <s v="2011"/>
    <s v="2011"/>
    <s v="CD166C1"/>
    <s v="Population"/>
    <s v="Number"/>
    <n v="12"/>
  </r>
  <r>
    <s v="171461"/>
    <s v="Monyglen, Crossalare, Co. Monaghan"/>
    <s v="2011"/>
    <s v="2011"/>
    <s v="CD166C2"/>
    <s v="Males"/>
    <s v="Number"/>
    <n v="7"/>
  </r>
  <r>
    <s v="171461"/>
    <s v="Monyglen, Crossalare, Co. Monaghan"/>
    <s v="2011"/>
    <s v="2011"/>
    <s v="CD166C3"/>
    <s v="Females"/>
    <s v="Number"/>
    <n v="5"/>
  </r>
  <r>
    <s v="171461"/>
    <s v="Monyglen, Crossalare, Co. Monaghan"/>
    <s v="2011"/>
    <s v="2011"/>
    <s v="CD166C4"/>
    <s v="Private households occupied"/>
    <s v="Number"/>
    <n v="4"/>
  </r>
  <r>
    <s v="171461"/>
    <s v="Monyglen, Crossalare, Co. Monaghan"/>
    <s v="2011"/>
    <s v="2011"/>
    <s v="CD166C5"/>
    <s v="Private households unoccupied"/>
    <s v="Number"/>
    <n v="2"/>
  </r>
  <r>
    <s v="171461"/>
    <s v="Monyglen, Crossalare, Co. Monaghan"/>
    <s v="2011"/>
    <s v="2011"/>
    <s v="CD166C6"/>
    <s v="Vacant dwellings"/>
    <s v="Number"/>
    <n v="2"/>
  </r>
  <r>
    <s v="171461"/>
    <s v="Monyglen, Crossalare, Co. Monaghan"/>
    <s v="2011"/>
    <s v="2011"/>
    <s v="CD166C7"/>
    <s v="Housing stock"/>
    <s v="Number"/>
    <n v="6"/>
  </r>
  <r>
    <s v="171461"/>
    <s v="Monyglen, Crossalare, Co. Monaghan"/>
    <s v="2011"/>
    <s v="2011"/>
    <s v="CD166C8"/>
    <s v="Vacancy rate"/>
    <s v="%"/>
    <n v="33.3"/>
  </r>
  <r>
    <s v="171462"/>
    <s v="Monygorbet, Broomfield, Co. Monaghan"/>
    <s v="2011"/>
    <s v="2011"/>
    <s v="CD166C1"/>
    <s v="Population"/>
    <s v="Number"/>
    <s v=""/>
  </r>
  <r>
    <s v="171462"/>
    <s v="Monygorbet, Broomfield, Co. Monaghan"/>
    <s v="2011"/>
    <s v="2011"/>
    <s v="CD166C2"/>
    <s v="Males"/>
    <s v="Number"/>
    <s v=""/>
  </r>
  <r>
    <s v="171462"/>
    <s v="Monygorbet, Broomfield, Co. Monaghan"/>
    <s v="2011"/>
    <s v="2011"/>
    <s v="CD166C3"/>
    <s v="Females"/>
    <s v="Number"/>
    <s v=""/>
  </r>
  <r>
    <s v="171462"/>
    <s v="Monygorbet, Broomfield, Co. Monaghan"/>
    <s v="2011"/>
    <s v="2011"/>
    <s v="CD166C4"/>
    <s v="Private households occupied"/>
    <s v="Number"/>
    <s v=""/>
  </r>
  <r>
    <s v="171462"/>
    <s v="Monygorbet, Broomfield, Co. Monaghan"/>
    <s v="2011"/>
    <s v="2011"/>
    <s v="CD166C5"/>
    <s v="Private households unoccupied"/>
    <s v="Number"/>
    <s v=""/>
  </r>
  <r>
    <s v="171462"/>
    <s v="Monygorbet, Broomfield, Co. Monaghan"/>
    <s v="2011"/>
    <s v="2011"/>
    <s v="CD166C6"/>
    <s v="Vacant dwellings"/>
    <s v="Number"/>
    <s v=""/>
  </r>
  <r>
    <s v="171462"/>
    <s v="Monygorbet, Broomfield, Co. Monaghan"/>
    <s v="2011"/>
    <s v="2011"/>
    <s v="CD166C7"/>
    <s v="Housing stock"/>
    <s v="Number"/>
    <s v=""/>
  </r>
  <r>
    <s v="171462"/>
    <s v="Monygorbet, Broomfield, Co. Monaghan"/>
    <s v="2011"/>
    <s v="2011"/>
    <s v="CD166C8"/>
    <s v="Vacancy rate"/>
    <s v="%"/>
    <s v=""/>
  </r>
  <r>
    <s v="171463"/>
    <s v="Moraghy, Castleblayney Urban, Castleblayney Rural, Co. Monaghan"/>
    <s v="2011"/>
    <s v="2011"/>
    <s v="CD166C1"/>
    <s v="Population"/>
    <s v="Number"/>
    <n v="529"/>
  </r>
  <r>
    <s v="171463"/>
    <s v="Moraghy, Castleblayney Urban, Castleblayney Rural, Co. Monaghan"/>
    <s v="2011"/>
    <s v="2011"/>
    <s v="CD166C2"/>
    <s v="Males"/>
    <s v="Number"/>
    <n v="240"/>
  </r>
  <r>
    <s v="171463"/>
    <s v="Moraghy, Castleblayney Urban, Castleblayney Rural, Co. Monaghan"/>
    <s v="2011"/>
    <s v="2011"/>
    <s v="CD166C3"/>
    <s v="Females"/>
    <s v="Number"/>
    <n v="289"/>
  </r>
  <r>
    <s v="171463"/>
    <s v="Moraghy, Castleblayney Urban, Castleblayney Rural, Co. Monaghan"/>
    <s v="2011"/>
    <s v="2011"/>
    <s v="CD166C4"/>
    <s v="Private households occupied"/>
    <s v="Number"/>
    <n v="182"/>
  </r>
  <r>
    <s v="171463"/>
    <s v="Moraghy, Castleblayney Urban, Castleblayney Rural, Co. Monaghan"/>
    <s v="2011"/>
    <s v="2011"/>
    <s v="CD166C5"/>
    <s v="Private households unoccupied"/>
    <s v="Number"/>
    <n v="12"/>
  </r>
  <r>
    <s v="171463"/>
    <s v="Moraghy, Castleblayney Urban, Castleblayney Rural, Co. Monaghan"/>
    <s v="2011"/>
    <s v="2011"/>
    <s v="CD166C6"/>
    <s v="Vacant dwellings"/>
    <s v="Number"/>
    <n v="11"/>
  </r>
  <r>
    <s v="171463"/>
    <s v="Moraghy, Castleblayney Urban, Castleblayney Rural, Co. Monaghan"/>
    <s v="2011"/>
    <s v="2011"/>
    <s v="CD166C7"/>
    <s v="Housing stock"/>
    <s v="Number"/>
    <n v="194"/>
  </r>
  <r>
    <s v="171463"/>
    <s v="Moraghy, Castleblayney Urban, Castleblayney Rural, Co. Monaghan"/>
    <s v="2011"/>
    <s v="2011"/>
    <s v="CD166C8"/>
    <s v="Vacancy rate"/>
    <s v="%"/>
    <n v="5.7"/>
  </r>
  <r>
    <s v="171464"/>
    <s v="Mount Anketell, Anketell Grove, Co. Monaghan"/>
    <s v="2011"/>
    <s v="2011"/>
    <s v="CD166C1"/>
    <s v="Population"/>
    <s v="Number"/>
    <n v="5"/>
  </r>
  <r>
    <s v="171464"/>
    <s v="Mount Anketell, Anketell Grove, Co. Monaghan"/>
    <s v="2011"/>
    <s v="2011"/>
    <s v="CD166C2"/>
    <s v="Males"/>
    <s v="Number"/>
    <n v="2"/>
  </r>
  <r>
    <s v="171464"/>
    <s v="Mount Anketell, Anketell Grove, Co. Monaghan"/>
    <s v="2011"/>
    <s v="2011"/>
    <s v="CD166C3"/>
    <s v="Females"/>
    <s v="Number"/>
    <n v="3"/>
  </r>
  <r>
    <s v="171464"/>
    <s v="Mount Anketell, Anketell Grove, Co. Monaghan"/>
    <s v="2011"/>
    <s v="2011"/>
    <s v="CD166C4"/>
    <s v="Private households occupied"/>
    <s v="Number"/>
    <n v="3"/>
  </r>
  <r>
    <s v="171464"/>
    <s v="Mount Anketell, Anketell Grove, Co. Monaghan"/>
    <s v="2011"/>
    <s v="2011"/>
    <s v="CD166C5"/>
    <s v="Private households unoccupied"/>
    <s v="Number"/>
    <n v="0"/>
  </r>
  <r>
    <s v="171464"/>
    <s v="Mount Anketell, Anketell Grove, Co. Monaghan"/>
    <s v="2011"/>
    <s v="2011"/>
    <s v="CD166C6"/>
    <s v="Vacant dwellings"/>
    <s v="Number"/>
    <n v="0"/>
  </r>
  <r>
    <s v="171464"/>
    <s v="Mount Anketell, Anketell Grove, Co. Monaghan"/>
    <s v="2011"/>
    <s v="2011"/>
    <s v="CD166C7"/>
    <s v="Housing stock"/>
    <s v="Number"/>
    <n v="3"/>
  </r>
  <r>
    <s v="171464"/>
    <s v="Mount Anketell, Anketell Grove, Co. Monaghan"/>
    <s v="2011"/>
    <s v="2011"/>
    <s v="CD166C8"/>
    <s v="Vacancy rate"/>
    <s v="%"/>
    <n v="0"/>
  </r>
  <r>
    <s v="171465"/>
    <s v="Mountain Lodge Demesne, Cormeen, Co. Monaghan"/>
    <s v="2011"/>
    <s v="2011"/>
    <s v="CD166C1"/>
    <s v="Population"/>
    <s v="Number"/>
    <n v="66"/>
  </r>
  <r>
    <s v="171465"/>
    <s v="Mountain Lodge Demesne, Cormeen, Co. Monaghan"/>
    <s v="2011"/>
    <s v="2011"/>
    <s v="CD166C2"/>
    <s v="Males"/>
    <s v="Number"/>
    <n v="32"/>
  </r>
  <r>
    <s v="171465"/>
    <s v="Mountain Lodge Demesne, Cormeen, Co. Monaghan"/>
    <s v="2011"/>
    <s v="2011"/>
    <s v="CD166C3"/>
    <s v="Females"/>
    <s v="Number"/>
    <n v="34"/>
  </r>
  <r>
    <s v="171465"/>
    <s v="Mountain Lodge Demesne, Cormeen, Co. Monaghan"/>
    <s v="2011"/>
    <s v="2011"/>
    <s v="CD166C4"/>
    <s v="Private households occupied"/>
    <s v="Number"/>
    <n v="20"/>
  </r>
  <r>
    <s v="171465"/>
    <s v="Mountain Lodge Demesne, Cormeen, Co. Monaghan"/>
    <s v="2011"/>
    <s v="2011"/>
    <s v="CD166C5"/>
    <s v="Private households unoccupied"/>
    <s v="Number"/>
    <n v="3"/>
  </r>
  <r>
    <s v="171465"/>
    <s v="Mountain Lodge Demesne, Cormeen, Co. Monaghan"/>
    <s v="2011"/>
    <s v="2011"/>
    <s v="CD166C6"/>
    <s v="Vacant dwellings"/>
    <s v="Number"/>
    <n v="3"/>
  </r>
  <r>
    <s v="171465"/>
    <s v="Mountain Lodge Demesne, Cormeen, Co. Monaghan"/>
    <s v="2011"/>
    <s v="2011"/>
    <s v="CD166C7"/>
    <s v="Housing stock"/>
    <s v="Number"/>
    <n v="23"/>
  </r>
  <r>
    <s v="171465"/>
    <s v="Mountain Lodge Demesne, Cormeen, Co. Monaghan"/>
    <s v="2011"/>
    <s v="2011"/>
    <s v="CD166C8"/>
    <s v="Vacancy rate"/>
    <s v="%"/>
    <n v="13"/>
  </r>
  <r>
    <s v="171466"/>
    <s v="Mountcarmel, Cormeen, Co. Monaghan"/>
    <s v="2011"/>
    <s v="2011"/>
    <s v="CD166C1"/>
    <s v="Population"/>
    <s v="Number"/>
    <n v="7"/>
  </r>
  <r>
    <s v="171466"/>
    <s v="Mountcarmel, Cormeen, Co. Monaghan"/>
    <s v="2011"/>
    <s v="2011"/>
    <s v="CD166C2"/>
    <s v="Males"/>
    <s v="Number"/>
    <n v="5"/>
  </r>
  <r>
    <s v="171466"/>
    <s v="Mountcarmel, Cormeen, Co. Monaghan"/>
    <s v="2011"/>
    <s v="2011"/>
    <s v="CD166C3"/>
    <s v="Females"/>
    <s v="Number"/>
    <n v="2"/>
  </r>
  <r>
    <s v="171466"/>
    <s v="Mountcarmel, Cormeen, Co. Monaghan"/>
    <s v="2011"/>
    <s v="2011"/>
    <s v="CD166C4"/>
    <s v="Private households occupied"/>
    <s v="Number"/>
    <n v="3"/>
  </r>
  <r>
    <s v="171466"/>
    <s v="Mountcarmel, Cormeen, Co. Monaghan"/>
    <s v="2011"/>
    <s v="2011"/>
    <s v="CD166C5"/>
    <s v="Private households unoccupied"/>
    <s v="Number"/>
    <n v="1"/>
  </r>
  <r>
    <s v="171466"/>
    <s v="Mountcarmel, Cormeen, Co. Monaghan"/>
    <s v="2011"/>
    <s v="2011"/>
    <s v="CD166C6"/>
    <s v="Vacant dwellings"/>
    <s v="Number"/>
    <n v="1"/>
  </r>
  <r>
    <s v="171466"/>
    <s v="Mountcarmel, Cormeen, Co. Monaghan"/>
    <s v="2011"/>
    <s v="2011"/>
    <s v="CD166C7"/>
    <s v="Housing stock"/>
    <s v="Number"/>
    <n v="4"/>
  </r>
  <r>
    <s v="171466"/>
    <s v="Mountcarmel, Cormeen, Co. Monaghan"/>
    <s v="2011"/>
    <s v="2011"/>
    <s v="CD166C8"/>
    <s v="Vacancy rate"/>
    <s v="%"/>
    <n v="25"/>
  </r>
  <r>
    <s v="171467"/>
    <s v="Moy (Cremorne By), Church Hill, Co. Monaghan"/>
    <s v="2011"/>
    <s v="2011"/>
    <s v="CD166C1"/>
    <s v="Population"/>
    <s v="Number"/>
    <n v="13"/>
  </r>
  <r>
    <s v="171467"/>
    <s v="Moy (Cremorne By), Church Hill, Co. Monaghan"/>
    <s v="2011"/>
    <s v="2011"/>
    <s v="CD166C2"/>
    <s v="Males"/>
    <s v="Number"/>
    <n v="9"/>
  </r>
  <r>
    <s v="171467"/>
    <s v="Moy (Cremorne By), Church Hill, Co. Monaghan"/>
    <s v="2011"/>
    <s v="2011"/>
    <s v="CD166C3"/>
    <s v="Females"/>
    <s v="Number"/>
    <n v="4"/>
  </r>
  <r>
    <s v="171467"/>
    <s v="Moy (Cremorne By), Church Hill, Co. Monaghan"/>
    <s v="2011"/>
    <s v="2011"/>
    <s v="CD166C4"/>
    <s v="Private households occupied"/>
    <s v="Number"/>
    <n v="4"/>
  </r>
  <r>
    <s v="171467"/>
    <s v="Moy (Cremorne By), Church Hill, Co. Monaghan"/>
    <s v="2011"/>
    <s v="2011"/>
    <s v="CD166C5"/>
    <s v="Private households unoccupied"/>
    <s v="Number"/>
    <n v="1"/>
  </r>
  <r>
    <s v="171467"/>
    <s v="Moy (Cremorne By), Church Hill, Co. Monaghan"/>
    <s v="2011"/>
    <s v="2011"/>
    <s v="CD166C6"/>
    <s v="Vacant dwellings"/>
    <s v="Number"/>
    <n v="1"/>
  </r>
  <r>
    <s v="171467"/>
    <s v="Moy (Cremorne By), Church Hill, Co. Monaghan"/>
    <s v="2011"/>
    <s v="2011"/>
    <s v="CD166C7"/>
    <s v="Housing stock"/>
    <s v="Number"/>
    <n v="5"/>
  </r>
  <r>
    <s v="171467"/>
    <s v="Moy (Cremorne By), Church Hill, Co. Monaghan"/>
    <s v="2011"/>
    <s v="2011"/>
    <s v="CD166C8"/>
    <s v="Vacancy rate"/>
    <s v="%"/>
    <n v="20"/>
  </r>
  <r>
    <s v="171468"/>
    <s v="Moy (Trough By), Derrygorry, Co. Monaghan"/>
    <s v="2011"/>
    <s v="2011"/>
    <s v="CD166C1"/>
    <s v="Population"/>
    <s v="Number"/>
    <n v="27"/>
  </r>
  <r>
    <s v="171468"/>
    <s v="Moy (Trough By), Derrygorry, Co. Monaghan"/>
    <s v="2011"/>
    <s v="2011"/>
    <s v="CD166C2"/>
    <s v="Males"/>
    <s v="Number"/>
    <n v="11"/>
  </r>
  <r>
    <s v="171468"/>
    <s v="Moy (Trough By), Derrygorry, Co. Monaghan"/>
    <s v="2011"/>
    <s v="2011"/>
    <s v="CD166C3"/>
    <s v="Females"/>
    <s v="Number"/>
    <n v="16"/>
  </r>
  <r>
    <s v="171468"/>
    <s v="Moy (Trough By), Derrygorry, Co. Monaghan"/>
    <s v="2011"/>
    <s v="2011"/>
    <s v="CD166C4"/>
    <s v="Private households occupied"/>
    <s v="Number"/>
    <n v="9"/>
  </r>
  <r>
    <s v="171468"/>
    <s v="Moy (Trough By), Derrygorry, Co. Monaghan"/>
    <s v="2011"/>
    <s v="2011"/>
    <s v="CD166C5"/>
    <s v="Private households unoccupied"/>
    <s v="Number"/>
    <n v="5"/>
  </r>
  <r>
    <s v="171468"/>
    <s v="Moy (Trough By), Derrygorry, Co. Monaghan"/>
    <s v="2011"/>
    <s v="2011"/>
    <s v="CD166C6"/>
    <s v="Vacant dwellings"/>
    <s v="Number"/>
    <n v="5"/>
  </r>
  <r>
    <s v="171468"/>
    <s v="Moy (Trough By), Derrygorry, Co. Monaghan"/>
    <s v="2011"/>
    <s v="2011"/>
    <s v="CD166C7"/>
    <s v="Housing stock"/>
    <s v="Number"/>
    <n v="14"/>
  </r>
  <r>
    <s v="171468"/>
    <s v="Moy (Trough By), Derrygorry, Co. Monaghan"/>
    <s v="2011"/>
    <s v="2011"/>
    <s v="CD166C8"/>
    <s v="Vacancy rate"/>
    <s v="%"/>
    <n v="35.7"/>
  </r>
  <r>
    <s v="171469"/>
    <s v="Moy Etra, Castleshane, Co. Monaghan"/>
    <s v="2011"/>
    <s v="2011"/>
    <s v="CD166C1"/>
    <s v="Population"/>
    <s v="Number"/>
    <n v="31"/>
  </r>
  <r>
    <s v="171469"/>
    <s v="Moy Etra, Castleshane, Co. Monaghan"/>
    <s v="2011"/>
    <s v="2011"/>
    <s v="CD166C2"/>
    <s v="Males"/>
    <s v="Number"/>
    <n v="11"/>
  </r>
  <r>
    <s v="171469"/>
    <s v="Moy Etra, Castleshane, Co. Monaghan"/>
    <s v="2011"/>
    <s v="2011"/>
    <s v="CD166C3"/>
    <s v="Females"/>
    <s v="Number"/>
    <n v="20"/>
  </r>
  <r>
    <s v="171469"/>
    <s v="Moy Etra, Castleshane, Co. Monaghan"/>
    <s v="2011"/>
    <s v="2011"/>
    <s v="CD166C4"/>
    <s v="Private households occupied"/>
    <s v="Number"/>
    <n v="10"/>
  </r>
  <r>
    <s v="171469"/>
    <s v="Moy Etra, Castleshane, Co. Monaghan"/>
    <s v="2011"/>
    <s v="2011"/>
    <s v="CD166C5"/>
    <s v="Private households unoccupied"/>
    <s v="Number"/>
    <n v="5"/>
  </r>
  <r>
    <s v="171469"/>
    <s v="Moy Etra, Castleshane, Co. Monaghan"/>
    <s v="2011"/>
    <s v="2011"/>
    <s v="CD166C6"/>
    <s v="Vacant dwellings"/>
    <s v="Number"/>
    <n v="4"/>
  </r>
  <r>
    <s v="171469"/>
    <s v="Moy Etra, Castleshane, Co. Monaghan"/>
    <s v="2011"/>
    <s v="2011"/>
    <s v="CD166C7"/>
    <s v="Housing stock"/>
    <s v="Number"/>
    <n v="15"/>
  </r>
  <r>
    <s v="171469"/>
    <s v="Moy Etra, Castleshane, Co. Monaghan"/>
    <s v="2011"/>
    <s v="2011"/>
    <s v="CD166C8"/>
    <s v="Vacancy rate"/>
    <s v="%"/>
    <n v="26.7"/>
  </r>
  <r>
    <s v="171470"/>
    <s v="Moy Otra, Castleshane, Co. Monaghan"/>
    <s v="2011"/>
    <s v="2011"/>
    <s v="CD166C1"/>
    <s v="Population"/>
    <s v="Number"/>
    <n v="95"/>
  </r>
  <r>
    <s v="171470"/>
    <s v="Moy Otra, Castleshane, Co. Monaghan"/>
    <s v="2011"/>
    <s v="2011"/>
    <s v="CD166C2"/>
    <s v="Males"/>
    <s v="Number"/>
    <n v="51"/>
  </r>
  <r>
    <s v="171470"/>
    <s v="Moy Otra, Castleshane, Co. Monaghan"/>
    <s v="2011"/>
    <s v="2011"/>
    <s v="CD166C3"/>
    <s v="Females"/>
    <s v="Number"/>
    <n v="44"/>
  </r>
  <r>
    <s v="171470"/>
    <s v="Moy Otra, Castleshane, Co. Monaghan"/>
    <s v="2011"/>
    <s v="2011"/>
    <s v="CD166C4"/>
    <s v="Private households occupied"/>
    <s v="Number"/>
    <n v="34"/>
  </r>
  <r>
    <s v="171470"/>
    <s v="Moy Otra, Castleshane, Co. Monaghan"/>
    <s v="2011"/>
    <s v="2011"/>
    <s v="CD166C5"/>
    <s v="Private households unoccupied"/>
    <s v="Number"/>
    <n v="3"/>
  </r>
  <r>
    <s v="171470"/>
    <s v="Moy Otra, Castleshane, Co. Monaghan"/>
    <s v="2011"/>
    <s v="2011"/>
    <s v="CD166C6"/>
    <s v="Vacant dwellings"/>
    <s v="Number"/>
    <n v="3"/>
  </r>
  <r>
    <s v="171470"/>
    <s v="Moy Otra, Castleshane, Co. Monaghan"/>
    <s v="2011"/>
    <s v="2011"/>
    <s v="CD166C7"/>
    <s v="Housing stock"/>
    <s v="Number"/>
    <n v="37"/>
  </r>
  <r>
    <s v="171470"/>
    <s v="Moy Otra, Castleshane, Co. Monaghan"/>
    <s v="2011"/>
    <s v="2011"/>
    <s v="CD166C8"/>
    <s v="Vacancy rate"/>
    <s v="%"/>
    <n v="8.1"/>
  </r>
  <r>
    <s v="171471"/>
    <s v="Moyle Beg, Cormeen, Co. Monaghan"/>
    <s v="2011"/>
    <s v="2011"/>
    <s v="CD166C1"/>
    <s v="Population"/>
    <s v="Number"/>
    <n v="14"/>
  </r>
  <r>
    <s v="171471"/>
    <s v="Moyle Beg, Cormeen, Co. Monaghan"/>
    <s v="2011"/>
    <s v="2011"/>
    <s v="CD166C2"/>
    <s v="Males"/>
    <s v="Number"/>
    <n v="7"/>
  </r>
  <r>
    <s v="171471"/>
    <s v="Moyle Beg, Cormeen, Co. Monaghan"/>
    <s v="2011"/>
    <s v="2011"/>
    <s v="CD166C3"/>
    <s v="Females"/>
    <s v="Number"/>
    <n v="7"/>
  </r>
  <r>
    <s v="171471"/>
    <s v="Moyle Beg, Cormeen, Co. Monaghan"/>
    <s v="2011"/>
    <s v="2011"/>
    <s v="CD166C4"/>
    <s v="Private households occupied"/>
    <s v="Number"/>
    <n v="3"/>
  </r>
  <r>
    <s v="171471"/>
    <s v="Moyle Beg, Cormeen, Co. Monaghan"/>
    <s v="2011"/>
    <s v="2011"/>
    <s v="CD166C5"/>
    <s v="Private households unoccupied"/>
    <s v="Number"/>
    <n v="0"/>
  </r>
  <r>
    <s v="171471"/>
    <s v="Moyle Beg, Cormeen, Co. Monaghan"/>
    <s v="2011"/>
    <s v="2011"/>
    <s v="CD166C6"/>
    <s v="Vacant dwellings"/>
    <s v="Number"/>
    <n v="0"/>
  </r>
  <r>
    <s v="171471"/>
    <s v="Moyle Beg, Cormeen, Co. Monaghan"/>
    <s v="2011"/>
    <s v="2011"/>
    <s v="CD166C7"/>
    <s v="Housing stock"/>
    <s v="Number"/>
    <n v="3"/>
  </r>
  <r>
    <s v="171471"/>
    <s v="Moyle Beg, Cormeen, Co. Monaghan"/>
    <s v="2011"/>
    <s v="2011"/>
    <s v="CD166C8"/>
    <s v="Vacancy rate"/>
    <s v="%"/>
    <n v="0"/>
  </r>
  <r>
    <s v="171472"/>
    <s v="Moyle More, Cormeen, Co. Monaghan"/>
    <s v="2011"/>
    <s v="2011"/>
    <s v="CD166C1"/>
    <s v="Population"/>
    <s v="Number"/>
    <n v="9"/>
  </r>
  <r>
    <s v="171472"/>
    <s v="Moyle More, Cormeen, Co. Monaghan"/>
    <s v="2011"/>
    <s v="2011"/>
    <s v="CD166C2"/>
    <s v="Males"/>
    <s v="Number"/>
    <n v="5"/>
  </r>
  <r>
    <s v="171472"/>
    <s v="Moyle More, Cormeen, Co. Monaghan"/>
    <s v="2011"/>
    <s v="2011"/>
    <s v="CD166C3"/>
    <s v="Females"/>
    <s v="Number"/>
    <n v="4"/>
  </r>
  <r>
    <s v="171472"/>
    <s v="Moyle More, Cormeen, Co. Monaghan"/>
    <s v="2011"/>
    <s v="2011"/>
    <s v="CD166C4"/>
    <s v="Private households occupied"/>
    <s v="Number"/>
    <n v="3"/>
  </r>
  <r>
    <s v="171472"/>
    <s v="Moyle More, Cormeen, Co. Monaghan"/>
    <s v="2011"/>
    <s v="2011"/>
    <s v="CD166C5"/>
    <s v="Private households unoccupied"/>
    <s v="Number"/>
    <n v="0"/>
  </r>
  <r>
    <s v="171472"/>
    <s v="Moyle More, Cormeen, Co. Monaghan"/>
    <s v="2011"/>
    <s v="2011"/>
    <s v="CD166C6"/>
    <s v="Vacant dwellings"/>
    <s v="Number"/>
    <n v="0"/>
  </r>
  <r>
    <s v="171472"/>
    <s v="Moyle More, Cormeen, Co. Monaghan"/>
    <s v="2011"/>
    <s v="2011"/>
    <s v="CD166C7"/>
    <s v="Housing stock"/>
    <s v="Number"/>
    <n v="3"/>
  </r>
  <r>
    <s v="171472"/>
    <s v="Moyle More, Cormeen, Co. Monaghan"/>
    <s v="2011"/>
    <s v="2011"/>
    <s v="CD166C8"/>
    <s v="Vacancy rate"/>
    <s v="%"/>
    <n v="0"/>
  </r>
  <r>
    <s v="171473"/>
    <s v="Moylemuck, Cormeen, Co. Monaghan"/>
    <s v="2011"/>
    <s v="2011"/>
    <s v="CD166C1"/>
    <s v="Population"/>
    <s v="Number"/>
    <n v="15"/>
  </r>
  <r>
    <s v="171473"/>
    <s v="Moylemuck, Cormeen, Co. Monaghan"/>
    <s v="2011"/>
    <s v="2011"/>
    <s v="CD166C2"/>
    <s v="Males"/>
    <s v="Number"/>
    <n v="7"/>
  </r>
  <r>
    <s v="171473"/>
    <s v="Moylemuck, Cormeen, Co. Monaghan"/>
    <s v="2011"/>
    <s v="2011"/>
    <s v="CD166C3"/>
    <s v="Females"/>
    <s v="Number"/>
    <n v="8"/>
  </r>
  <r>
    <s v="171473"/>
    <s v="Moylemuck, Cormeen, Co. Monaghan"/>
    <s v="2011"/>
    <s v="2011"/>
    <s v="CD166C4"/>
    <s v="Private households occupied"/>
    <s v="Number"/>
    <n v="4"/>
  </r>
  <r>
    <s v="171473"/>
    <s v="Moylemuck, Cormeen, Co. Monaghan"/>
    <s v="2011"/>
    <s v="2011"/>
    <s v="CD166C5"/>
    <s v="Private households unoccupied"/>
    <s v="Number"/>
    <n v="0"/>
  </r>
  <r>
    <s v="171473"/>
    <s v="Moylemuck, Cormeen, Co. Monaghan"/>
    <s v="2011"/>
    <s v="2011"/>
    <s v="CD166C6"/>
    <s v="Vacant dwellings"/>
    <s v="Number"/>
    <n v="0"/>
  </r>
  <r>
    <s v="171473"/>
    <s v="Moylemuck, Cormeen, Co. Monaghan"/>
    <s v="2011"/>
    <s v="2011"/>
    <s v="CD166C7"/>
    <s v="Housing stock"/>
    <s v="Number"/>
    <n v="4"/>
  </r>
  <r>
    <s v="171473"/>
    <s v="Moylemuck, Cormeen, Co. Monaghan"/>
    <s v="2011"/>
    <s v="2011"/>
    <s v="CD166C8"/>
    <s v="Vacancy rate"/>
    <s v="%"/>
    <n v="0"/>
  </r>
  <r>
    <s v="171474"/>
    <s v="Moyles (Farney By), Kiltybegs, Co. Monaghan"/>
    <s v="2011"/>
    <s v="2011"/>
    <s v="CD166C1"/>
    <s v="Population"/>
    <s v="Number"/>
    <n v="33"/>
  </r>
  <r>
    <s v="171474"/>
    <s v="Moyles (Farney By), Kiltybegs, Co. Monaghan"/>
    <s v="2011"/>
    <s v="2011"/>
    <s v="CD166C2"/>
    <s v="Males"/>
    <s v="Number"/>
    <n v="18"/>
  </r>
  <r>
    <s v="171474"/>
    <s v="Moyles (Farney By), Kiltybegs, Co. Monaghan"/>
    <s v="2011"/>
    <s v="2011"/>
    <s v="CD166C3"/>
    <s v="Females"/>
    <s v="Number"/>
    <n v="15"/>
  </r>
  <r>
    <s v="171474"/>
    <s v="Moyles (Farney By), Kiltybegs, Co. Monaghan"/>
    <s v="2011"/>
    <s v="2011"/>
    <s v="CD166C4"/>
    <s v="Private households occupied"/>
    <s v="Number"/>
    <n v="10"/>
  </r>
  <r>
    <s v="171474"/>
    <s v="Moyles (Farney By), Kiltybegs, Co. Monaghan"/>
    <s v="2011"/>
    <s v="2011"/>
    <s v="CD166C5"/>
    <s v="Private households unoccupied"/>
    <s v="Number"/>
    <n v="1"/>
  </r>
  <r>
    <s v="171474"/>
    <s v="Moyles (Farney By), Kiltybegs, Co. Monaghan"/>
    <s v="2011"/>
    <s v="2011"/>
    <s v="CD166C6"/>
    <s v="Vacant dwellings"/>
    <s v="Number"/>
    <n v="1"/>
  </r>
  <r>
    <s v="171474"/>
    <s v="Moyles (Farney By), Kiltybegs, Co. Monaghan"/>
    <s v="2011"/>
    <s v="2011"/>
    <s v="CD166C7"/>
    <s v="Housing stock"/>
    <s v="Number"/>
    <n v="11"/>
  </r>
  <r>
    <s v="171474"/>
    <s v="Moyles (Farney By), Kiltybegs, Co. Monaghan"/>
    <s v="2011"/>
    <s v="2011"/>
    <s v="CD166C8"/>
    <s v="Vacancy rate"/>
    <s v="%"/>
    <n v="9.1"/>
  </r>
  <r>
    <s v="171475"/>
    <s v="Moyles (Monaghan By), Rackwallace, Co. Monaghan"/>
    <s v="2011"/>
    <s v="2011"/>
    <s v="CD166C1"/>
    <s v="Population"/>
    <s v="Number"/>
    <n v="30"/>
  </r>
  <r>
    <s v="171475"/>
    <s v="Moyles (Monaghan By), Rackwallace, Co. Monaghan"/>
    <s v="2011"/>
    <s v="2011"/>
    <s v="CD166C2"/>
    <s v="Males"/>
    <s v="Number"/>
    <n v="12"/>
  </r>
  <r>
    <s v="171475"/>
    <s v="Moyles (Monaghan By), Rackwallace, Co. Monaghan"/>
    <s v="2011"/>
    <s v="2011"/>
    <s v="CD166C3"/>
    <s v="Females"/>
    <s v="Number"/>
    <n v="18"/>
  </r>
  <r>
    <s v="171475"/>
    <s v="Moyles (Monaghan By), Rackwallace, Co. Monaghan"/>
    <s v="2011"/>
    <s v="2011"/>
    <s v="CD166C4"/>
    <s v="Private households occupied"/>
    <s v="Number"/>
    <n v="11"/>
  </r>
  <r>
    <s v="171475"/>
    <s v="Moyles (Monaghan By), Rackwallace, Co. Monaghan"/>
    <s v="2011"/>
    <s v="2011"/>
    <s v="CD166C5"/>
    <s v="Private households unoccupied"/>
    <s v="Number"/>
    <n v="2"/>
  </r>
  <r>
    <s v="171475"/>
    <s v="Moyles (Monaghan By), Rackwallace, Co. Monaghan"/>
    <s v="2011"/>
    <s v="2011"/>
    <s v="CD166C6"/>
    <s v="Vacant dwellings"/>
    <s v="Number"/>
    <n v="2"/>
  </r>
  <r>
    <s v="171475"/>
    <s v="Moyles (Monaghan By), Rackwallace, Co. Monaghan"/>
    <s v="2011"/>
    <s v="2011"/>
    <s v="CD166C7"/>
    <s v="Housing stock"/>
    <s v="Number"/>
    <n v="13"/>
  </r>
  <r>
    <s v="171475"/>
    <s v="Moyles (Monaghan By), Rackwallace, Co. Monaghan"/>
    <s v="2011"/>
    <s v="2011"/>
    <s v="CD166C8"/>
    <s v="Vacancy rate"/>
    <s v="%"/>
    <n v="15.4"/>
  </r>
  <r>
    <s v="171476"/>
    <s v="Moylough, Drumboory, Co. Monaghan"/>
    <s v="2011"/>
    <s v="2011"/>
    <s v="CD166C1"/>
    <s v="Population"/>
    <s v="Number"/>
    <n v="15"/>
  </r>
  <r>
    <s v="171476"/>
    <s v="Moylough, Drumboory, Co. Monaghan"/>
    <s v="2011"/>
    <s v="2011"/>
    <s v="CD166C2"/>
    <s v="Males"/>
    <s v="Number"/>
    <n v="6"/>
  </r>
  <r>
    <s v="171476"/>
    <s v="Moylough, Drumboory, Co. Monaghan"/>
    <s v="2011"/>
    <s v="2011"/>
    <s v="CD166C3"/>
    <s v="Females"/>
    <s v="Number"/>
    <n v="9"/>
  </r>
  <r>
    <s v="171476"/>
    <s v="Moylough, Drumboory, Co. Monaghan"/>
    <s v="2011"/>
    <s v="2011"/>
    <s v="CD166C4"/>
    <s v="Private households occupied"/>
    <s v="Number"/>
    <n v="6"/>
  </r>
  <r>
    <s v="171476"/>
    <s v="Moylough, Drumboory, Co. Monaghan"/>
    <s v="2011"/>
    <s v="2011"/>
    <s v="CD166C5"/>
    <s v="Private households unoccupied"/>
    <s v="Number"/>
    <n v="0"/>
  </r>
  <r>
    <s v="171476"/>
    <s v="Moylough, Drumboory, Co. Monaghan"/>
    <s v="2011"/>
    <s v="2011"/>
    <s v="CD166C6"/>
    <s v="Vacant dwellings"/>
    <s v="Number"/>
    <n v="0"/>
  </r>
  <r>
    <s v="171476"/>
    <s v="Moylough, Drumboory, Co. Monaghan"/>
    <s v="2011"/>
    <s v="2011"/>
    <s v="CD166C7"/>
    <s v="Housing stock"/>
    <s v="Number"/>
    <n v="6"/>
  </r>
  <r>
    <s v="171476"/>
    <s v="Moylough, Drumboory, Co. Monaghan"/>
    <s v="2011"/>
    <s v="2011"/>
    <s v="CD166C8"/>
    <s v="Vacancy rate"/>
    <s v="%"/>
    <n v="0"/>
  </r>
  <r>
    <s v="171477"/>
    <s v="Moysnaght, Clontibret, Co. Monaghan"/>
    <s v="2011"/>
    <s v="2011"/>
    <s v="CD166C1"/>
    <s v="Population"/>
    <s v="Number"/>
    <n v="7"/>
  </r>
  <r>
    <s v="171477"/>
    <s v="Moysnaght, Clontibret, Co. Monaghan"/>
    <s v="2011"/>
    <s v="2011"/>
    <s v="CD166C2"/>
    <s v="Males"/>
    <s v="Number"/>
    <n v="3"/>
  </r>
  <r>
    <s v="171477"/>
    <s v="Moysnaght, Clontibret, Co. Monaghan"/>
    <s v="2011"/>
    <s v="2011"/>
    <s v="CD166C3"/>
    <s v="Females"/>
    <s v="Number"/>
    <n v="4"/>
  </r>
  <r>
    <s v="171477"/>
    <s v="Moysnaght, Clontibret, Co. Monaghan"/>
    <s v="2011"/>
    <s v="2011"/>
    <s v="CD166C4"/>
    <s v="Private households occupied"/>
    <s v="Number"/>
    <n v="3"/>
  </r>
  <r>
    <s v="171477"/>
    <s v="Moysnaght, Clontibret, Co. Monaghan"/>
    <s v="2011"/>
    <s v="2011"/>
    <s v="CD166C5"/>
    <s v="Private households unoccupied"/>
    <s v="Number"/>
    <n v="0"/>
  </r>
  <r>
    <s v="171477"/>
    <s v="Moysnaght, Clontibret, Co. Monaghan"/>
    <s v="2011"/>
    <s v="2011"/>
    <s v="CD166C6"/>
    <s v="Vacant dwellings"/>
    <s v="Number"/>
    <n v="0"/>
  </r>
  <r>
    <s v="171477"/>
    <s v="Moysnaght, Clontibret, Co. Monaghan"/>
    <s v="2011"/>
    <s v="2011"/>
    <s v="CD166C7"/>
    <s v="Housing stock"/>
    <s v="Number"/>
    <n v="3"/>
  </r>
  <r>
    <s v="171477"/>
    <s v="Moysnaght, Clontibret, Co. Monaghan"/>
    <s v="2011"/>
    <s v="2011"/>
    <s v="CD166C8"/>
    <s v="Vacancy rate"/>
    <s v="%"/>
    <n v="0"/>
  </r>
  <r>
    <s v="171478"/>
    <s v="Mucker, Kiltybegs, Co. Monaghan"/>
    <s v="2011"/>
    <s v="2011"/>
    <s v="CD166C1"/>
    <s v="Population"/>
    <s v="Number"/>
    <n v="31"/>
  </r>
  <r>
    <s v="171478"/>
    <s v="Mucker, Kiltybegs, Co. Monaghan"/>
    <s v="2011"/>
    <s v="2011"/>
    <s v="CD166C2"/>
    <s v="Males"/>
    <s v="Number"/>
    <n v="19"/>
  </r>
  <r>
    <s v="171478"/>
    <s v="Mucker, Kiltybegs, Co. Monaghan"/>
    <s v="2011"/>
    <s v="2011"/>
    <s v="CD166C3"/>
    <s v="Females"/>
    <s v="Number"/>
    <n v="12"/>
  </r>
  <r>
    <s v="171478"/>
    <s v="Mucker, Kiltybegs, Co. Monaghan"/>
    <s v="2011"/>
    <s v="2011"/>
    <s v="CD166C4"/>
    <s v="Private households occupied"/>
    <s v="Number"/>
    <n v="11"/>
  </r>
  <r>
    <s v="171478"/>
    <s v="Mucker, Kiltybegs, Co. Monaghan"/>
    <s v="2011"/>
    <s v="2011"/>
    <s v="CD166C5"/>
    <s v="Private households unoccupied"/>
    <s v="Number"/>
    <n v="2"/>
  </r>
  <r>
    <s v="171478"/>
    <s v="Mucker, Kiltybegs, Co. Monaghan"/>
    <s v="2011"/>
    <s v="2011"/>
    <s v="CD166C6"/>
    <s v="Vacant dwellings"/>
    <s v="Number"/>
    <n v="2"/>
  </r>
  <r>
    <s v="171478"/>
    <s v="Mucker, Kiltybegs, Co. Monaghan"/>
    <s v="2011"/>
    <s v="2011"/>
    <s v="CD166C7"/>
    <s v="Housing stock"/>
    <s v="Number"/>
    <n v="13"/>
  </r>
  <r>
    <s v="171478"/>
    <s v="Mucker, Kiltybegs, Co. Monaghan"/>
    <s v="2011"/>
    <s v="2011"/>
    <s v="CD166C8"/>
    <s v="Vacancy rate"/>
    <s v="%"/>
    <n v="15.4"/>
  </r>
  <r>
    <s v="171479"/>
    <s v="Mucklagh, Drum, Co. Monaghan"/>
    <s v="2011"/>
    <s v="2011"/>
    <s v="CD166C1"/>
    <s v="Population"/>
    <s v="Number"/>
    <n v="0"/>
  </r>
  <r>
    <s v="171479"/>
    <s v="Mucklagh, Drum, Co. Monaghan"/>
    <s v="2011"/>
    <s v="2011"/>
    <s v="CD166C2"/>
    <s v="Males"/>
    <s v="Number"/>
    <n v="0"/>
  </r>
  <r>
    <s v="171479"/>
    <s v="Mucklagh, Drum, Co. Monaghan"/>
    <s v="2011"/>
    <s v="2011"/>
    <s v="CD166C3"/>
    <s v="Females"/>
    <s v="Number"/>
    <n v="0"/>
  </r>
  <r>
    <s v="171479"/>
    <s v="Mucklagh, Drum, Co. Monaghan"/>
    <s v="2011"/>
    <s v="2011"/>
    <s v="CD166C4"/>
    <s v="Private households occupied"/>
    <s v="Number"/>
    <n v="0"/>
  </r>
  <r>
    <s v="171479"/>
    <s v="Mucklagh, Drum, Co. Monaghan"/>
    <s v="2011"/>
    <s v="2011"/>
    <s v="CD166C5"/>
    <s v="Private households unoccupied"/>
    <s v="Number"/>
    <n v="0"/>
  </r>
  <r>
    <s v="171479"/>
    <s v="Mucklagh, Drum, Co. Monaghan"/>
    <s v="2011"/>
    <s v="2011"/>
    <s v="CD166C6"/>
    <s v="Vacant dwellings"/>
    <s v="Number"/>
    <n v="0"/>
  </r>
  <r>
    <s v="171479"/>
    <s v="Mucklagh, Drum, Co. Monaghan"/>
    <s v="2011"/>
    <s v="2011"/>
    <s v="CD166C7"/>
    <s v="Housing stock"/>
    <s v="Number"/>
    <n v="0"/>
  </r>
  <r>
    <s v="171479"/>
    <s v="Mucklagh, Drum, Co. Monaghan"/>
    <s v="2011"/>
    <s v="2011"/>
    <s v="CD166C8"/>
    <s v="Vacancy rate"/>
    <s v="%"/>
    <n v="0"/>
  </r>
  <r>
    <s v="171480"/>
    <s v="Muff, Kiltybegs, Co. Monaghan"/>
    <s v="2011"/>
    <s v="2011"/>
    <s v="CD166C1"/>
    <s v="Population"/>
    <s v="Number"/>
    <n v="10"/>
  </r>
  <r>
    <s v="171480"/>
    <s v="Muff, Kiltybegs, Co. Monaghan"/>
    <s v="2011"/>
    <s v="2011"/>
    <s v="CD166C2"/>
    <s v="Males"/>
    <s v="Number"/>
    <n v="7"/>
  </r>
  <r>
    <s v="171480"/>
    <s v="Muff, Kiltybegs, Co. Monaghan"/>
    <s v="2011"/>
    <s v="2011"/>
    <s v="CD166C3"/>
    <s v="Females"/>
    <s v="Number"/>
    <n v="3"/>
  </r>
  <r>
    <s v="171480"/>
    <s v="Muff, Kiltybegs, Co. Monaghan"/>
    <s v="2011"/>
    <s v="2011"/>
    <s v="CD166C4"/>
    <s v="Private households occupied"/>
    <s v="Number"/>
    <n v="3"/>
  </r>
  <r>
    <s v="171480"/>
    <s v="Muff, Kiltybegs, Co. Monaghan"/>
    <s v="2011"/>
    <s v="2011"/>
    <s v="CD166C5"/>
    <s v="Private households unoccupied"/>
    <s v="Number"/>
    <n v="0"/>
  </r>
  <r>
    <s v="171480"/>
    <s v="Muff, Kiltybegs, Co. Monaghan"/>
    <s v="2011"/>
    <s v="2011"/>
    <s v="CD166C6"/>
    <s v="Vacant dwellings"/>
    <s v="Number"/>
    <n v="0"/>
  </r>
  <r>
    <s v="171480"/>
    <s v="Muff, Kiltybegs, Co. Monaghan"/>
    <s v="2011"/>
    <s v="2011"/>
    <s v="CD166C7"/>
    <s v="Housing stock"/>
    <s v="Number"/>
    <n v="3"/>
  </r>
  <r>
    <s v="171480"/>
    <s v="Muff, Kiltybegs, Co. Monaghan"/>
    <s v="2011"/>
    <s v="2011"/>
    <s v="CD166C8"/>
    <s v="Vacancy rate"/>
    <s v="%"/>
    <n v="0"/>
  </r>
  <r>
    <s v="171481"/>
    <s v="Muldrumman, Carrickaslane, Co. Monaghan"/>
    <s v="2011"/>
    <s v="2011"/>
    <s v="CD166C1"/>
    <s v="Population"/>
    <s v="Number"/>
    <n v="14"/>
  </r>
  <r>
    <s v="171481"/>
    <s v="Muldrumman, Carrickaslane, Co. Monaghan"/>
    <s v="2011"/>
    <s v="2011"/>
    <s v="CD166C2"/>
    <s v="Males"/>
    <s v="Number"/>
    <n v="8"/>
  </r>
  <r>
    <s v="171481"/>
    <s v="Muldrumman, Carrickaslane, Co. Monaghan"/>
    <s v="2011"/>
    <s v="2011"/>
    <s v="CD166C3"/>
    <s v="Females"/>
    <s v="Number"/>
    <n v="6"/>
  </r>
  <r>
    <s v="171481"/>
    <s v="Muldrumman, Carrickaslane, Co. Monaghan"/>
    <s v="2011"/>
    <s v="2011"/>
    <s v="CD166C4"/>
    <s v="Private households occupied"/>
    <s v="Number"/>
    <n v="6"/>
  </r>
  <r>
    <s v="171481"/>
    <s v="Muldrumman, Carrickaslane, Co. Monaghan"/>
    <s v="2011"/>
    <s v="2011"/>
    <s v="CD166C5"/>
    <s v="Private households unoccupied"/>
    <s v="Number"/>
    <n v="1"/>
  </r>
  <r>
    <s v="171481"/>
    <s v="Muldrumman, Carrickaslane, Co. Monaghan"/>
    <s v="2011"/>
    <s v="2011"/>
    <s v="CD166C6"/>
    <s v="Vacant dwellings"/>
    <s v="Number"/>
    <n v="1"/>
  </r>
  <r>
    <s v="171481"/>
    <s v="Muldrumman, Carrickaslane, Co. Monaghan"/>
    <s v="2011"/>
    <s v="2011"/>
    <s v="CD166C7"/>
    <s v="Housing stock"/>
    <s v="Number"/>
    <n v="7"/>
  </r>
  <r>
    <s v="171481"/>
    <s v="Muldrumman, Carrickaslane, Co. Monaghan"/>
    <s v="2011"/>
    <s v="2011"/>
    <s v="CD166C8"/>
    <s v="Vacancy rate"/>
    <s v="%"/>
    <n v="14.3"/>
  </r>
  <r>
    <s v="171482"/>
    <s v="Mullabrack, Drumsnat, Co. Monaghan"/>
    <s v="2011"/>
    <s v="2011"/>
    <s v="CD166C1"/>
    <s v="Population"/>
    <s v="Number"/>
    <n v="101"/>
  </r>
  <r>
    <s v="171482"/>
    <s v="Mullabrack, Drumsnat, Co. Monaghan"/>
    <s v="2011"/>
    <s v="2011"/>
    <s v="CD166C2"/>
    <s v="Males"/>
    <s v="Number"/>
    <n v="45"/>
  </r>
  <r>
    <s v="171482"/>
    <s v="Mullabrack, Drumsnat, Co. Monaghan"/>
    <s v="2011"/>
    <s v="2011"/>
    <s v="CD166C3"/>
    <s v="Females"/>
    <s v="Number"/>
    <n v="56"/>
  </r>
  <r>
    <s v="171482"/>
    <s v="Mullabrack, Drumsnat, Co. Monaghan"/>
    <s v="2011"/>
    <s v="2011"/>
    <s v="CD166C4"/>
    <s v="Private households occupied"/>
    <s v="Number"/>
    <n v="34"/>
  </r>
  <r>
    <s v="171482"/>
    <s v="Mullabrack, Drumsnat, Co. Monaghan"/>
    <s v="2011"/>
    <s v="2011"/>
    <s v="CD166C5"/>
    <s v="Private households unoccupied"/>
    <s v="Number"/>
    <n v="17"/>
  </r>
  <r>
    <s v="171482"/>
    <s v="Mullabrack, Drumsnat, Co. Monaghan"/>
    <s v="2011"/>
    <s v="2011"/>
    <s v="CD166C6"/>
    <s v="Vacant dwellings"/>
    <s v="Number"/>
    <n v="17"/>
  </r>
  <r>
    <s v="171482"/>
    <s v="Mullabrack, Drumsnat, Co. Monaghan"/>
    <s v="2011"/>
    <s v="2011"/>
    <s v="CD166C7"/>
    <s v="Housing stock"/>
    <s v="Number"/>
    <n v="51"/>
  </r>
  <r>
    <s v="171482"/>
    <s v="Mullabrack, Drumsnat, Co. Monaghan"/>
    <s v="2011"/>
    <s v="2011"/>
    <s v="CD166C8"/>
    <s v="Vacancy rate"/>
    <s v="%"/>
    <n v="33.3"/>
  </r>
  <r>
    <s v="171483"/>
    <s v="Mullabrack (Scott), Enagh, Co. Monaghan"/>
    <s v="2011"/>
    <s v="2011"/>
    <s v="CD166C1"/>
    <s v="Population"/>
    <s v="Number"/>
    <n v="17"/>
  </r>
  <r>
    <s v="171483"/>
    <s v="Mullabrack (Scott), Enagh, Co. Monaghan"/>
    <s v="2011"/>
    <s v="2011"/>
    <s v="CD166C2"/>
    <s v="Males"/>
    <s v="Number"/>
    <n v="7"/>
  </r>
  <r>
    <s v="171483"/>
    <s v="Mullabrack (Scott), Enagh, Co. Monaghan"/>
    <s v="2011"/>
    <s v="2011"/>
    <s v="CD166C3"/>
    <s v="Females"/>
    <s v="Number"/>
    <n v="10"/>
  </r>
  <r>
    <s v="171483"/>
    <s v="Mullabrack (Scott), Enagh, Co. Monaghan"/>
    <s v="2011"/>
    <s v="2011"/>
    <s v="CD166C4"/>
    <s v="Private households occupied"/>
    <s v="Number"/>
    <n v="6"/>
  </r>
  <r>
    <s v="171483"/>
    <s v="Mullabrack (Scott), Enagh, Co. Monaghan"/>
    <s v="2011"/>
    <s v="2011"/>
    <s v="CD166C5"/>
    <s v="Private households unoccupied"/>
    <s v="Number"/>
    <n v="0"/>
  </r>
  <r>
    <s v="171483"/>
    <s v="Mullabrack (Scott), Enagh, Co. Monaghan"/>
    <s v="2011"/>
    <s v="2011"/>
    <s v="CD166C6"/>
    <s v="Vacant dwellings"/>
    <s v="Number"/>
    <n v="0"/>
  </r>
  <r>
    <s v="171483"/>
    <s v="Mullabrack (Scott), Enagh, Co. Monaghan"/>
    <s v="2011"/>
    <s v="2011"/>
    <s v="CD166C7"/>
    <s v="Housing stock"/>
    <s v="Number"/>
    <n v="6"/>
  </r>
  <r>
    <s v="171483"/>
    <s v="Mullabrack (Scott), Enagh, Co. Monaghan"/>
    <s v="2011"/>
    <s v="2011"/>
    <s v="CD166C8"/>
    <s v="Vacancy rate"/>
    <s v="%"/>
    <n v="0"/>
  </r>
  <r>
    <s v="171484"/>
    <s v="Mullabrack (Shaw), Enagh, Co. Monaghan"/>
    <s v="2011"/>
    <s v="2011"/>
    <s v="CD166C1"/>
    <s v="Population"/>
    <s v="Number"/>
    <s v=""/>
  </r>
  <r>
    <s v="171484"/>
    <s v="Mullabrack (Shaw), Enagh, Co. Monaghan"/>
    <s v="2011"/>
    <s v="2011"/>
    <s v="CD166C2"/>
    <s v="Males"/>
    <s v="Number"/>
    <s v=""/>
  </r>
  <r>
    <s v="171484"/>
    <s v="Mullabrack (Shaw), Enagh, Co. Monaghan"/>
    <s v="2011"/>
    <s v="2011"/>
    <s v="CD166C3"/>
    <s v="Females"/>
    <s v="Number"/>
    <s v=""/>
  </r>
  <r>
    <s v="171484"/>
    <s v="Mullabrack (Shaw), Enagh, Co. Monaghan"/>
    <s v="2011"/>
    <s v="2011"/>
    <s v="CD166C4"/>
    <s v="Private households occupied"/>
    <s v="Number"/>
    <s v=""/>
  </r>
  <r>
    <s v="171484"/>
    <s v="Mullabrack (Shaw), Enagh, Co. Monaghan"/>
    <s v="2011"/>
    <s v="2011"/>
    <s v="CD166C5"/>
    <s v="Private households unoccupied"/>
    <s v="Number"/>
    <s v=""/>
  </r>
  <r>
    <s v="171484"/>
    <s v="Mullabrack (Shaw), Enagh, Co. Monaghan"/>
    <s v="2011"/>
    <s v="2011"/>
    <s v="CD166C6"/>
    <s v="Vacant dwellings"/>
    <s v="Number"/>
    <s v=""/>
  </r>
  <r>
    <s v="171484"/>
    <s v="Mullabrack (Shaw), Enagh, Co. Monaghan"/>
    <s v="2011"/>
    <s v="2011"/>
    <s v="CD166C7"/>
    <s v="Housing stock"/>
    <s v="Number"/>
    <s v=""/>
  </r>
  <r>
    <s v="171484"/>
    <s v="Mullabrack (Shaw), Enagh, Co. Monaghan"/>
    <s v="2011"/>
    <s v="2011"/>
    <s v="CD166C8"/>
    <s v="Vacancy rate"/>
    <s v="%"/>
    <s v=""/>
  </r>
  <r>
    <s v="171485"/>
    <s v="Mullabryan, Anketell Grove, Co. Monaghan"/>
    <s v="2011"/>
    <s v="2011"/>
    <s v="CD166C1"/>
    <s v="Population"/>
    <s v="Number"/>
    <n v="112"/>
  </r>
  <r>
    <s v="171485"/>
    <s v="Mullabryan, Anketell Grove, Co. Monaghan"/>
    <s v="2011"/>
    <s v="2011"/>
    <s v="CD166C2"/>
    <s v="Males"/>
    <s v="Number"/>
    <n v="56"/>
  </r>
  <r>
    <s v="171485"/>
    <s v="Mullabryan, Anketell Grove, Co. Monaghan"/>
    <s v="2011"/>
    <s v="2011"/>
    <s v="CD166C3"/>
    <s v="Females"/>
    <s v="Number"/>
    <n v="56"/>
  </r>
  <r>
    <s v="171485"/>
    <s v="Mullabryan, Anketell Grove, Co. Monaghan"/>
    <s v="2011"/>
    <s v="2011"/>
    <s v="CD166C4"/>
    <s v="Private households occupied"/>
    <s v="Number"/>
    <n v="37"/>
  </r>
  <r>
    <s v="171485"/>
    <s v="Mullabryan, Anketell Grove, Co. Monaghan"/>
    <s v="2011"/>
    <s v="2011"/>
    <s v="CD166C5"/>
    <s v="Private households unoccupied"/>
    <s v="Number"/>
    <n v="4"/>
  </r>
  <r>
    <s v="171485"/>
    <s v="Mullabryan, Anketell Grove, Co. Monaghan"/>
    <s v="2011"/>
    <s v="2011"/>
    <s v="CD166C6"/>
    <s v="Vacant dwellings"/>
    <s v="Number"/>
    <n v="3"/>
  </r>
  <r>
    <s v="171485"/>
    <s v="Mullabryan, Anketell Grove, Co. Monaghan"/>
    <s v="2011"/>
    <s v="2011"/>
    <s v="CD166C7"/>
    <s v="Housing stock"/>
    <s v="Number"/>
    <n v="41"/>
  </r>
  <r>
    <s v="171485"/>
    <s v="Mullabryan, Anketell Grove, Co. Monaghan"/>
    <s v="2011"/>
    <s v="2011"/>
    <s v="CD166C8"/>
    <s v="Vacancy rate"/>
    <s v="%"/>
    <n v="7.3"/>
  </r>
  <r>
    <s v="171486"/>
    <s v="Mulladermot, Figullar, Co. Monaghan"/>
    <s v="2011"/>
    <s v="2011"/>
    <s v="CD166C1"/>
    <s v="Population"/>
    <s v="Number"/>
    <n v="6"/>
  </r>
  <r>
    <s v="171486"/>
    <s v="Mulladermot, Figullar, Co. Monaghan"/>
    <s v="2011"/>
    <s v="2011"/>
    <s v="CD166C2"/>
    <s v="Males"/>
    <s v="Number"/>
    <n v="3"/>
  </r>
  <r>
    <s v="171486"/>
    <s v="Mulladermot, Figullar, Co. Monaghan"/>
    <s v="2011"/>
    <s v="2011"/>
    <s v="CD166C3"/>
    <s v="Females"/>
    <s v="Number"/>
    <n v="3"/>
  </r>
  <r>
    <s v="171486"/>
    <s v="Mulladermot, Figullar, Co. Monaghan"/>
    <s v="2011"/>
    <s v="2011"/>
    <s v="CD166C4"/>
    <s v="Private households occupied"/>
    <s v="Number"/>
    <n v="3"/>
  </r>
  <r>
    <s v="171486"/>
    <s v="Mulladermot, Figullar, Co. Monaghan"/>
    <s v="2011"/>
    <s v="2011"/>
    <s v="CD166C5"/>
    <s v="Private households unoccupied"/>
    <s v="Number"/>
    <n v="0"/>
  </r>
  <r>
    <s v="171486"/>
    <s v="Mulladermot, Figullar, Co. Monaghan"/>
    <s v="2011"/>
    <s v="2011"/>
    <s v="CD166C6"/>
    <s v="Vacant dwellings"/>
    <s v="Number"/>
    <n v="0"/>
  </r>
  <r>
    <s v="171486"/>
    <s v="Mulladermot, Figullar, Co. Monaghan"/>
    <s v="2011"/>
    <s v="2011"/>
    <s v="CD166C7"/>
    <s v="Housing stock"/>
    <s v="Number"/>
    <n v="3"/>
  </r>
  <r>
    <s v="171486"/>
    <s v="Mulladermot, Figullar, Co. Monaghan"/>
    <s v="2011"/>
    <s v="2011"/>
    <s v="CD166C8"/>
    <s v="Vacancy rate"/>
    <s v="%"/>
    <n v="0"/>
  </r>
  <r>
    <s v="171487"/>
    <s v="Mulladuff, Drumsnat, Co. Monaghan"/>
    <s v="2011"/>
    <s v="2011"/>
    <s v="CD166C1"/>
    <s v="Population"/>
    <s v="Number"/>
    <n v="267"/>
  </r>
  <r>
    <s v="171487"/>
    <s v="Mulladuff, Drumsnat, Co. Monaghan"/>
    <s v="2011"/>
    <s v="2011"/>
    <s v="CD166C2"/>
    <s v="Males"/>
    <s v="Number"/>
    <n v="135"/>
  </r>
  <r>
    <s v="171487"/>
    <s v="Mulladuff, Drumsnat, Co. Monaghan"/>
    <s v="2011"/>
    <s v="2011"/>
    <s v="CD166C3"/>
    <s v="Females"/>
    <s v="Number"/>
    <n v="132"/>
  </r>
  <r>
    <s v="171487"/>
    <s v="Mulladuff, Drumsnat, Co. Monaghan"/>
    <s v="2011"/>
    <s v="2011"/>
    <s v="CD166C4"/>
    <s v="Private households occupied"/>
    <s v="Number"/>
    <n v="98"/>
  </r>
  <r>
    <s v="171487"/>
    <s v="Mulladuff, Drumsnat, Co. Monaghan"/>
    <s v="2011"/>
    <s v="2011"/>
    <s v="CD166C5"/>
    <s v="Private households unoccupied"/>
    <s v="Number"/>
    <n v="14"/>
  </r>
  <r>
    <s v="171487"/>
    <s v="Mulladuff, Drumsnat, Co. Monaghan"/>
    <s v="2011"/>
    <s v="2011"/>
    <s v="CD166C6"/>
    <s v="Vacant dwellings"/>
    <s v="Number"/>
    <n v="12"/>
  </r>
  <r>
    <s v="171487"/>
    <s v="Mulladuff, Drumsnat, Co. Monaghan"/>
    <s v="2011"/>
    <s v="2011"/>
    <s v="CD166C7"/>
    <s v="Housing stock"/>
    <s v="Number"/>
    <n v="112"/>
  </r>
  <r>
    <s v="171487"/>
    <s v="Mulladuff, Drumsnat, Co. Monaghan"/>
    <s v="2011"/>
    <s v="2011"/>
    <s v="CD166C8"/>
    <s v="Vacancy rate"/>
    <s v="%"/>
    <n v="10.7"/>
  </r>
  <r>
    <s v="171488"/>
    <s v="Mullagarry, Clontibret, Co. Monaghan"/>
    <s v="2011"/>
    <s v="2011"/>
    <s v="CD166C1"/>
    <s v="Population"/>
    <s v="Number"/>
    <n v="12"/>
  </r>
  <r>
    <s v="171488"/>
    <s v="Mullagarry, Clontibret, Co. Monaghan"/>
    <s v="2011"/>
    <s v="2011"/>
    <s v="CD166C2"/>
    <s v="Males"/>
    <s v="Number"/>
    <n v="6"/>
  </r>
  <r>
    <s v="171488"/>
    <s v="Mullagarry, Clontibret, Co. Monaghan"/>
    <s v="2011"/>
    <s v="2011"/>
    <s v="CD166C3"/>
    <s v="Females"/>
    <s v="Number"/>
    <n v="6"/>
  </r>
  <r>
    <s v="171488"/>
    <s v="Mullagarry, Clontibret, Co. Monaghan"/>
    <s v="2011"/>
    <s v="2011"/>
    <s v="CD166C4"/>
    <s v="Private households occupied"/>
    <s v="Number"/>
    <n v="5"/>
  </r>
  <r>
    <s v="171488"/>
    <s v="Mullagarry, Clontibret, Co. Monaghan"/>
    <s v="2011"/>
    <s v="2011"/>
    <s v="CD166C5"/>
    <s v="Private households unoccupied"/>
    <s v="Number"/>
    <n v="1"/>
  </r>
  <r>
    <s v="171488"/>
    <s v="Mullagarry, Clontibret, Co. Monaghan"/>
    <s v="2011"/>
    <s v="2011"/>
    <s v="CD166C6"/>
    <s v="Vacant dwellings"/>
    <s v="Number"/>
    <n v="1"/>
  </r>
  <r>
    <s v="171488"/>
    <s v="Mullagarry, Clontibret, Co. Monaghan"/>
    <s v="2011"/>
    <s v="2011"/>
    <s v="CD166C7"/>
    <s v="Housing stock"/>
    <s v="Number"/>
    <n v="6"/>
  </r>
  <r>
    <s v="171488"/>
    <s v="Mullagarry, Clontibret, Co. Monaghan"/>
    <s v="2011"/>
    <s v="2011"/>
    <s v="CD166C8"/>
    <s v="Vacancy rate"/>
    <s v="%"/>
    <n v="16.7"/>
  </r>
  <r>
    <s v="171489"/>
    <s v="Mullagh Otra, Shanmullagh, Co. Monaghan"/>
    <s v="2011"/>
    <s v="2011"/>
    <s v="CD166C1"/>
    <s v="Population"/>
    <s v="Number"/>
    <n v="0"/>
  </r>
  <r>
    <s v="171489"/>
    <s v="Mullagh Otra, Shanmullagh, Co. Monaghan"/>
    <s v="2011"/>
    <s v="2011"/>
    <s v="CD166C2"/>
    <s v="Males"/>
    <s v="Number"/>
    <n v="0"/>
  </r>
  <r>
    <s v="171489"/>
    <s v="Mullagh Otra, Shanmullagh, Co. Monaghan"/>
    <s v="2011"/>
    <s v="2011"/>
    <s v="CD166C3"/>
    <s v="Females"/>
    <s v="Number"/>
    <n v="0"/>
  </r>
  <r>
    <s v="171489"/>
    <s v="Mullagh Otra, Shanmullagh, Co. Monaghan"/>
    <s v="2011"/>
    <s v="2011"/>
    <s v="CD166C4"/>
    <s v="Private households occupied"/>
    <s v="Number"/>
    <n v="0"/>
  </r>
  <r>
    <s v="171489"/>
    <s v="Mullagh Otra, Shanmullagh, Co. Monaghan"/>
    <s v="2011"/>
    <s v="2011"/>
    <s v="CD166C5"/>
    <s v="Private households unoccupied"/>
    <s v="Number"/>
    <n v="0"/>
  </r>
  <r>
    <s v="171489"/>
    <s v="Mullagh Otra, Shanmullagh, Co. Monaghan"/>
    <s v="2011"/>
    <s v="2011"/>
    <s v="CD166C6"/>
    <s v="Vacant dwellings"/>
    <s v="Number"/>
    <n v="0"/>
  </r>
  <r>
    <s v="171489"/>
    <s v="Mullagh Otra, Shanmullagh, Co. Monaghan"/>
    <s v="2011"/>
    <s v="2011"/>
    <s v="CD166C7"/>
    <s v="Housing stock"/>
    <s v="Number"/>
    <n v="0"/>
  </r>
  <r>
    <s v="171489"/>
    <s v="Mullagh Otra, Shanmullagh, Co. Monaghan"/>
    <s v="2011"/>
    <s v="2011"/>
    <s v="CD166C8"/>
    <s v="Vacancy rate"/>
    <s v="%"/>
    <n v="0"/>
  </r>
  <r>
    <s v="171490"/>
    <s v="Mullaghadun, Monaghan Rural, Co. Monaghan"/>
    <s v="2011"/>
    <s v="2011"/>
    <s v="CD166C1"/>
    <s v="Population"/>
    <s v="Number"/>
    <n v="213"/>
  </r>
  <r>
    <s v="171490"/>
    <s v="Mullaghadun, Monaghan Rural, Co. Monaghan"/>
    <s v="2011"/>
    <s v="2011"/>
    <s v="CD166C2"/>
    <s v="Males"/>
    <s v="Number"/>
    <n v="102"/>
  </r>
  <r>
    <s v="171490"/>
    <s v="Mullaghadun, Monaghan Rural, Co. Monaghan"/>
    <s v="2011"/>
    <s v="2011"/>
    <s v="CD166C3"/>
    <s v="Females"/>
    <s v="Number"/>
    <n v="111"/>
  </r>
  <r>
    <s v="171490"/>
    <s v="Mullaghadun, Monaghan Rural, Co. Monaghan"/>
    <s v="2011"/>
    <s v="2011"/>
    <s v="CD166C4"/>
    <s v="Private households occupied"/>
    <s v="Number"/>
    <n v="68"/>
  </r>
  <r>
    <s v="171490"/>
    <s v="Mullaghadun, Monaghan Rural, Co. Monaghan"/>
    <s v="2011"/>
    <s v="2011"/>
    <s v="CD166C5"/>
    <s v="Private households unoccupied"/>
    <s v="Number"/>
    <n v="10"/>
  </r>
  <r>
    <s v="171490"/>
    <s v="Mullaghadun, Monaghan Rural, Co. Monaghan"/>
    <s v="2011"/>
    <s v="2011"/>
    <s v="CD166C6"/>
    <s v="Vacant dwellings"/>
    <s v="Number"/>
    <n v="8"/>
  </r>
  <r>
    <s v="171490"/>
    <s v="Mullaghadun, Monaghan Rural, Co. Monaghan"/>
    <s v="2011"/>
    <s v="2011"/>
    <s v="CD166C7"/>
    <s v="Housing stock"/>
    <s v="Number"/>
    <n v="78"/>
  </r>
  <r>
    <s v="171490"/>
    <s v="Mullaghadun, Monaghan Rural, Co. Monaghan"/>
    <s v="2011"/>
    <s v="2011"/>
    <s v="CD166C8"/>
    <s v="Vacancy rate"/>
    <s v="%"/>
    <n v="10.3"/>
  </r>
  <r>
    <s v="171491"/>
    <s v="Mullaghmore (Monaghan By), Rackwallace, Co. Monaghan"/>
    <s v="2011"/>
    <s v="2011"/>
    <s v="CD166C1"/>
    <s v="Population"/>
    <s v="Number"/>
    <n v="21"/>
  </r>
  <r>
    <s v="171491"/>
    <s v="Mullaghmore (Monaghan By), Rackwallace, Co. Monaghan"/>
    <s v="2011"/>
    <s v="2011"/>
    <s v="CD166C2"/>
    <s v="Males"/>
    <s v="Number"/>
    <n v="10"/>
  </r>
  <r>
    <s v="171491"/>
    <s v="Mullaghmore (Monaghan By), Rackwallace, Co. Monaghan"/>
    <s v="2011"/>
    <s v="2011"/>
    <s v="CD166C3"/>
    <s v="Females"/>
    <s v="Number"/>
    <n v="11"/>
  </r>
  <r>
    <s v="171491"/>
    <s v="Mullaghmore (Monaghan By), Rackwallace, Co. Monaghan"/>
    <s v="2011"/>
    <s v="2011"/>
    <s v="CD166C4"/>
    <s v="Private households occupied"/>
    <s v="Number"/>
    <n v="7"/>
  </r>
  <r>
    <s v="171491"/>
    <s v="Mullaghmore (Monaghan By), Rackwallace, Co. Monaghan"/>
    <s v="2011"/>
    <s v="2011"/>
    <s v="CD166C5"/>
    <s v="Private households unoccupied"/>
    <s v="Number"/>
    <n v="1"/>
  </r>
  <r>
    <s v="171491"/>
    <s v="Mullaghmore (Monaghan By), Rackwallace, Co. Monaghan"/>
    <s v="2011"/>
    <s v="2011"/>
    <s v="CD166C6"/>
    <s v="Vacant dwellings"/>
    <s v="Number"/>
    <n v="1"/>
  </r>
  <r>
    <s v="171491"/>
    <s v="Mullaghmore (Monaghan By), Rackwallace, Co. Monaghan"/>
    <s v="2011"/>
    <s v="2011"/>
    <s v="CD166C7"/>
    <s v="Housing stock"/>
    <s v="Number"/>
    <n v="8"/>
  </r>
  <r>
    <s v="171491"/>
    <s v="Mullaghmore (Monaghan By), Rackwallace, Co. Monaghan"/>
    <s v="2011"/>
    <s v="2011"/>
    <s v="CD166C8"/>
    <s v="Vacancy rate"/>
    <s v="%"/>
    <n v="12.5"/>
  </r>
  <r>
    <s v="171492"/>
    <s v="Mullaghanee, Castleblayney Rural, Co. Monaghan"/>
    <s v="2011"/>
    <s v="2011"/>
    <s v="CD166C1"/>
    <s v="Population"/>
    <s v="Number"/>
    <n v="39"/>
  </r>
  <r>
    <s v="171492"/>
    <s v="Mullaghanee, Castleblayney Rural, Co. Monaghan"/>
    <s v="2011"/>
    <s v="2011"/>
    <s v="CD166C2"/>
    <s v="Males"/>
    <s v="Number"/>
    <n v="20"/>
  </r>
  <r>
    <s v="171492"/>
    <s v="Mullaghanee, Castleblayney Rural, Co. Monaghan"/>
    <s v="2011"/>
    <s v="2011"/>
    <s v="CD166C3"/>
    <s v="Females"/>
    <s v="Number"/>
    <n v="19"/>
  </r>
  <r>
    <s v="171492"/>
    <s v="Mullaghanee, Castleblayney Rural, Co. Monaghan"/>
    <s v="2011"/>
    <s v="2011"/>
    <s v="CD166C4"/>
    <s v="Private households occupied"/>
    <s v="Number"/>
    <n v="12"/>
  </r>
  <r>
    <s v="171492"/>
    <s v="Mullaghanee, Castleblayney Rural, Co. Monaghan"/>
    <s v="2011"/>
    <s v="2011"/>
    <s v="CD166C5"/>
    <s v="Private households unoccupied"/>
    <s v="Number"/>
    <n v="2"/>
  </r>
  <r>
    <s v="171492"/>
    <s v="Mullaghanee, Castleblayney Rural, Co. Monaghan"/>
    <s v="2011"/>
    <s v="2011"/>
    <s v="CD166C6"/>
    <s v="Vacant dwellings"/>
    <s v="Number"/>
    <n v="1"/>
  </r>
  <r>
    <s v="171492"/>
    <s v="Mullaghanee, Castleblayney Rural, Co. Monaghan"/>
    <s v="2011"/>
    <s v="2011"/>
    <s v="CD166C7"/>
    <s v="Housing stock"/>
    <s v="Number"/>
    <n v="14"/>
  </r>
  <r>
    <s v="171492"/>
    <s v="Mullaghanee, Castleblayney Rural, Co. Monaghan"/>
    <s v="2011"/>
    <s v="2011"/>
    <s v="CD166C8"/>
    <s v="Vacancy rate"/>
    <s v="%"/>
    <n v="7.1"/>
  </r>
  <r>
    <s v="171493"/>
    <s v="Mullaghbane, Glaslough, Co. Monaghan"/>
    <s v="2011"/>
    <s v="2011"/>
    <s v="CD166C1"/>
    <s v="Population"/>
    <s v="Number"/>
    <n v="0"/>
  </r>
  <r>
    <s v="171493"/>
    <s v="Mullaghbane, Glaslough, Co. Monaghan"/>
    <s v="2011"/>
    <s v="2011"/>
    <s v="CD166C2"/>
    <s v="Males"/>
    <s v="Number"/>
    <n v="0"/>
  </r>
  <r>
    <s v="171493"/>
    <s v="Mullaghbane, Glaslough, Co. Monaghan"/>
    <s v="2011"/>
    <s v="2011"/>
    <s v="CD166C3"/>
    <s v="Females"/>
    <s v="Number"/>
    <n v="0"/>
  </r>
  <r>
    <s v="171493"/>
    <s v="Mullaghbane, Glaslough, Co. Monaghan"/>
    <s v="2011"/>
    <s v="2011"/>
    <s v="CD166C4"/>
    <s v="Private households occupied"/>
    <s v="Number"/>
    <n v="0"/>
  </r>
  <r>
    <s v="171493"/>
    <s v="Mullaghbane, Glaslough, Co. Monaghan"/>
    <s v="2011"/>
    <s v="2011"/>
    <s v="CD166C5"/>
    <s v="Private households unoccupied"/>
    <s v="Number"/>
    <n v="1"/>
  </r>
  <r>
    <s v="171493"/>
    <s v="Mullaghbane, Glaslough, Co. Monaghan"/>
    <s v="2011"/>
    <s v="2011"/>
    <s v="CD166C6"/>
    <s v="Vacant dwellings"/>
    <s v="Number"/>
    <n v="1"/>
  </r>
  <r>
    <s v="171493"/>
    <s v="Mullaghbane, Glaslough, Co. Monaghan"/>
    <s v="2011"/>
    <s v="2011"/>
    <s v="CD166C7"/>
    <s v="Housing stock"/>
    <s v="Number"/>
    <n v="1"/>
  </r>
  <r>
    <s v="171493"/>
    <s v="Mullaghbane, Glaslough, Co. Monaghan"/>
    <s v="2011"/>
    <s v="2011"/>
    <s v="CD166C8"/>
    <s v="Vacancy rate"/>
    <s v="%"/>
    <n v="100"/>
  </r>
  <r>
    <s v="171494"/>
    <s v="Mullaghboy (Dartree By), Newbliss, Co. Monaghan"/>
    <s v="2011"/>
    <s v="2011"/>
    <s v="CD166C1"/>
    <s v="Population"/>
    <s v="Number"/>
    <s v=""/>
  </r>
  <r>
    <s v="171494"/>
    <s v="Mullaghboy (Dartree By), Newbliss, Co. Monaghan"/>
    <s v="2011"/>
    <s v="2011"/>
    <s v="CD166C2"/>
    <s v="Males"/>
    <s v="Number"/>
    <s v=""/>
  </r>
  <r>
    <s v="171494"/>
    <s v="Mullaghboy (Dartree By), Newbliss, Co. Monaghan"/>
    <s v="2011"/>
    <s v="2011"/>
    <s v="CD166C3"/>
    <s v="Females"/>
    <s v="Number"/>
    <s v=""/>
  </r>
  <r>
    <s v="171494"/>
    <s v="Mullaghboy (Dartree By), Newbliss, Co. Monaghan"/>
    <s v="2011"/>
    <s v="2011"/>
    <s v="CD166C4"/>
    <s v="Private households occupied"/>
    <s v="Number"/>
    <s v=""/>
  </r>
  <r>
    <s v="171494"/>
    <s v="Mullaghboy (Dartree By), Newbliss, Co. Monaghan"/>
    <s v="2011"/>
    <s v="2011"/>
    <s v="CD166C5"/>
    <s v="Private households unoccupied"/>
    <s v="Number"/>
    <s v=""/>
  </r>
  <r>
    <s v="171494"/>
    <s v="Mullaghboy (Dartree By), Newbliss, Co. Monaghan"/>
    <s v="2011"/>
    <s v="2011"/>
    <s v="CD166C6"/>
    <s v="Vacant dwellings"/>
    <s v="Number"/>
    <s v=""/>
  </r>
  <r>
    <s v="171494"/>
    <s v="Mullaghboy (Dartree By), Newbliss, Co. Monaghan"/>
    <s v="2011"/>
    <s v="2011"/>
    <s v="CD166C7"/>
    <s v="Housing stock"/>
    <s v="Number"/>
    <s v=""/>
  </r>
  <r>
    <s v="171494"/>
    <s v="Mullaghboy (Dartree By), Newbliss, Co. Monaghan"/>
    <s v="2011"/>
    <s v="2011"/>
    <s v="CD166C8"/>
    <s v="Vacancy rate"/>
    <s v="%"/>
    <s v=""/>
  </r>
  <r>
    <s v="171495"/>
    <s v="Mullaghboy (Trough By), Emyvale, Co. Monaghan"/>
    <s v="2011"/>
    <s v="2011"/>
    <s v="CD166C1"/>
    <s v="Population"/>
    <s v="Number"/>
    <n v="12"/>
  </r>
  <r>
    <s v="171495"/>
    <s v="Mullaghboy (Trough By), Emyvale, Co. Monaghan"/>
    <s v="2011"/>
    <s v="2011"/>
    <s v="CD166C2"/>
    <s v="Males"/>
    <s v="Number"/>
    <n v="7"/>
  </r>
  <r>
    <s v="171495"/>
    <s v="Mullaghboy (Trough By), Emyvale, Co. Monaghan"/>
    <s v="2011"/>
    <s v="2011"/>
    <s v="CD166C3"/>
    <s v="Females"/>
    <s v="Number"/>
    <n v="5"/>
  </r>
  <r>
    <s v="171495"/>
    <s v="Mullaghboy (Trough By), Emyvale, Co. Monaghan"/>
    <s v="2011"/>
    <s v="2011"/>
    <s v="CD166C4"/>
    <s v="Private households occupied"/>
    <s v="Number"/>
    <n v="3"/>
  </r>
  <r>
    <s v="171495"/>
    <s v="Mullaghboy (Trough By), Emyvale, Co. Monaghan"/>
    <s v="2011"/>
    <s v="2011"/>
    <s v="CD166C5"/>
    <s v="Private households unoccupied"/>
    <s v="Number"/>
    <n v="0"/>
  </r>
  <r>
    <s v="171495"/>
    <s v="Mullaghboy (Trough By), Emyvale, Co. Monaghan"/>
    <s v="2011"/>
    <s v="2011"/>
    <s v="CD166C6"/>
    <s v="Vacant dwellings"/>
    <s v="Number"/>
    <n v="0"/>
  </r>
  <r>
    <s v="171495"/>
    <s v="Mullaghboy (Trough By), Emyvale, Co. Monaghan"/>
    <s v="2011"/>
    <s v="2011"/>
    <s v="CD166C7"/>
    <s v="Housing stock"/>
    <s v="Number"/>
    <n v="3"/>
  </r>
  <r>
    <s v="171495"/>
    <s v="Mullaghboy (Trough By), Emyvale, Co. Monaghan"/>
    <s v="2011"/>
    <s v="2011"/>
    <s v="CD166C8"/>
    <s v="Vacancy rate"/>
    <s v="%"/>
    <n v="0"/>
  </r>
  <r>
    <s v="171496"/>
    <s v="Mullaghcor, Figullar, Co. Monaghan"/>
    <s v="2011"/>
    <s v="2011"/>
    <s v="CD166C1"/>
    <s v="Population"/>
    <s v="Number"/>
    <n v="18"/>
  </r>
  <r>
    <s v="171496"/>
    <s v="Mullaghcor, Figullar, Co. Monaghan"/>
    <s v="2011"/>
    <s v="2011"/>
    <s v="CD166C2"/>
    <s v="Males"/>
    <s v="Number"/>
    <n v="11"/>
  </r>
  <r>
    <s v="171496"/>
    <s v="Mullaghcor, Figullar, Co. Monaghan"/>
    <s v="2011"/>
    <s v="2011"/>
    <s v="CD166C3"/>
    <s v="Females"/>
    <s v="Number"/>
    <n v="7"/>
  </r>
  <r>
    <s v="171496"/>
    <s v="Mullaghcor, Figullar, Co. Monaghan"/>
    <s v="2011"/>
    <s v="2011"/>
    <s v="CD166C4"/>
    <s v="Private households occupied"/>
    <s v="Number"/>
    <n v="7"/>
  </r>
  <r>
    <s v="171496"/>
    <s v="Mullaghcor, Figullar, Co. Monaghan"/>
    <s v="2011"/>
    <s v="2011"/>
    <s v="CD166C5"/>
    <s v="Private households unoccupied"/>
    <s v="Number"/>
    <n v="0"/>
  </r>
  <r>
    <s v="171496"/>
    <s v="Mullaghcor, Figullar, Co. Monaghan"/>
    <s v="2011"/>
    <s v="2011"/>
    <s v="CD166C6"/>
    <s v="Vacant dwellings"/>
    <s v="Number"/>
    <n v="0"/>
  </r>
  <r>
    <s v="171496"/>
    <s v="Mullaghcor, Figullar, Co. Monaghan"/>
    <s v="2011"/>
    <s v="2011"/>
    <s v="CD166C7"/>
    <s v="Housing stock"/>
    <s v="Number"/>
    <n v="7"/>
  </r>
  <r>
    <s v="171496"/>
    <s v="Mullaghcor, Figullar, Co. Monaghan"/>
    <s v="2011"/>
    <s v="2011"/>
    <s v="CD166C8"/>
    <s v="Vacancy rate"/>
    <s v="%"/>
    <n v="0"/>
  </r>
  <r>
    <s v="171497"/>
    <s v="Mullaghcroghery (Farney By), Drumgurra, Co. Monaghan"/>
    <s v="2011"/>
    <s v="2011"/>
    <s v="CD166C1"/>
    <s v="Population"/>
    <s v="Number"/>
    <n v="38"/>
  </r>
  <r>
    <s v="171497"/>
    <s v="Mullaghcroghery (Farney By), Drumgurra, Co. Monaghan"/>
    <s v="2011"/>
    <s v="2011"/>
    <s v="CD166C2"/>
    <s v="Males"/>
    <s v="Number"/>
    <n v="16"/>
  </r>
  <r>
    <s v="171497"/>
    <s v="Mullaghcroghery (Farney By), Drumgurra, Co. Monaghan"/>
    <s v="2011"/>
    <s v="2011"/>
    <s v="CD166C3"/>
    <s v="Females"/>
    <s v="Number"/>
    <n v="22"/>
  </r>
  <r>
    <s v="171497"/>
    <s v="Mullaghcroghery (Farney By), Drumgurra, Co. Monaghan"/>
    <s v="2011"/>
    <s v="2011"/>
    <s v="CD166C4"/>
    <s v="Private households occupied"/>
    <s v="Number"/>
    <n v="11"/>
  </r>
  <r>
    <s v="171497"/>
    <s v="Mullaghcroghery (Farney By), Drumgurra, Co. Monaghan"/>
    <s v="2011"/>
    <s v="2011"/>
    <s v="CD166C5"/>
    <s v="Private households unoccupied"/>
    <s v="Number"/>
    <n v="0"/>
  </r>
  <r>
    <s v="171497"/>
    <s v="Mullaghcroghery (Farney By), Drumgurra, Co. Monaghan"/>
    <s v="2011"/>
    <s v="2011"/>
    <s v="CD166C6"/>
    <s v="Vacant dwellings"/>
    <s v="Number"/>
    <n v="0"/>
  </r>
  <r>
    <s v="171497"/>
    <s v="Mullaghcroghery (Farney By), Drumgurra, Co. Monaghan"/>
    <s v="2011"/>
    <s v="2011"/>
    <s v="CD166C7"/>
    <s v="Housing stock"/>
    <s v="Number"/>
    <n v="11"/>
  </r>
  <r>
    <s v="171497"/>
    <s v="Mullaghcroghery (Farney By), Drumgurra, Co. Monaghan"/>
    <s v="2011"/>
    <s v="2011"/>
    <s v="CD166C8"/>
    <s v="Vacancy rate"/>
    <s v="%"/>
    <n v="0"/>
  </r>
  <r>
    <s v="171498"/>
    <s v="Mullaghcroghery (Monaghan By), Monaghan Rural, Co. Monaghan"/>
    <s v="2011"/>
    <s v="2011"/>
    <s v="CD166C1"/>
    <s v="Population"/>
    <s v="Number"/>
    <n v="320"/>
  </r>
  <r>
    <s v="171498"/>
    <s v="Mullaghcroghery (Monaghan By), Monaghan Rural, Co. Monaghan"/>
    <s v="2011"/>
    <s v="2011"/>
    <s v="CD166C2"/>
    <s v="Males"/>
    <s v="Number"/>
    <n v="143"/>
  </r>
  <r>
    <s v="171498"/>
    <s v="Mullaghcroghery (Monaghan By), Monaghan Rural, Co. Monaghan"/>
    <s v="2011"/>
    <s v="2011"/>
    <s v="CD166C3"/>
    <s v="Females"/>
    <s v="Number"/>
    <n v="177"/>
  </r>
  <r>
    <s v="171498"/>
    <s v="Mullaghcroghery (Monaghan By), Monaghan Rural, Co. Monaghan"/>
    <s v="2011"/>
    <s v="2011"/>
    <s v="CD166C4"/>
    <s v="Private households occupied"/>
    <s v="Number"/>
    <n v="109"/>
  </r>
  <r>
    <s v="171498"/>
    <s v="Mullaghcroghery (Monaghan By), Monaghan Rural, Co. Monaghan"/>
    <s v="2011"/>
    <s v="2011"/>
    <s v="CD166C5"/>
    <s v="Private households unoccupied"/>
    <s v="Number"/>
    <n v="15"/>
  </r>
  <r>
    <s v="171498"/>
    <s v="Mullaghcroghery (Monaghan By), Monaghan Rural, Co. Monaghan"/>
    <s v="2011"/>
    <s v="2011"/>
    <s v="CD166C6"/>
    <s v="Vacant dwellings"/>
    <s v="Number"/>
    <n v="12"/>
  </r>
  <r>
    <s v="171498"/>
    <s v="Mullaghcroghery (Monaghan By), Monaghan Rural, Co. Monaghan"/>
    <s v="2011"/>
    <s v="2011"/>
    <s v="CD166C7"/>
    <s v="Housing stock"/>
    <s v="Number"/>
    <n v="124"/>
  </r>
  <r>
    <s v="171498"/>
    <s v="Mullaghcroghery (Monaghan By), Monaghan Rural, Co. Monaghan"/>
    <s v="2011"/>
    <s v="2011"/>
    <s v="CD166C8"/>
    <s v="Vacancy rate"/>
    <s v="%"/>
    <n v="9.7"/>
  </r>
  <r>
    <s v="171499"/>
    <s v="Mullaghduff (Cremorne By), Carrickaslane, Co. Monaghan"/>
    <s v="2011"/>
    <s v="2011"/>
    <s v="CD166C1"/>
    <s v="Population"/>
    <s v="Number"/>
    <n v="135"/>
  </r>
  <r>
    <s v="171499"/>
    <s v="Mullaghduff (Cremorne By), Carrickaslane, Co. Monaghan"/>
    <s v="2011"/>
    <s v="2011"/>
    <s v="CD166C2"/>
    <s v="Males"/>
    <s v="Number"/>
    <n v="65"/>
  </r>
  <r>
    <s v="171499"/>
    <s v="Mullaghduff (Cremorne By), Carrickaslane, Co. Monaghan"/>
    <s v="2011"/>
    <s v="2011"/>
    <s v="CD166C3"/>
    <s v="Females"/>
    <s v="Number"/>
    <n v="70"/>
  </r>
  <r>
    <s v="171499"/>
    <s v="Mullaghduff (Cremorne By), Carrickaslane, Co. Monaghan"/>
    <s v="2011"/>
    <s v="2011"/>
    <s v="CD166C4"/>
    <s v="Private households occupied"/>
    <s v="Number"/>
    <n v="51"/>
  </r>
  <r>
    <s v="171499"/>
    <s v="Mullaghduff (Cremorne By), Carrickaslane, Co. Monaghan"/>
    <s v="2011"/>
    <s v="2011"/>
    <s v="CD166C5"/>
    <s v="Private households unoccupied"/>
    <s v="Number"/>
    <n v="18"/>
  </r>
  <r>
    <s v="171499"/>
    <s v="Mullaghduff (Cremorne By), Carrickaslane, Co. Monaghan"/>
    <s v="2011"/>
    <s v="2011"/>
    <s v="CD166C6"/>
    <s v="Vacant dwellings"/>
    <s v="Number"/>
    <n v="17"/>
  </r>
  <r>
    <s v="171499"/>
    <s v="Mullaghduff (Cremorne By), Carrickaslane, Co. Monaghan"/>
    <s v="2011"/>
    <s v="2011"/>
    <s v="CD166C7"/>
    <s v="Housing stock"/>
    <s v="Number"/>
    <n v="69"/>
  </r>
  <r>
    <s v="171499"/>
    <s v="Mullaghduff (Cremorne By), Carrickaslane, Co. Monaghan"/>
    <s v="2011"/>
    <s v="2011"/>
    <s v="CD166C8"/>
    <s v="Vacancy rate"/>
    <s v="%"/>
    <n v="24.6"/>
  </r>
  <r>
    <s v="171500"/>
    <s v="Mullaghduff (Trough By), Glaslough, Co. Monaghan"/>
    <s v="2011"/>
    <s v="2011"/>
    <s v="CD166C1"/>
    <s v="Population"/>
    <s v="Number"/>
    <n v="7"/>
  </r>
  <r>
    <s v="171500"/>
    <s v="Mullaghduff (Trough By), Glaslough, Co. Monaghan"/>
    <s v="2011"/>
    <s v="2011"/>
    <s v="CD166C2"/>
    <s v="Males"/>
    <s v="Number"/>
    <n v="2"/>
  </r>
  <r>
    <s v="171500"/>
    <s v="Mullaghduff (Trough By), Glaslough, Co. Monaghan"/>
    <s v="2011"/>
    <s v="2011"/>
    <s v="CD166C3"/>
    <s v="Females"/>
    <s v="Number"/>
    <n v="5"/>
  </r>
  <r>
    <s v="171500"/>
    <s v="Mullaghduff (Trough By), Glaslough, Co. Monaghan"/>
    <s v="2011"/>
    <s v="2011"/>
    <s v="CD166C4"/>
    <s v="Private households occupied"/>
    <s v="Number"/>
    <n v="4"/>
  </r>
  <r>
    <s v="171500"/>
    <s v="Mullaghduff (Trough By), Glaslough, Co. Monaghan"/>
    <s v="2011"/>
    <s v="2011"/>
    <s v="CD166C5"/>
    <s v="Private households unoccupied"/>
    <s v="Number"/>
    <n v="0"/>
  </r>
  <r>
    <s v="171500"/>
    <s v="Mullaghduff (Trough By), Glaslough, Co. Monaghan"/>
    <s v="2011"/>
    <s v="2011"/>
    <s v="CD166C6"/>
    <s v="Vacant dwellings"/>
    <s v="Number"/>
    <n v="0"/>
  </r>
  <r>
    <s v="171500"/>
    <s v="Mullaghduff (Trough By), Glaslough, Co. Monaghan"/>
    <s v="2011"/>
    <s v="2011"/>
    <s v="CD166C7"/>
    <s v="Housing stock"/>
    <s v="Number"/>
    <n v="4"/>
  </r>
  <r>
    <s v="171500"/>
    <s v="Mullaghduff (Trough By), Glaslough, Co. Monaghan"/>
    <s v="2011"/>
    <s v="2011"/>
    <s v="CD166C8"/>
    <s v="Vacancy rate"/>
    <s v="%"/>
    <n v="0"/>
  </r>
  <r>
    <s v="171501"/>
    <s v="Mullaghgarve, Drumboory, Co. Monaghan"/>
    <s v="2011"/>
    <s v="2011"/>
    <s v="CD166C1"/>
    <s v="Population"/>
    <s v="Number"/>
    <s v=""/>
  </r>
  <r>
    <s v="171501"/>
    <s v="Mullaghgarve, Drumboory, Co. Monaghan"/>
    <s v="2011"/>
    <s v="2011"/>
    <s v="CD166C2"/>
    <s v="Males"/>
    <s v="Number"/>
    <s v=""/>
  </r>
  <r>
    <s v="171501"/>
    <s v="Mullaghgarve, Drumboory, Co. Monaghan"/>
    <s v="2011"/>
    <s v="2011"/>
    <s v="CD166C3"/>
    <s v="Females"/>
    <s v="Number"/>
    <s v=""/>
  </r>
  <r>
    <s v="171501"/>
    <s v="Mullaghgarve, Drumboory, Co. Monaghan"/>
    <s v="2011"/>
    <s v="2011"/>
    <s v="CD166C4"/>
    <s v="Private households occupied"/>
    <s v="Number"/>
    <s v=""/>
  </r>
  <r>
    <s v="171501"/>
    <s v="Mullaghgarve, Drumboory, Co. Monaghan"/>
    <s v="2011"/>
    <s v="2011"/>
    <s v="CD166C5"/>
    <s v="Private households unoccupied"/>
    <s v="Number"/>
    <s v=""/>
  </r>
  <r>
    <s v="171501"/>
    <s v="Mullaghgarve, Drumboory, Co. Monaghan"/>
    <s v="2011"/>
    <s v="2011"/>
    <s v="CD166C6"/>
    <s v="Vacant dwellings"/>
    <s v="Number"/>
    <s v=""/>
  </r>
  <r>
    <s v="171501"/>
    <s v="Mullaghgarve, Drumboory, Co. Monaghan"/>
    <s v="2011"/>
    <s v="2011"/>
    <s v="CD166C7"/>
    <s v="Housing stock"/>
    <s v="Number"/>
    <s v=""/>
  </r>
  <r>
    <s v="171501"/>
    <s v="Mullaghgarve, Drumboory, Co. Monaghan"/>
    <s v="2011"/>
    <s v="2011"/>
    <s v="CD166C8"/>
    <s v="Vacancy rate"/>
    <s v="%"/>
    <s v=""/>
  </r>
  <r>
    <s v="171502"/>
    <s v="Mullaghgreenan, Aghabog, Co. Monaghan"/>
    <s v="2011"/>
    <s v="2011"/>
    <s v="CD166C1"/>
    <s v="Population"/>
    <s v="Number"/>
    <n v="10"/>
  </r>
  <r>
    <s v="171502"/>
    <s v="Mullaghgreenan, Aghabog, Co. Monaghan"/>
    <s v="2011"/>
    <s v="2011"/>
    <s v="CD166C2"/>
    <s v="Males"/>
    <s v="Number"/>
    <n v="6"/>
  </r>
  <r>
    <s v="171502"/>
    <s v="Mullaghgreenan, Aghabog, Co. Monaghan"/>
    <s v="2011"/>
    <s v="2011"/>
    <s v="CD166C3"/>
    <s v="Females"/>
    <s v="Number"/>
    <n v="4"/>
  </r>
  <r>
    <s v="171502"/>
    <s v="Mullaghgreenan, Aghabog, Co. Monaghan"/>
    <s v="2011"/>
    <s v="2011"/>
    <s v="CD166C4"/>
    <s v="Private households occupied"/>
    <s v="Number"/>
    <n v="3"/>
  </r>
  <r>
    <s v="171502"/>
    <s v="Mullaghgreenan, Aghabog, Co. Monaghan"/>
    <s v="2011"/>
    <s v="2011"/>
    <s v="CD166C5"/>
    <s v="Private households unoccupied"/>
    <s v="Number"/>
    <n v="0"/>
  </r>
  <r>
    <s v="171502"/>
    <s v="Mullaghgreenan, Aghabog, Co. Monaghan"/>
    <s v="2011"/>
    <s v="2011"/>
    <s v="CD166C6"/>
    <s v="Vacant dwellings"/>
    <s v="Number"/>
    <n v="0"/>
  </r>
  <r>
    <s v="171502"/>
    <s v="Mullaghgreenan, Aghabog, Co. Monaghan"/>
    <s v="2011"/>
    <s v="2011"/>
    <s v="CD166C7"/>
    <s v="Housing stock"/>
    <s v="Number"/>
    <n v="3"/>
  </r>
  <r>
    <s v="171502"/>
    <s v="Mullaghgreenan, Aghabog, Co. Monaghan"/>
    <s v="2011"/>
    <s v="2011"/>
    <s v="CD166C8"/>
    <s v="Vacancy rate"/>
    <s v="%"/>
    <n v="0"/>
  </r>
  <r>
    <s v="171503"/>
    <s v="Mullaghinshigo, Tedavnet, Co. Monaghan"/>
    <s v="2011"/>
    <s v="2011"/>
    <s v="CD166C1"/>
    <s v="Population"/>
    <s v="Number"/>
    <n v="56"/>
  </r>
  <r>
    <s v="171503"/>
    <s v="Mullaghinshigo, Tedavnet, Co. Monaghan"/>
    <s v="2011"/>
    <s v="2011"/>
    <s v="CD166C2"/>
    <s v="Males"/>
    <s v="Number"/>
    <n v="24"/>
  </r>
  <r>
    <s v="171503"/>
    <s v="Mullaghinshigo, Tedavnet, Co. Monaghan"/>
    <s v="2011"/>
    <s v="2011"/>
    <s v="CD166C3"/>
    <s v="Females"/>
    <s v="Number"/>
    <n v="32"/>
  </r>
  <r>
    <s v="171503"/>
    <s v="Mullaghinshigo, Tedavnet, Co. Monaghan"/>
    <s v="2011"/>
    <s v="2011"/>
    <s v="CD166C4"/>
    <s v="Private households occupied"/>
    <s v="Number"/>
    <n v="16"/>
  </r>
  <r>
    <s v="171503"/>
    <s v="Mullaghinshigo, Tedavnet, Co. Monaghan"/>
    <s v="2011"/>
    <s v="2011"/>
    <s v="CD166C5"/>
    <s v="Private households unoccupied"/>
    <s v="Number"/>
    <n v="2"/>
  </r>
  <r>
    <s v="171503"/>
    <s v="Mullaghinshigo, Tedavnet, Co. Monaghan"/>
    <s v="2011"/>
    <s v="2011"/>
    <s v="CD166C6"/>
    <s v="Vacant dwellings"/>
    <s v="Number"/>
    <n v="2"/>
  </r>
  <r>
    <s v="171503"/>
    <s v="Mullaghinshigo, Tedavnet, Co. Monaghan"/>
    <s v="2011"/>
    <s v="2011"/>
    <s v="CD166C7"/>
    <s v="Housing stock"/>
    <s v="Number"/>
    <n v="18"/>
  </r>
  <r>
    <s v="171503"/>
    <s v="Mullaghinshigo, Tedavnet, Co. Monaghan"/>
    <s v="2011"/>
    <s v="2011"/>
    <s v="CD166C8"/>
    <s v="Vacancy rate"/>
    <s v="%"/>
    <n v="11.1"/>
  </r>
  <r>
    <s v="171504"/>
    <s v="Mullaghmacateer, Loughfea, Co. Monaghan"/>
    <s v="2011"/>
    <s v="2011"/>
    <s v="CD166C1"/>
    <s v="Population"/>
    <s v="Number"/>
    <n v="20"/>
  </r>
  <r>
    <s v="171504"/>
    <s v="Mullaghmacateer, Loughfea, Co. Monaghan"/>
    <s v="2011"/>
    <s v="2011"/>
    <s v="CD166C2"/>
    <s v="Males"/>
    <s v="Number"/>
    <n v="12"/>
  </r>
  <r>
    <s v="171504"/>
    <s v="Mullaghmacateer, Loughfea, Co. Monaghan"/>
    <s v="2011"/>
    <s v="2011"/>
    <s v="CD166C3"/>
    <s v="Females"/>
    <s v="Number"/>
    <n v="8"/>
  </r>
  <r>
    <s v="171504"/>
    <s v="Mullaghmacateer, Loughfea, Co. Monaghan"/>
    <s v="2011"/>
    <s v="2011"/>
    <s v="CD166C4"/>
    <s v="Private households occupied"/>
    <s v="Number"/>
    <n v="5"/>
  </r>
  <r>
    <s v="171504"/>
    <s v="Mullaghmacateer, Loughfea, Co. Monaghan"/>
    <s v="2011"/>
    <s v="2011"/>
    <s v="CD166C5"/>
    <s v="Private households unoccupied"/>
    <s v="Number"/>
    <n v="3"/>
  </r>
  <r>
    <s v="171504"/>
    <s v="Mullaghmacateer, Loughfea, Co. Monaghan"/>
    <s v="2011"/>
    <s v="2011"/>
    <s v="CD166C6"/>
    <s v="Vacant dwellings"/>
    <s v="Number"/>
    <n v="3"/>
  </r>
  <r>
    <s v="171504"/>
    <s v="Mullaghmacateer, Loughfea, Co. Monaghan"/>
    <s v="2011"/>
    <s v="2011"/>
    <s v="CD166C7"/>
    <s v="Housing stock"/>
    <s v="Number"/>
    <n v="8"/>
  </r>
  <r>
    <s v="171504"/>
    <s v="Mullaghmacateer, Loughfea, Co. Monaghan"/>
    <s v="2011"/>
    <s v="2011"/>
    <s v="CD166C8"/>
    <s v="Vacancy rate"/>
    <s v="%"/>
    <n v="37.5"/>
  </r>
  <r>
    <s v="171505"/>
    <s v="Mullaghmatt, Monaghan Rural, Co. Monaghan"/>
    <s v="2011"/>
    <s v="2011"/>
    <s v="CD166C1"/>
    <s v="Population"/>
    <s v="Number"/>
    <n v="515"/>
  </r>
  <r>
    <s v="171505"/>
    <s v="Mullaghmatt, Monaghan Rural, Co. Monaghan"/>
    <s v="2011"/>
    <s v="2011"/>
    <s v="CD166C2"/>
    <s v="Males"/>
    <s v="Number"/>
    <n v="262"/>
  </r>
  <r>
    <s v="171505"/>
    <s v="Mullaghmatt, Monaghan Rural, Co. Monaghan"/>
    <s v="2011"/>
    <s v="2011"/>
    <s v="CD166C3"/>
    <s v="Females"/>
    <s v="Number"/>
    <n v="253"/>
  </r>
  <r>
    <s v="171505"/>
    <s v="Mullaghmatt, Monaghan Rural, Co. Monaghan"/>
    <s v="2011"/>
    <s v="2011"/>
    <s v="CD166C4"/>
    <s v="Private households occupied"/>
    <s v="Number"/>
    <n v="175"/>
  </r>
  <r>
    <s v="171505"/>
    <s v="Mullaghmatt, Monaghan Rural, Co. Monaghan"/>
    <s v="2011"/>
    <s v="2011"/>
    <s v="CD166C5"/>
    <s v="Private households unoccupied"/>
    <s v="Number"/>
    <n v="26"/>
  </r>
  <r>
    <s v="171505"/>
    <s v="Mullaghmatt, Monaghan Rural, Co. Monaghan"/>
    <s v="2011"/>
    <s v="2011"/>
    <s v="CD166C6"/>
    <s v="Vacant dwellings"/>
    <s v="Number"/>
    <n v="24"/>
  </r>
  <r>
    <s v="171505"/>
    <s v="Mullaghmatt, Monaghan Rural, Co. Monaghan"/>
    <s v="2011"/>
    <s v="2011"/>
    <s v="CD166C7"/>
    <s v="Housing stock"/>
    <s v="Number"/>
    <n v="201"/>
  </r>
  <r>
    <s v="171505"/>
    <s v="Mullaghmatt, Monaghan Rural, Co. Monaghan"/>
    <s v="2011"/>
    <s v="2011"/>
    <s v="CD166C8"/>
    <s v="Vacancy rate"/>
    <s v="%"/>
    <n v="11.9"/>
  </r>
  <r>
    <s v="171506"/>
    <s v="Mullaghmeen, Loughfea, Co. Monaghan"/>
    <s v="2011"/>
    <s v="2011"/>
    <s v="CD166C1"/>
    <s v="Population"/>
    <s v="Number"/>
    <n v="11"/>
  </r>
  <r>
    <s v="171506"/>
    <s v="Mullaghmeen, Loughfea, Co. Monaghan"/>
    <s v="2011"/>
    <s v="2011"/>
    <s v="CD166C2"/>
    <s v="Males"/>
    <s v="Number"/>
    <n v="5"/>
  </r>
  <r>
    <s v="171506"/>
    <s v="Mullaghmeen, Loughfea, Co. Monaghan"/>
    <s v="2011"/>
    <s v="2011"/>
    <s v="CD166C3"/>
    <s v="Females"/>
    <s v="Number"/>
    <n v="6"/>
  </r>
  <r>
    <s v="171506"/>
    <s v="Mullaghmeen, Loughfea, Co. Monaghan"/>
    <s v="2011"/>
    <s v="2011"/>
    <s v="CD166C4"/>
    <s v="Private households occupied"/>
    <s v="Number"/>
    <n v="3"/>
  </r>
  <r>
    <s v="171506"/>
    <s v="Mullaghmeen, Loughfea, Co. Monaghan"/>
    <s v="2011"/>
    <s v="2011"/>
    <s v="CD166C5"/>
    <s v="Private households unoccupied"/>
    <s v="Number"/>
    <n v="1"/>
  </r>
  <r>
    <s v="171506"/>
    <s v="Mullaghmeen, Loughfea, Co. Monaghan"/>
    <s v="2011"/>
    <s v="2011"/>
    <s v="CD166C6"/>
    <s v="Vacant dwellings"/>
    <s v="Number"/>
    <n v="1"/>
  </r>
  <r>
    <s v="171506"/>
    <s v="Mullaghmeen, Loughfea, Co. Monaghan"/>
    <s v="2011"/>
    <s v="2011"/>
    <s v="CD166C7"/>
    <s v="Housing stock"/>
    <s v="Number"/>
    <n v="4"/>
  </r>
  <r>
    <s v="171506"/>
    <s v="Mullaghmeen, Loughfea, Co. Monaghan"/>
    <s v="2011"/>
    <s v="2011"/>
    <s v="CD166C8"/>
    <s v="Vacancy rate"/>
    <s v="%"/>
    <n v="25"/>
  </r>
  <r>
    <s v="171507"/>
    <s v="Mullaghmonaghan, Monaghan Urban, Co. Monaghan"/>
    <s v="2011"/>
    <s v="2011"/>
    <s v="CD166C1"/>
    <s v="Population"/>
    <s v="Number"/>
    <n v="429"/>
  </r>
  <r>
    <s v="171507"/>
    <s v="Mullaghmonaghan, Monaghan Urban, Co. Monaghan"/>
    <s v="2011"/>
    <s v="2011"/>
    <s v="CD166C2"/>
    <s v="Males"/>
    <s v="Number"/>
    <n v="182"/>
  </r>
  <r>
    <s v="171507"/>
    <s v="Mullaghmonaghan, Monaghan Urban, Co. Monaghan"/>
    <s v="2011"/>
    <s v="2011"/>
    <s v="CD166C3"/>
    <s v="Females"/>
    <s v="Number"/>
    <n v="247"/>
  </r>
  <r>
    <s v="171507"/>
    <s v="Mullaghmonaghan, Monaghan Urban, Co. Monaghan"/>
    <s v="2011"/>
    <s v="2011"/>
    <s v="CD166C4"/>
    <s v="Private households occupied"/>
    <s v="Number"/>
    <n v="201"/>
  </r>
  <r>
    <s v="171507"/>
    <s v="Mullaghmonaghan, Monaghan Urban, Co. Monaghan"/>
    <s v="2011"/>
    <s v="2011"/>
    <s v="CD166C5"/>
    <s v="Private households unoccupied"/>
    <s v="Number"/>
    <n v="112"/>
  </r>
  <r>
    <s v="171507"/>
    <s v="Mullaghmonaghan, Monaghan Urban, Co. Monaghan"/>
    <s v="2011"/>
    <s v="2011"/>
    <s v="CD166C6"/>
    <s v="Vacant dwellings"/>
    <s v="Number"/>
    <n v="101"/>
  </r>
  <r>
    <s v="171507"/>
    <s v="Mullaghmonaghan, Monaghan Urban, Co. Monaghan"/>
    <s v="2011"/>
    <s v="2011"/>
    <s v="CD166C7"/>
    <s v="Housing stock"/>
    <s v="Number"/>
    <n v="313"/>
  </r>
  <r>
    <s v="171507"/>
    <s v="Mullaghmonaghan, Monaghan Urban, Co. Monaghan"/>
    <s v="2011"/>
    <s v="2011"/>
    <s v="CD166C8"/>
    <s v="Vacancy rate"/>
    <s v="%"/>
    <n v="32.3"/>
  </r>
  <r>
    <s v="171508"/>
    <s v="Mullaghmore (Dartree By), Aghabog, Co. Monaghan"/>
    <s v="2011"/>
    <s v="2011"/>
    <s v="CD166C1"/>
    <s v="Population"/>
    <s v="Number"/>
    <s v=""/>
  </r>
  <r>
    <s v="171508"/>
    <s v="Mullaghmore (Dartree By), Aghabog, Co. Monaghan"/>
    <s v="2011"/>
    <s v="2011"/>
    <s v="CD166C2"/>
    <s v="Males"/>
    <s v="Number"/>
    <s v=""/>
  </r>
  <r>
    <s v="171508"/>
    <s v="Mullaghmore (Dartree By), Aghabog, Co. Monaghan"/>
    <s v="2011"/>
    <s v="2011"/>
    <s v="CD166C3"/>
    <s v="Females"/>
    <s v="Number"/>
    <s v=""/>
  </r>
  <r>
    <s v="171508"/>
    <s v="Mullaghmore (Dartree By), Aghabog, Co. Monaghan"/>
    <s v="2011"/>
    <s v="2011"/>
    <s v="CD166C4"/>
    <s v="Private households occupied"/>
    <s v="Number"/>
    <s v=""/>
  </r>
  <r>
    <s v="171508"/>
    <s v="Mullaghmore (Dartree By), Aghabog, Co. Monaghan"/>
    <s v="2011"/>
    <s v="2011"/>
    <s v="CD166C5"/>
    <s v="Private households unoccupied"/>
    <s v="Number"/>
    <s v=""/>
  </r>
  <r>
    <s v="171508"/>
    <s v="Mullaghmore (Dartree By), Aghabog, Co. Monaghan"/>
    <s v="2011"/>
    <s v="2011"/>
    <s v="CD166C6"/>
    <s v="Vacant dwellings"/>
    <s v="Number"/>
    <s v=""/>
  </r>
  <r>
    <s v="171508"/>
    <s v="Mullaghmore (Dartree By), Aghabog, Co. Monaghan"/>
    <s v="2011"/>
    <s v="2011"/>
    <s v="CD166C7"/>
    <s v="Housing stock"/>
    <s v="Number"/>
    <s v=""/>
  </r>
  <r>
    <s v="171508"/>
    <s v="Mullaghmore (Dartree By), Aghabog, Co. Monaghan"/>
    <s v="2011"/>
    <s v="2011"/>
    <s v="CD166C8"/>
    <s v="Vacancy rate"/>
    <s v="%"/>
    <s v=""/>
  </r>
  <r>
    <s v="171509"/>
    <s v="Mullaghmore (Trough By), Derrygorry, Co. Monaghan"/>
    <s v="2011"/>
    <s v="2011"/>
    <s v="CD166C1"/>
    <s v="Population"/>
    <s v="Number"/>
    <s v=""/>
  </r>
  <r>
    <s v="171509"/>
    <s v="Mullaghmore (Trough By), Derrygorry, Co. Monaghan"/>
    <s v="2011"/>
    <s v="2011"/>
    <s v="CD166C2"/>
    <s v="Males"/>
    <s v="Number"/>
    <s v=""/>
  </r>
  <r>
    <s v="171509"/>
    <s v="Mullaghmore (Trough By), Derrygorry, Co. Monaghan"/>
    <s v="2011"/>
    <s v="2011"/>
    <s v="CD166C3"/>
    <s v="Females"/>
    <s v="Number"/>
    <s v=""/>
  </r>
  <r>
    <s v="171509"/>
    <s v="Mullaghmore (Trough By), Derrygorry, Co. Monaghan"/>
    <s v="2011"/>
    <s v="2011"/>
    <s v="CD166C4"/>
    <s v="Private households occupied"/>
    <s v="Number"/>
    <s v=""/>
  </r>
  <r>
    <s v="171509"/>
    <s v="Mullaghmore (Trough By), Derrygorry, Co. Monaghan"/>
    <s v="2011"/>
    <s v="2011"/>
    <s v="CD166C5"/>
    <s v="Private households unoccupied"/>
    <s v="Number"/>
    <s v=""/>
  </r>
  <r>
    <s v="171509"/>
    <s v="Mullaghmore (Trough By), Derrygorry, Co. Monaghan"/>
    <s v="2011"/>
    <s v="2011"/>
    <s v="CD166C6"/>
    <s v="Vacant dwellings"/>
    <s v="Number"/>
    <s v=""/>
  </r>
  <r>
    <s v="171509"/>
    <s v="Mullaghmore (Trough By), Derrygorry, Co. Monaghan"/>
    <s v="2011"/>
    <s v="2011"/>
    <s v="CD166C7"/>
    <s v="Housing stock"/>
    <s v="Number"/>
    <s v=""/>
  </r>
  <r>
    <s v="171509"/>
    <s v="Mullaghmore (Trough By), Derrygorry, Co. Monaghan"/>
    <s v="2011"/>
    <s v="2011"/>
    <s v="CD166C8"/>
    <s v="Vacancy rate"/>
    <s v="%"/>
    <s v=""/>
  </r>
  <r>
    <s v="171510"/>
    <s v="Mullaghmore East, Bellanode, Co. Monaghan"/>
    <s v="2011"/>
    <s v="2011"/>
    <s v="CD166C1"/>
    <s v="Population"/>
    <s v="Number"/>
    <n v="43"/>
  </r>
  <r>
    <s v="171510"/>
    <s v="Mullaghmore East, Bellanode, Co. Monaghan"/>
    <s v="2011"/>
    <s v="2011"/>
    <s v="CD166C2"/>
    <s v="Males"/>
    <s v="Number"/>
    <n v="25"/>
  </r>
  <r>
    <s v="171510"/>
    <s v="Mullaghmore East, Bellanode, Co. Monaghan"/>
    <s v="2011"/>
    <s v="2011"/>
    <s v="CD166C3"/>
    <s v="Females"/>
    <s v="Number"/>
    <n v="18"/>
  </r>
  <r>
    <s v="171510"/>
    <s v="Mullaghmore East, Bellanode, Co. Monaghan"/>
    <s v="2011"/>
    <s v="2011"/>
    <s v="CD166C4"/>
    <s v="Private households occupied"/>
    <s v="Number"/>
    <n v="15"/>
  </r>
  <r>
    <s v="171510"/>
    <s v="Mullaghmore East, Bellanode, Co. Monaghan"/>
    <s v="2011"/>
    <s v="2011"/>
    <s v="CD166C5"/>
    <s v="Private households unoccupied"/>
    <s v="Number"/>
    <n v="0"/>
  </r>
  <r>
    <s v="171510"/>
    <s v="Mullaghmore East, Bellanode, Co. Monaghan"/>
    <s v="2011"/>
    <s v="2011"/>
    <s v="CD166C6"/>
    <s v="Vacant dwellings"/>
    <s v="Number"/>
    <n v="0"/>
  </r>
  <r>
    <s v="171510"/>
    <s v="Mullaghmore East, Bellanode, Co. Monaghan"/>
    <s v="2011"/>
    <s v="2011"/>
    <s v="CD166C7"/>
    <s v="Housing stock"/>
    <s v="Number"/>
    <n v="15"/>
  </r>
  <r>
    <s v="171510"/>
    <s v="Mullaghmore East, Bellanode, Co. Monaghan"/>
    <s v="2011"/>
    <s v="2011"/>
    <s v="CD166C8"/>
    <s v="Vacancy rate"/>
    <s v="%"/>
    <n v="0"/>
  </r>
  <r>
    <s v="171511"/>
    <s v="Mullaghmore North, Tedavnet, Co. Monaghan"/>
    <s v="2011"/>
    <s v="2011"/>
    <s v="CD166C1"/>
    <s v="Population"/>
    <s v="Number"/>
    <n v="71"/>
  </r>
  <r>
    <s v="171511"/>
    <s v="Mullaghmore North, Tedavnet, Co. Monaghan"/>
    <s v="2011"/>
    <s v="2011"/>
    <s v="CD166C2"/>
    <s v="Males"/>
    <s v="Number"/>
    <n v="33"/>
  </r>
  <r>
    <s v="171511"/>
    <s v="Mullaghmore North, Tedavnet, Co. Monaghan"/>
    <s v="2011"/>
    <s v="2011"/>
    <s v="CD166C3"/>
    <s v="Females"/>
    <s v="Number"/>
    <n v="38"/>
  </r>
  <r>
    <s v="171511"/>
    <s v="Mullaghmore North, Tedavnet, Co. Monaghan"/>
    <s v="2011"/>
    <s v="2011"/>
    <s v="CD166C4"/>
    <s v="Private households occupied"/>
    <s v="Number"/>
    <n v="25"/>
  </r>
  <r>
    <s v="171511"/>
    <s v="Mullaghmore North, Tedavnet, Co. Monaghan"/>
    <s v="2011"/>
    <s v="2011"/>
    <s v="CD166C5"/>
    <s v="Private households unoccupied"/>
    <s v="Number"/>
    <n v="6"/>
  </r>
  <r>
    <s v="171511"/>
    <s v="Mullaghmore North, Tedavnet, Co. Monaghan"/>
    <s v="2011"/>
    <s v="2011"/>
    <s v="CD166C6"/>
    <s v="Vacant dwellings"/>
    <s v="Number"/>
    <n v="4"/>
  </r>
  <r>
    <s v="171511"/>
    <s v="Mullaghmore North, Tedavnet, Co. Monaghan"/>
    <s v="2011"/>
    <s v="2011"/>
    <s v="CD166C7"/>
    <s v="Housing stock"/>
    <s v="Number"/>
    <n v="31"/>
  </r>
  <r>
    <s v="171511"/>
    <s v="Mullaghmore North, Tedavnet, Co. Monaghan"/>
    <s v="2011"/>
    <s v="2011"/>
    <s v="CD166C8"/>
    <s v="Vacancy rate"/>
    <s v="%"/>
    <n v="12.9"/>
  </r>
  <r>
    <s v="171512"/>
    <s v="Mullaghmore West, Bellanode, Co. Monaghan"/>
    <s v="2011"/>
    <s v="2011"/>
    <s v="CD166C1"/>
    <s v="Population"/>
    <s v="Number"/>
    <n v="147"/>
  </r>
  <r>
    <s v="171512"/>
    <s v="Mullaghmore West, Bellanode, Co. Monaghan"/>
    <s v="2011"/>
    <s v="2011"/>
    <s v="CD166C2"/>
    <s v="Males"/>
    <s v="Number"/>
    <n v="78"/>
  </r>
  <r>
    <s v="171512"/>
    <s v="Mullaghmore West, Bellanode, Co. Monaghan"/>
    <s v="2011"/>
    <s v="2011"/>
    <s v="CD166C3"/>
    <s v="Females"/>
    <s v="Number"/>
    <n v="69"/>
  </r>
  <r>
    <s v="171512"/>
    <s v="Mullaghmore West, Bellanode, Co. Monaghan"/>
    <s v="2011"/>
    <s v="2011"/>
    <s v="CD166C4"/>
    <s v="Private households occupied"/>
    <s v="Number"/>
    <n v="55"/>
  </r>
  <r>
    <s v="171512"/>
    <s v="Mullaghmore West, Bellanode, Co. Monaghan"/>
    <s v="2011"/>
    <s v="2011"/>
    <s v="CD166C5"/>
    <s v="Private households unoccupied"/>
    <s v="Number"/>
    <n v="10"/>
  </r>
  <r>
    <s v="171512"/>
    <s v="Mullaghmore West, Bellanode, Co. Monaghan"/>
    <s v="2011"/>
    <s v="2011"/>
    <s v="CD166C6"/>
    <s v="Vacant dwellings"/>
    <s v="Number"/>
    <n v="8"/>
  </r>
  <r>
    <s v="171512"/>
    <s v="Mullaghmore West, Bellanode, Co. Monaghan"/>
    <s v="2011"/>
    <s v="2011"/>
    <s v="CD166C7"/>
    <s v="Housing stock"/>
    <s v="Number"/>
    <n v="65"/>
  </r>
  <r>
    <s v="171512"/>
    <s v="Mullaghmore West, Bellanode, Co. Monaghan"/>
    <s v="2011"/>
    <s v="2011"/>
    <s v="CD166C8"/>
    <s v="Vacancy rate"/>
    <s v="%"/>
    <n v="12.3"/>
  </r>
  <r>
    <s v="171513"/>
    <s v="Mullaghnahegny, Figullar, Co. Monaghan"/>
    <s v="2011"/>
    <s v="2011"/>
    <s v="CD166C1"/>
    <s v="Population"/>
    <s v="Number"/>
    <n v="19"/>
  </r>
  <r>
    <s v="171513"/>
    <s v="Mullaghnahegny, Figullar, Co. Monaghan"/>
    <s v="2011"/>
    <s v="2011"/>
    <s v="CD166C2"/>
    <s v="Males"/>
    <s v="Number"/>
    <n v="8"/>
  </r>
  <r>
    <s v="171513"/>
    <s v="Mullaghnahegny, Figullar, Co. Monaghan"/>
    <s v="2011"/>
    <s v="2011"/>
    <s v="CD166C3"/>
    <s v="Females"/>
    <s v="Number"/>
    <n v="11"/>
  </r>
  <r>
    <s v="171513"/>
    <s v="Mullaghnahegny, Figullar, Co. Monaghan"/>
    <s v="2011"/>
    <s v="2011"/>
    <s v="CD166C4"/>
    <s v="Private households occupied"/>
    <s v="Number"/>
    <n v="3"/>
  </r>
  <r>
    <s v="171513"/>
    <s v="Mullaghnahegny, Figullar, Co. Monaghan"/>
    <s v="2011"/>
    <s v="2011"/>
    <s v="CD166C5"/>
    <s v="Private households unoccupied"/>
    <s v="Number"/>
    <n v="1"/>
  </r>
  <r>
    <s v="171513"/>
    <s v="Mullaghnahegny, Figullar, Co. Monaghan"/>
    <s v="2011"/>
    <s v="2011"/>
    <s v="CD166C6"/>
    <s v="Vacant dwellings"/>
    <s v="Number"/>
    <n v="1"/>
  </r>
  <r>
    <s v="171513"/>
    <s v="Mullaghnahegny, Figullar, Co. Monaghan"/>
    <s v="2011"/>
    <s v="2011"/>
    <s v="CD166C7"/>
    <s v="Housing stock"/>
    <s v="Number"/>
    <n v="4"/>
  </r>
  <r>
    <s v="171513"/>
    <s v="Mullaghnahegny, Figullar, Co. Monaghan"/>
    <s v="2011"/>
    <s v="2011"/>
    <s v="CD166C8"/>
    <s v="Vacancy rate"/>
    <s v="%"/>
    <n v="25"/>
  </r>
  <r>
    <s v="171514"/>
    <s v="Mullaghpeak, Enagh, Co. Monaghan"/>
    <s v="2011"/>
    <s v="2011"/>
    <s v="CD166C1"/>
    <s v="Population"/>
    <s v="Number"/>
    <s v=""/>
  </r>
  <r>
    <s v="171514"/>
    <s v="Mullaghpeak, Enagh, Co. Monaghan"/>
    <s v="2011"/>
    <s v="2011"/>
    <s v="CD166C2"/>
    <s v="Males"/>
    <s v="Number"/>
    <s v=""/>
  </r>
  <r>
    <s v="171514"/>
    <s v="Mullaghpeak, Enagh, Co. Monaghan"/>
    <s v="2011"/>
    <s v="2011"/>
    <s v="CD166C3"/>
    <s v="Females"/>
    <s v="Number"/>
    <s v=""/>
  </r>
  <r>
    <s v="171514"/>
    <s v="Mullaghpeak, Enagh, Co. Monaghan"/>
    <s v="2011"/>
    <s v="2011"/>
    <s v="CD166C4"/>
    <s v="Private households occupied"/>
    <s v="Number"/>
    <s v=""/>
  </r>
  <r>
    <s v="171514"/>
    <s v="Mullaghpeak, Enagh, Co. Monaghan"/>
    <s v="2011"/>
    <s v="2011"/>
    <s v="CD166C5"/>
    <s v="Private households unoccupied"/>
    <s v="Number"/>
    <s v=""/>
  </r>
  <r>
    <s v="171514"/>
    <s v="Mullaghpeak, Enagh, Co. Monaghan"/>
    <s v="2011"/>
    <s v="2011"/>
    <s v="CD166C6"/>
    <s v="Vacant dwellings"/>
    <s v="Number"/>
    <s v=""/>
  </r>
  <r>
    <s v="171514"/>
    <s v="Mullaghpeak, Enagh, Co. Monaghan"/>
    <s v="2011"/>
    <s v="2011"/>
    <s v="CD166C7"/>
    <s v="Housing stock"/>
    <s v="Number"/>
    <s v=""/>
  </r>
  <r>
    <s v="171514"/>
    <s v="Mullaghpeak, Enagh, Co. Monaghan"/>
    <s v="2011"/>
    <s v="2011"/>
    <s v="CD166C8"/>
    <s v="Vacancy rate"/>
    <s v="%"/>
    <s v=""/>
  </r>
  <r>
    <s v="171515"/>
    <s v="Mullaghrafferty, Drumboory, Co. Monaghan"/>
    <s v="2011"/>
    <s v="2011"/>
    <s v="CD166C1"/>
    <s v="Population"/>
    <s v="Number"/>
    <n v="26"/>
  </r>
  <r>
    <s v="171515"/>
    <s v="Mullaghrafferty, Drumboory, Co. Monaghan"/>
    <s v="2011"/>
    <s v="2011"/>
    <s v="CD166C2"/>
    <s v="Males"/>
    <s v="Number"/>
    <n v="13"/>
  </r>
  <r>
    <s v="171515"/>
    <s v="Mullaghrafferty, Drumboory, Co. Monaghan"/>
    <s v="2011"/>
    <s v="2011"/>
    <s v="CD166C3"/>
    <s v="Females"/>
    <s v="Number"/>
    <n v="13"/>
  </r>
  <r>
    <s v="171515"/>
    <s v="Mullaghrafferty, Drumboory, Co. Monaghan"/>
    <s v="2011"/>
    <s v="2011"/>
    <s v="CD166C4"/>
    <s v="Private households occupied"/>
    <s v="Number"/>
    <n v="7"/>
  </r>
  <r>
    <s v="171515"/>
    <s v="Mullaghrafferty, Drumboory, Co. Monaghan"/>
    <s v="2011"/>
    <s v="2011"/>
    <s v="CD166C5"/>
    <s v="Private households unoccupied"/>
    <s v="Number"/>
    <n v="0"/>
  </r>
  <r>
    <s v="171515"/>
    <s v="Mullaghrafferty, Drumboory, Co. Monaghan"/>
    <s v="2011"/>
    <s v="2011"/>
    <s v="CD166C6"/>
    <s v="Vacant dwellings"/>
    <s v="Number"/>
    <n v="0"/>
  </r>
  <r>
    <s v="171515"/>
    <s v="Mullaghrafferty, Drumboory, Co. Monaghan"/>
    <s v="2011"/>
    <s v="2011"/>
    <s v="CD166C7"/>
    <s v="Housing stock"/>
    <s v="Number"/>
    <n v="7"/>
  </r>
  <r>
    <s v="171515"/>
    <s v="Mullaghrafferty, Drumboory, Co. Monaghan"/>
    <s v="2011"/>
    <s v="2011"/>
    <s v="CD166C8"/>
    <s v="Vacancy rate"/>
    <s v="%"/>
    <n v="0"/>
  </r>
  <r>
    <s v="171516"/>
    <s v="Mullaghselsana, Derrygorry, Co. Monaghan"/>
    <s v="2011"/>
    <s v="2011"/>
    <s v="CD166C1"/>
    <s v="Population"/>
    <s v="Number"/>
    <n v="0"/>
  </r>
  <r>
    <s v="171516"/>
    <s v="Mullaghselsana, Derrygorry, Co. Monaghan"/>
    <s v="2011"/>
    <s v="2011"/>
    <s v="CD166C2"/>
    <s v="Males"/>
    <s v="Number"/>
    <n v="0"/>
  </r>
  <r>
    <s v="171516"/>
    <s v="Mullaghselsana, Derrygorry, Co. Monaghan"/>
    <s v="2011"/>
    <s v="2011"/>
    <s v="CD166C3"/>
    <s v="Females"/>
    <s v="Number"/>
    <n v="0"/>
  </r>
  <r>
    <s v="171516"/>
    <s v="Mullaghselsana, Derrygorry, Co. Monaghan"/>
    <s v="2011"/>
    <s v="2011"/>
    <s v="CD166C4"/>
    <s v="Private households occupied"/>
    <s v="Number"/>
    <n v="0"/>
  </r>
  <r>
    <s v="171516"/>
    <s v="Mullaghselsana, Derrygorry, Co. Monaghan"/>
    <s v="2011"/>
    <s v="2011"/>
    <s v="CD166C5"/>
    <s v="Private households unoccupied"/>
    <s v="Number"/>
    <n v="0"/>
  </r>
  <r>
    <s v="171516"/>
    <s v="Mullaghselsana, Derrygorry, Co. Monaghan"/>
    <s v="2011"/>
    <s v="2011"/>
    <s v="CD166C6"/>
    <s v="Vacant dwellings"/>
    <s v="Number"/>
    <n v="0"/>
  </r>
  <r>
    <s v="171516"/>
    <s v="Mullaghselsana, Derrygorry, Co. Monaghan"/>
    <s v="2011"/>
    <s v="2011"/>
    <s v="CD166C7"/>
    <s v="Housing stock"/>
    <s v="Number"/>
    <n v="0"/>
  </r>
  <r>
    <s v="171516"/>
    <s v="Mullaghselsana, Derrygorry, Co. Monaghan"/>
    <s v="2011"/>
    <s v="2011"/>
    <s v="CD166C8"/>
    <s v="Vacancy rate"/>
    <s v="%"/>
    <n v="0"/>
  </r>
  <r>
    <s v="171517"/>
    <s v="Mullaghunshinagh, Kiltybegs, Co. Monaghan"/>
    <s v="2011"/>
    <s v="2011"/>
    <s v="CD166C1"/>
    <s v="Population"/>
    <s v="Number"/>
    <n v="74"/>
  </r>
  <r>
    <s v="171517"/>
    <s v="Mullaghunshinagh, Kiltybegs, Co. Monaghan"/>
    <s v="2011"/>
    <s v="2011"/>
    <s v="CD166C2"/>
    <s v="Males"/>
    <s v="Number"/>
    <n v="43"/>
  </r>
  <r>
    <s v="171517"/>
    <s v="Mullaghunshinagh, Kiltybegs, Co. Monaghan"/>
    <s v="2011"/>
    <s v="2011"/>
    <s v="CD166C3"/>
    <s v="Females"/>
    <s v="Number"/>
    <n v="31"/>
  </r>
  <r>
    <s v="171517"/>
    <s v="Mullaghunshinagh, Kiltybegs, Co. Monaghan"/>
    <s v="2011"/>
    <s v="2011"/>
    <s v="CD166C4"/>
    <s v="Private households occupied"/>
    <s v="Number"/>
    <n v="26"/>
  </r>
  <r>
    <s v="171517"/>
    <s v="Mullaghunshinagh, Kiltybegs, Co. Monaghan"/>
    <s v="2011"/>
    <s v="2011"/>
    <s v="CD166C5"/>
    <s v="Private households unoccupied"/>
    <s v="Number"/>
    <n v="3"/>
  </r>
  <r>
    <s v="171517"/>
    <s v="Mullaghunshinagh, Kiltybegs, Co. Monaghan"/>
    <s v="2011"/>
    <s v="2011"/>
    <s v="CD166C6"/>
    <s v="Vacant dwellings"/>
    <s v="Number"/>
    <n v="3"/>
  </r>
  <r>
    <s v="171517"/>
    <s v="Mullaghunshinagh, Kiltybegs, Co. Monaghan"/>
    <s v="2011"/>
    <s v="2011"/>
    <s v="CD166C7"/>
    <s v="Housing stock"/>
    <s v="Number"/>
    <n v="29"/>
  </r>
  <r>
    <s v="171517"/>
    <s v="Mullaghunshinagh, Kiltybegs, Co. Monaghan"/>
    <s v="2011"/>
    <s v="2011"/>
    <s v="CD166C8"/>
    <s v="Vacancy rate"/>
    <s v="%"/>
    <n v="10.3"/>
  </r>
  <r>
    <s v="171518"/>
    <s v="Mullaglassan, Clones, Co. Monaghan"/>
    <s v="2011"/>
    <s v="2011"/>
    <s v="CD166C1"/>
    <s v="Population"/>
    <s v="Number"/>
    <n v="16"/>
  </r>
  <r>
    <s v="171518"/>
    <s v="Mullaglassan, Clones, Co. Monaghan"/>
    <s v="2011"/>
    <s v="2011"/>
    <s v="CD166C2"/>
    <s v="Males"/>
    <s v="Number"/>
    <n v="10"/>
  </r>
  <r>
    <s v="171518"/>
    <s v="Mullaglassan, Clones, Co. Monaghan"/>
    <s v="2011"/>
    <s v="2011"/>
    <s v="CD166C3"/>
    <s v="Females"/>
    <s v="Number"/>
    <n v="6"/>
  </r>
  <r>
    <s v="171518"/>
    <s v="Mullaglassan, Clones, Co. Monaghan"/>
    <s v="2011"/>
    <s v="2011"/>
    <s v="CD166C4"/>
    <s v="Private households occupied"/>
    <s v="Number"/>
    <n v="4"/>
  </r>
  <r>
    <s v="171518"/>
    <s v="Mullaglassan, Clones, Co. Monaghan"/>
    <s v="2011"/>
    <s v="2011"/>
    <s v="CD166C5"/>
    <s v="Private households unoccupied"/>
    <s v="Number"/>
    <n v="0"/>
  </r>
  <r>
    <s v="171518"/>
    <s v="Mullaglassan, Clones, Co. Monaghan"/>
    <s v="2011"/>
    <s v="2011"/>
    <s v="CD166C6"/>
    <s v="Vacant dwellings"/>
    <s v="Number"/>
    <n v="0"/>
  </r>
  <r>
    <s v="171518"/>
    <s v="Mullaglassan, Clones, Co. Monaghan"/>
    <s v="2011"/>
    <s v="2011"/>
    <s v="CD166C7"/>
    <s v="Housing stock"/>
    <s v="Number"/>
    <n v="4"/>
  </r>
  <r>
    <s v="171518"/>
    <s v="Mullaglassan, Clones, Co. Monaghan"/>
    <s v="2011"/>
    <s v="2011"/>
    <s v="CD166C8"/>
    <s v="Vacancy rate"/>
    <s v="%"/>
    <n v="0"/>
  </r>
  <r>
    <s v="171519"/>
    <s v="Mullaliss, Emyvale, Co. Monaghan"/>
    <s v="2011"/>
    <s v="2011"/>
    <s v="CD166C1"/>
    <s v="Population"/>
    <s v="Number"/>
    <n v="15"/>
  </r>
  <r>
    <s v="171519"/>
    <s v="Mullaliss, Emyvale, Co. Monaghan"/>
    <s v="2011"/>
    <s v="2011"/>
    <s v="CD166C2"/>
    <s v="Males"/>
    <s v="Number"/>
    <n v="9"/>
  </r>
  <r>
    <s v="171519"/>
    <s v="Mullaliss, Emyvale, Co. Monaghan"/>
    <s v="2011"/>
    <s v="2011"/>
    <s v="CD166C3"/>
    <s v="Females"/>
    <s v="Number"/>
    <n v="6"/>
  </r>
  <r>
    <s v="171519"/>
    <s v="Mullaliss, Emyvale, Co. Monaghan"/>
    <s v="2011"/>
    <s v="2011"/>
    <s v="CD166C4"/>
    <s v="Private households occupied"/>
    <s v="Number"/>
    <n v="6"/>
  </r>
  <r>
    <s v="171519"/>
    <s v="Mullaliss, Emyvale, Co. Monaghan"/>
    <s v="2011"/>
    <s v="2011"/>
    <s v="CD166C5"/>
    <s v="Private households unoccupied"/>
    <s v="Number"/>
    <n v="1"/>
  </r>
  <r>
    <s v="171519"/>
    <s v="Mullaliss, Emyvale, Co. Monaghan"/>
    <s v="2011"/>
    <s v="2011"/>
    <s v="CD166C6"/>
    <s v="Vacant dwellings"/>
    <s v="Number"/>
    <n v="1"/>
  </r>
  <r>
    <s v="171519"/>
    <s v="Mullaliss, Emyvale, Co. Monaghan"/>
    <s v="2011"/>
    <s v="2011"/>
    <s v="CD166C7"/>
    <s v="Housing stock"/>
    <s v="Number"/>
    <n v="7"/>
  </r>
  <r>
    <s v="171519"/>
    <s v="Mullaliss, Emyvale, Co. Monaghan"/>
    <s v="2011"/>
    <s v="2011"/>
    <s v="CD166C8"/>
    <s v="Vacancy rate"/>
    <s v="%"/>
    <n v="14.3"/>
  </r>
  <r>
    <s v="171520"/>
    <s v="Mullaloughan, Enagh, Co. Monaghan"/>
    <s v="2011"/>
    <s v="2011"/>
    <s v="CD166C1"/>
    <s v="Population"/>
    <s v="Number"/>
    <n v="30"/>
  </r>
  <r>
    <s v="171520"/>
    <s v="Mullaloughan, Enagh, Co. Monaghan"/>
    <s v="2011"/>
    <s v="2011"/>
    <s v="CD166C2"/>
    <s v="Males"/>
    <s v="Number"/>
    <n v="12"/>
  </r>
  <r>
    <s v="171520"/>
    <s v="Mullaloughan, Enagh, Co. Monaghan"/>
    <s v="2011"/>
    <s v="2011"/>
    <s v="CD166C3"/>
    <s v="Females"/>
    <s v="Number"/>
    <n v="18"/>
  </r>
  <r>
    <s v="171520"/>
    <s v="Mullaloughan, Enagh, Co. Monaghan"/>
    <s v="2011"/>
    <s v="2011"/>
    <s v="CD166C4"/>
    <s v="Private households occupied"/>
    <s v="Number"/>
    <n v="8"/>
  </r>
  <r>
    <s v="171520"/>
    <s v="Mullaloughan, Enagh, Co. Monaghan"/>
    <s v="2011"/>
    <s v="2011"/>
    <s v="CD166C5"/>
    <s v="Private households unoccupied"/>
    <s v="Number"/>
    <n v="5"/>
  </r>
  <r>
    <s v="171520"/>
    <s v="Mullaloughan, Enagh, Co. Monaghan"/>
    <s v="2011"/>
    <s v="2011"/>
    <s v="CD166C6"/>
    <s v="Vacant dwellings"/>
    <s v="Number"/>
    <n v="5"/>
  </r>
  <r>
    <s v="171520"/>
    <s v="Mullaloughan, Enagh, Co. Monaghan"/>
    <s v="2011"/>
    <s v="2011"/>
    <s v="CD166C7"/>
    <s v="Housing stock"/>
    <s v="Number"/>
    <n v="13"/>
  </r>
  <r>
    <s v="171520"/>
    <s v="Mullaloughan, Enagh, Co. Monaghan"/>
    <s v="2011"/>
    <s v="2011"/>
    <s v="CD166C8"/>
    <s v="Vacancy rate"/>
    <s v="%"/>
    <n v="38.5"/>
  </r>
  <r>
    <s v="171521"/>
    <s v="Mullamurphy, Enagh, Co. Monaghan"/>
    <s v="2011"/>
    <s v="2011"/>
    <s v="CD166C1"/>
    <s v="Population"/>
    <s v="Number"/>
    <n v="21"/>
  </r>
  <r>
    <s v="171521"/>
    <s v="Mullamurphy, Enagh, Co. Monaghan"/>
    <s v="2011"/>
    <s v="2011"/>
    <s v="CD166C2"/>
    <s v="Males"/>
    <s v="Number"/>
    <n v="11"/>
  </r>
  <r>
    <s v="171521"/>
    <s v="Mullamurphy, Enagh, Co. Monaghan"/>
    <s v="2011"/>
    <s v="2011"/>
    <s v="CD166C3"/>
    <s v="Females"/>
    <s v="Number"/>
    <n v="10"/>
  </r>
  <r>
    <s v="171521"/>
    <s v="Mullamurphy, Enagh, Co. Monaghan"/>
    <s v="2011"/>
    <s v="2011"/>
    <s v="CD166C4"/>
    <s v="Private households occupied"/>
    <s v="Number"/>
    <n v="8"/>
  </r>
  <r>
    <s v="171521"/>
    <s v="Mullamurphy, Enagh, Co. Monaghan"/>
    <s v="2011"/>
    <s v="2011"/>
    <s v="CD166C5"/>
    <s v="Private households unoccupied"/>
    <s v="Number"/>
    <n v="0"/>
  </r>
  <r>
    <s v="171521"/>
    <s v="Mullamurphy, Enagh, Co. Monaghan"/>
    <s v="2011"/>
    <s v="2011"/>
    <s v="CD166C6"/>
    <s v="Vacant dwellings"/>
    <s v="Number"/>
    <n v="0"/>
  </r>
  <r>
    <s v="171521"/>
    <s v="Mullamurphy, Enagh, Co. Monaghan"/>
    <s v="2011"/>
    <s v="2011"/>
    <s v="CD166C7"/>
    <s v="Housing stock"/>
    <s v="Number"/>
    <n v="8"/>
  </r>
  <r>
    <s v="171521"/>
    <s v="Mullamurphy, Enagh, Co. Monaghan"/>
    <s v="2011"/>
    <s v="2011"/>
    <s v="CD166C8"/>
    <s v="Vacancy rate"/>
    <s v="%"/>
    <n v="0"/>
  </r>
  <r>
    <s v="171522"/>
    <s v="Mullan (Monaghan By), Tullycorbet, Co. Monaghan"/>
    <s v="2011"/>
    <s v="2011"/>
    <s v="CD166C1"/>
    <s v="Population"/>
    <s v="Number"/>
    <n v="40"/>
  </r>
  <r>
    <s v="171522"/>
    <s v="Mullan (Monaghan By), Tullycorbet, Co. Monaghan"/>
    <s v="2011"/>
    <s v="2011"/>
    <s v="CD166C2"/>
    <s v="Males"/>
    <s v="Number"/>
    <n v="21"/>
  </r>
  <r>
    <s v="171522"/>
    <s v="Mullan (Monaghan By), Tullycorbet, Co. Monaghan"/>
    <s v="2011"/>
    <s v="2011"/>
    <s v="CD166C3"/>
    <s v="Females"/>
    <s v="Number"/>
    <n v="19"/>
  </r>
  <r>
    <s v="171522"/>
    <s v="Mullan (Monaghan By), Tullycorbet, Co. Monaghan"/>
    <s v="2011"/>
    <s v="2011"/>
    <s v="CD166C4"/>
    <s v="Private households occupied"/>
    <s v="Number"/>
    <n v="10"/>
  </r>
  <r>
    <s v="171522"/>
    <s v="Mullan (Monaghan By), Tullycorbet, Co. Monaghan"/>
    <s v="2011"/>
    <s v="2011"/>
    <s v="CD166C5"/>
    <s v="Private households unoccupied"/>
    <s v="Number"/>
    <n v="1"/>
  </r>
  <r>
    <s v="171522"/>
    <s v="Mullan (Monaghan By), Tullycorbet, Co. Monaghan"/>
    <s v="2011"/>
    <s v="2011"/>
    <s v="CD166C6"/>
    <s v="Vacant dwellings"/>
    <s v="Number"/>
    <n v="1"/>
  </r>
  <r>
    <s v="171522"/>
    <s v="Mullan (Monaghan By), Tullycorbet, Co. Monaghan"/>
    <s v="2011"/>
    <s v="2011"/>
    <s v="CD166C7"/>
    <s v="Housing stock"/>
    <s v="Number"/>
    <n v="11"/>
  </r>
  <r>
    <s v="171522"/>
    <s v="Mullan (Monaghan By), Tullycorbet, Co. Monaghan"/>
    <s v="2011"/>
    <s v="2011"/>
    <s v="CD166C8"/>
    <s v="Vacancy rate"/>
    <s v="%"/>
    <n v="9.1"/>
  </r>
  <r>
    <s v="171523"/>
    <s v="Mullan (Trough By), Figullar, Co. Monaghan"/>
    <s v="2011"/>
    <s v="2011"/>
    <s v="CD166C1"/>
    <s v="Population"/>
    <s v="Number"/>
    <n v="33"/>
  </r>
  <r>
    <s v="171523"/>
    <s v="Mullan (Trough By), Figullar, Co. Monaghan"/>
    <s v="2011"/>
    <s v="2011"/>
    <s v="CD166C2"/>
    <s v="Males"/>
    <s v="Number"/>
    <n v="20"/>
  </r>
  <r>
    <s v="171523"/>
    <s v="Mullan (Trough By), Figullar, Co. Monaghan"/>
    <s v="2011"/>
    <s v="2011"/>
    <s v="CD166C3"/>
    <s v="Females"/>
    <s v="Number"/>
    <n v="13"/>
  </r>
  <r>
    <s v="171523"/>
    <s v="Mullan (Trough By), Figullar, Co. Monaghan"/>
    <s v="2011"/>
    <s v="2011"/>
    <s v="CD166C4"/>
    <s v="Private households occupied"/>
    <s v="Number"/>
    <n v="18"/>
  </r>
  <r>
    <s v="171523"/>
    <s v="Mullan (Trough By), Figullar, Co. Monaghan"/>
    <s v="2011"/>
    <s v="2011"/>
    <s v="CD166C5"/>
    <s v="Private households unoccupied"/>
    <s v="Number"/>
    <n v="9"/>
  </r>
  <r>
    <s v="171523"/>
    <s v="Mullan (Trough By), Figullar, Co. Monaghan"/>
    <s v="2011"/>
    <s v="2011"/>
    <s v="CD166C6"/>
    <s v="Vacant dwellings"/>
    <s v="Number"/>
    <n v="8"/>
  </r>
  <r>
    <s v="171523"/>
    <s v="Mullan (Trough By), Figullar, Co. Monaghan"/>
    <s v="2011"/>
    <s v="2011"/>
    <s v="CD166C7"/>
    <s v="Housing stock"/>
    <s v="Number"/>
    <n v="27"/>
  </r>
  <r>
    <s v="171523"/>
    <s v="Mullan (Trough By), Figullar, Co. Monaghan"/>
    <s v="2011"/>
    <s v="2011"/>
    <s v="CD166C8"/>
    <s v="Vacancy rate"/>
    <s v="%"/>
    <n v="29.6"/>
  </r>
  <r>
    <s v="171524"/>
    <s v="Mullanabattog, Rackwallace, Co. Monaghan"/>
    <s v="2011"/>
    <s v="2011"/>
    <s v="CD166C1"/>
    <s v="Population"/>
    <s v="Number"/>
    <n v="17"/>
  </r>
  <r>
    <s v="171524"/>
    <s v="Mullanabattog, Rackwallace, Co. Monaghan"/>
    <s v="2011"/>
    <s v="2011"/>
    <s v="CD166C2"/>
    <s v="Males"/>
    <s v="Number"/>
    <n v="9"/>
  </r>
  <r>
    <s v="171524"/>
    <s v="Mullanabattog, Rackwallace, Co. Monaghan"/>
    <s v="2011"/>
    <s v="2011"/>
    <s v="CD166C3"/>
    <s v="Females"/>
    <s v="Number"/>
    <n v="8"/>
  </r>
  <r>
    <s v="171524"/>
    <s v="Mullanabattog, Rackwallace, Co. Monaghan"/>
    <s v="2011"/>
    <s v="2011"/>
    <s v="CD166C4"/>
    <s v="Private households occupied"/>
    <s v="Number"/>
    <n v="5"/>
  </r>
  <r>
    <s v="171524"/>
    <s v="Mullanabattog, Rackwallace, Co. Monaghan"/>
    <s v="2011"/>
    <s v="2011"/>
    <s v="CD166C5"/>
    <s v="Private households unoccupied"/>
    <s v="Number"/>
    <n v="0"/>
  </r>
  <r>
    <s v="171524"/>
    <s v="Mullanabattog, Rackwallace, Co. Monaghan"/>
    <s v="2011"/>
    <s v="2011"/>
    <s v="CD166C6"/>
    <s v="Vacant dwellings"/>
    <s v="Number"/>
    <n v="0"/>
  </r>
  <r>
    <s v="171524"/>
    <s v="Mullanabattog, Rackwallace, Co. Monaghan"/>
    <s v="2011"/>
    <s v="2011"/>
    <s v="CD166C7"/>
    <s v="Housing stock"/>
    <s v="Number"/>
    <n v="5"/>
  </r>
  <r>
    <s v="171524"/>
    <s v="Mullanabattog, Rackwallace, Co. Monaghan"/>
    <s v="2011"/>
    <s v="2011"/>
    <s v="CD166C8"/>
    <s v="Vacancy rate"/>
    <s v="%"/>
    <n v="0"/>
  </r>
  <r>
    <s v="171525"/>
    <s v="Mullanacask, Derrygorry, Co. Monaghan"/>
    <s v="2011"/>
    <s v="2011"/>
    <s v="CD166C1"/>
    <s v="Population"/>
    <s v="Number"/>
    <n v="13"/>
  </r>
  <r>
    <s v="171525"/>
    <s v="Mullanacask, Derrygorry, Co. Monaghan"/>
    <s v="2011"/>
    <s v="2011"/>
    <s v="CD166C2"/>
    <s v="Males"/>
    <s v="Number"/>
    <n v="10"/>
  </r>
  <r>
    <s v="171525"/>
    <s v="Mullanacask, Derrygorry, Co. Monaghan"/>
    <s v="2011"/>
    <s v="2011"/>
    <s v="CD166C3"/>
    <s v="Females"/>
    <s v="Number"/>
    <n v="3"/>
  </r>
  <r>
    <s v="171525"/>
    <s v="Mullanacask, Derrygorry, Co. Monaghan"/>
    <s v="2011"/>
    <s v="2011"/>
    <s v="CD166C4"/>
    <s v="Private households occupied"/>
    <s v="Number"/>
    <n v="4"/>
  </r>
  <r>
    <s v="171525"/>
    <s v="Mullanacask, Derrygorry, Co. Monaghan"/>
    <s v="2011"/>
    <s v="2011"/>
    <s v="CD166C5"/>
    <s v="Private households unoccupied"/>
    <s v="Number"/>
    <n v="0"/>
  </r>
  <r>
    <s v="171525"/>
    <s v="Mullanacask, Derrygorry, Co. Monaghan"/>
    <s v="2011"/>
    <s v="2011"/>
    <s v="CD166C6"/>
    <s v="Vacant dwellings"/>
    <s v="Number"/>
    <n v="0"/>
  </r>
  <r>
    <s v="171525"/>
    <s v="Mullanacask, Derrygorry, Co. Monaghan"/>
    <s v="2011"/>
    <s v="2011"/>
    <s v="CD166C7"/>
    <s v="Housing stock"/>
    <s v="Number"/>
    <n v="4"/>
  </r>
  <r>
    <s v="171525"/>
    <s v="Mullanacask, Derrygorry, Co. Monaghan"/>
    <s v="2011"/>
    <s v="2011"/>
    <s v="CD166C8"/>
    <s v="Vacancy rate"/>
    <s v="%"/>
    <n v="0"/>
  </r>
  <r>
    <s v="171526"/>
    <s v="Mullanacloy, Clones Rural, Co. Monaghan"/>
    <s v="2011"/>
    <s v="2011"/>
    <s v="CD166C1"/>
    <s v="Population"/>
    <s v="Number"/>
    <n v="11"/>
  </r>
  <r>
    <s v="171526"/>
    <s v="Mullanacloy, Clones Rural, Co. Monaghan"/>
    <s v="2011"/>
    <s v="2011"/>
    <s v="CD166C2"/>
    <s v="Males"/>
    <s v="Number"/>
    <n v="7"/>
  </r>
  <r>
    <s v="171526"/>
    <s v="Mullanacloy, Clones Rural, Co. Monaghan"/>
    <s v="2011"/>
    <s v="2011"/>
    <s v="CD166C3"/>
    <s v="Females"/>
    <s v="Number"/>
    <n v="4"/>
  </r>
  <r>
    <s v="171526"/>
    <s v="Mullanacloy, Clones Rural, Co. Monaghan"/>
    <s v="2011"/>
    <s v="2011"/>
    <s v="CD166C4"/>
    <s v="Private households occupied"/>
    <s v="Number"/>
    <n v="3"/>
  </r>
  <r>
    <s v="171526"/>
    <s v="Mullanacloy, Clones Rural, Co. Monaghan"/>
    <s v="2011"/>
    <s v="2011"/>
    <s v="CD166C5"/>
    <s v="Private households unoccupied"/>
    <s v="Number"/>
    <n v="1"/>
  </r>
  <r>
    <s v="171526"/>
    <s v="Mullanacloy, Clones Rural, Co. Monaghan"/>
    <s v="2011"/>
    <s v="2011"/>
    <s v="CD166C6"/>
    <s v="Vacant dwellings"/>
    <s v="Number"/>
    <n v="1"/>
  </r>
  <r>
    <s v="171526"/>
    <s v="Mullanacloy, Clones Rural, Co. Monaghan"/>
    <s v="2011"/>
    <s v="2011"/>
    <s v="CD166C7"/>
    <s v="Housing stock"/>
    <s v="Number"/>
    <n v="4"/>
  </r>
  <r>
    <s v="171526"/>
    <s v="Mullanacloy, Clones Rural, Co. Monaghan"/>
    <s v="2011"/>
    <s v="2011"/>
    <s v="CD166C8"/>
    <s v="Vacancy rate"/>
    <s v="%"/>
    <n v="25"/>
  </r>
  <r>
    <s v="171527"/>
    <s v="Mullanacross (Monaghan By), Drumsnat, Co. Monaghan"/>
    <s v="2011"/>
    <s v="2011"/>
    <s v="CD166C1"/>
    <s v="Population"/>
    <s v="Number"/>
    <n v="33"/>
  </r>
  <r>
    <s v="171527"/>
    <s v="Mullanacross (Monaghan By), Drumsnat, Co. Monaghan"/>
    <s v="2011"/>
    <s v="2011"/>
    <s v="CD166C2"/>
    <s v="Males"/>
    <s v="Number"/>
    <n v="15"/>
  </r>
  <r>
    <s v="171527"/>
    <s v="Mullanacross (Monaghan By), Drumsnat, Co. Monaghan"/>
    <s v="2011"/>
    <s v="2011"/>
    <s v="CD166C3"/>
    <s v="Females"/>
    <s v="Number"/>
    <n v="18"/>
  </r>
  <r>
    <s v="171527"/>
    <s v="Mullanacross (Monaghan By), Drumsnat, Co. Monaghan"/>
    <s v="2011"/>
    <s v="2011"/>
    <s v="CD166C4"/>
    <s v="Private households occupied"/>
    <s v="Number"/>
    <n v="10"/>
  </r>
  <r>
    <s v="171527"/>
    <s v="Mullanacross (Monaghan By), Drumsnat, Co. Monaghan"/>
    <s v="2011"/>
    <s v="2011"/>
    <s v="CD166C5"/>
    <s v="Private households unoccupied"/>
    <s v="Number"/>
    <n v="1"/>
  </r>
  <r>
    <s v="171527"/>
    <s v="Mullanacross (Monaghan By), Drumsnat, Co. Monaghan"/>
    <s v="2011"/>
    <s v="2011"/>
    <s v="CD166C6"/>
    <s v="Vacant dwellings"/>
    <s v="Number"/>
    <n v="1"/>
  </r>
  <r>
    <s v="171527"/>
    <s v="Mullanacross (Monaghan By), Drumsnat, Co. Monaghan"/>
    <s v="2011"/>
    <s v="2011"/>
    <s v="CD166C7"/>
    <s v="Housing stock"/>
    <s v="Number"/>
    <n v="11"/>
  </r>
  <r>
    <s v="171527"/>
    <s v="Mullanacross (Monaghan By), Drumsnat, Co. Monaghan"/>
    <s v="2011"/>
    <s v="2011"/>
    <s v="CD166C8"/>
    <s v="Vacancy rate"/>
    <s v="%"/>
    <n v="9.1"/>
  </r>
  <r>
    <s v="171528"/>
    <s v="Mullanacross (Trough By), Derrygorry, Co. Monaghan"/>
    <s v="2011"/>
    <s v="2011"/>
    <s v="CD166C1"/>
    <s v="Population"/>
    <s v="Number"/>
    <n v="21"/>
  </r>
  <r>
    <s v="171528"/>
    <s v="Mullanacross (Trough By), Derrygorry, Co. Monaghan"/>
    <s v="2011"/>
    <s v="2011"/>
    <s v="CD166C2"/>
    <s v="Males"/>
    <s v="Number"/>
    <n v="11"/>
  </r>
  <r>
    <s v="171528"/>
    <s v="Mullanacross (Trough By), Derrygorry, Co. Monaghan"/>
    <s v="2011"/>
    <s v="2011"/>
    <s v="CD166C3"/>
    <s v="Females"/>
    <s v="Number"/>
    <n v="10"/>
  </r>
  <r>
    <s v="171528"/>
    <s v="Mullanacross (Trough By), Derrygorry, Co. Monaghan"/>
    <s v="2011"/>
    <s v="2011"/>
    <s v="CD166C4"/>
    <s v="Private households occupied"/>
    <s v="Number"/>
    <n v="7"/>
  </r>
  <r>
    <s v="171528"/>
    <s v="Mullanacross (Trough By), Derrygorry, Co. Monaghan"/>
    <s v="2011"/>
    <s v="2011"/>
    <s v="CD166C5"/>
    <s v="Private households unoccupied"/>
    <s v="Number"/>
    <n v="0"/>
  </r>
  <r>
    <s v="171528"/>
    <s v="Mullanacross (Trough By), Derrygorry, Co. Monaghan"/>
    <s v="2011"/>
    <s v="2011"/>
    <s v="CD166C6"/>
    <s v="Vacant dwellings"/>
    <s v="Number"/>
    <n v="0"/>
  </r>
  <r>
    <s v="171528"/>
    <s v="Mullanacross (Trough By), Derrygorry, Co. Monaghan"/>
    <s v="2011"/>
    <s v="2011"/>
    <s v="CD166C7"/>
    <s v="Housing stock"/>
    <s v="Number"/>
    <n v="7"/>
  </r>
  <r>
    <s v="171528"/>
    <s v="Mullanacross (Trough By), Derrygorry, Co. Monaghan"/>
    <s v="2011"/>
    <s v="2011"/>
    <s v="CD166C8"/>
    <s v="Vacancy rate"/>
    <s v="%"/>
    <n v="0"/>
  </r>
  <r>
    <s v="171529"/>
    <s v="Mullanafinnog, Derrygorry, Co. Monaghan"/>
    <s v="2011"/>
    <s v="2011"/>
    <s v="CD166C1"/>
    <s v="Population"/>
    <s v="Number"/>
    <n v="29"/>
  </r>
  <r>
    <s v="171529"/>
    <s v="Mullanafinnog, Derrygorry, Co. Monaghan"/>
    <s v="2011"/>
    <s v="2011"/>
    <s v="CD166C2"/>
    <s v="Males"/>
    <s v="Number"/>
    <n v="15"/>
  </r>
  <r>
    <s v="171529"/>
    <s v="Mullanafinnog, Derrygorry, Co. Monaghan"/>
    <s v="2011"/>
    <s v="2011"/>
    <s v="CD166C3"/>
    <s v="Females"/>
    <s v="Number"/>
    <n v="14"/>
  </r>
  <r>
    <s v="171529"/>
    <s v="Mullanafinnog, Derrygorry, Co. Monaghan"/>
    <s v="2011"/>
    <s v="2011"/>
    <s v="CD166C4"/>
    <s v="Private households occupied"/>
    <s v="Number"/>
    <n v="12"/>
  </r>
  <r>
    <s v="171529"/>
    <s v="Mullanafinnog, Derrygorry, Co. Monaghan"/>
    <s v="2011"/>
    <s v="2011"/>
    <s v="CD166C5"/>
    <s v="Private households unoccupied"/>
    <s v="Number"/>
    <n v="1"/>
  </r>
  <r>
    <s v="171529"/>
    <s v="Mullanafinnog, Derrygorry, Co. Monaghan"/>
    <s v="2011"/>
    <s v="2011"/>
    <s v="CD166C6"/>
    <s v="Vacant dwellings"/>
    <s v="Number"/>
    <n v="0"/>
  </r>
  <r>
    <s v="171529"/>
    <s v="Mullanafinnog, Derrygorry, Co. Monaghan"/>
    <s v="2011"/>
    <s v="2011"/>
    <s v="CD166C7"/>
    <s v="Housing stock"/>
    <s v="Number"/>
    <n v="13"/>
  </r>
  <r>
    <s v="171529"/>
    <s v="Mullanafinnog, Derrygorry, Co. Monaghan"/>
    <s v="2011"/>
    <s v="2011"/>
    <s v="CD166C8"/>
    <s v="Vacancy rate"/>
    <s v="%"/>
    <n v="0"/>
  </r>
  <r>
    <s v="171530"/>
    <s v="Mullanagore, Anny, Co. Monaghan"/>
    <s v="2011"/>
    <s v="2011"/>
    <s v="CD166C1"/>
    <s v="Population"/>
    <s v="Number"/>
    <s v=""/>
  </r>
  <r>
    <s v="171530"/>
    <s v="Mullanagore, Anny, Co. Monaghan"/>
    <s v="2011"/>
    <s v="2011"/>
    <s v="CD166C2"/>
    <s v="Males"/>
    <s v="Number"/>
    <s v=""/>
  </r>
  <r>
    <s v="171530"/>
    <s v="Mullanagore, Anny, Co. Monaghan"/>
    <s v="2011"/>
    <s v="2011"/>
    <s v="CD166C3"/>
    <s v="Females"/>
    <s v="Number"/>
    <s v=""/>
  </r>
  <r>
    <s v="171530"/>
    <s v="Mullanagore, Anny, Co. Monaghan"/>
    <s v="2011"/>
    <s v="2011"/>
    <s v="CD166C4"/>
    <s v="Private households occupied"/>
    <s v="Number"/>
    <s v=""/>
  </r>
  <r>
    <s v="171530"/>
    <s v="Mullanagore, Anny, Co. Monaghan"/>
    <s v="2011"/>
    <s v="2011"/>
    <s v="CD166C5"/>
    <s v="Private households unoccupied"/>
    <s v="Number"/>
    <s v=""/>
  </r>
  <r>
    <s v="171530"/>
    <s v="Mullanagore, Anny, Co. Monaghan"/>
    <s v="2011"/>
    <s v="2011"/>
    <s v="CD166C6"/>
    <s v="Vacant dwellings"/>
    <s v="Number"/>
    <s v=""/>
  </r>
  <r>
    <s v="171530"/>
    <s v="Mullanagore, Anny, Co. Monaghan"/>
    <s v="2011"/>
    <s v="2011"/>
    <s v="CD166C7"/>
    <s v="Housing stock"/>
    <s v="Number"/>
    <s v=""/>
  </r>
  <r>
    <s v="171530"/>
    <s v="Mullanagore, Anny, Co. Monaghan"/>
    <s v="2011"/>
    <s v="2011"/>
    <s v="CD166C8"/>
    <s v="Vacancy rate"/>
    <s v="%"/>
    <s v=""/>
  </r>
  <r>
    <s v="171531"/>
    <s v="Mullanamoy, Clones Rural, Co. Monaghan"/>
    <s v="2011"/>
    <s v="2011"/>
    <s v="CD166C1"/>
    <s v="Population"/>
    <s v="Number"/>
    <n v="60"/>
  </r>
  <r>
    <s v="171531"/>
    <s v="Mullanamoy, Clones Rural, Co. Monaghan"/>
    <s v="2011"/>
    <s v="2011"/>
    <s v="CD166C2"/>
    <s v="Males"/>
    <s v="Number"/>
    <n v="29"/>
  </r>
  <r>
    <s v="171531"/>
    <s v="Mullanamoy, Clones Rural, Co. Monaghan"/>
    <s v="2011"/>
    <s v="2011"/>
    <s v="CD166C3"/>
    <s v="Females"/>
    <s v="Number"/>
    <n v="31"/>
  </r>
  <r>
    <s v="171531"/>
    <s v="Mullanamoy, Clones Rural, Co. Monaghan"/>
    <s v="2011"/>
    <s v="2011"/>
    <s v="CD166C4"/>
    <s v="Private households occupied"/>
    <s v="Number"/>
    <n v="23"/>
  </r>
  <r>
    <s v="171531"/>
    <s v="Mullanamoy, Clones Rural, Co. Monaghan"/>
    <s v="2011"/>
    <s v="2011"/>
    <s v="CD166C5"/>
    <s v="Private households unoccupied"/>
    <s v="Number"/>
    <n v="2"/>
  </r>
  <r>
    <s v="171531"/>
    <s v="Mullanamoy, Clones Rural, Co. Monaghan"/>
    <s v="2011"/>
    <s v="2011"/>
    <s v="CD166C6"/>
    <s v="Vacant dwellings"/>
    <s v="Number"/>
    <n v="1"/>
  </r>
  <r>
    <s v="171531"/>
    <s v="Mullanamoy, Clones Rural, Co. Monaghan"/>
    <s v="2011"/>
    <s v="2011"/>
    <s v="CD166C7"/>
    <s v="Housing stock"/>
    <s v="Number"/>
    <n v="25"/>
  </r>
  <r>
    <s v="171531"/>
    <s v="Mullanamoy, Clones Rural, Co. Monaghan"/>
    <s v="2011"/>
    <s v="2011"/>
    <s v="CD166C8"/>
    <s v="Vacancy rate"/>
    <s v="%"/>
    <n v="4"/>
  </r>
  <r>
    <s v="171532"/>
    <s v="Mullananallog, Figullar, Co. Monaghan"/>
    <s v="2011"/>
    <s v="2011"/>
    <s v="CD166C1"/>
    <s v="Population"/>
    <s v="Number"/>
    <s v=""/>
  </r>
  <r>
    <s v="171532"/>
    <s v="Mullananallog, Figullar, Co. Monaghan"/>
    <s v="2011"/>
    <s v="2011"/>
    <s v="CD166C2"/>
    <s v="Males"/>
    <s v="Number"/>
    <s v=""/>
  </r>
  <r>
    <s v="171532"/>
    <s v="Mullananallog, Figullar, Co. Monaghan"/>
    <s v="2011"/>
    <s v="2011"/>
    <s v="CD166C3"/>
    <s v="Females"/>
    <s v="Number"/>
    <s v=""/>
  </r>
  <r>
    <s v="171532"/>
    <s v="Mullananallog, Figullar, Co. Monaghan"/>
    <s v="2011"/>
    <s v="2011"/>
    <s v="CD166C4"/>
    <s v="Private households occupied"/>
    <s v="Number"/>
    <s v=""/>
  </r>
  <r>
    <s v="171532"/>
    <s v="Mullananallog, Figullar, Co. Monaghan"/>
    <s v="2011"/>
    <s v="2011"/>
    <s v="CD166C5"/>
    <s v="Private households unoccupied"/>
    <s v="Number"/>
    <s v=""/>
  </r>
  <r>
    <s v="171532"/>
    <s v="Mullananallog, Figullar, Co. Monaghan"/>
    <s v="2011"/>
    <s v="2011"/>
    <s v="CD166C6"/>
    <s v="Vacant dwellings"/>
    <s v="Number"/>
    <s v=""/>
  </r>
  <r>
    <s v="171532"/>
    <s v="Mullananallog, Figullar, Co. Monaghan"/>
    <s v="2011"/>
    <s v="2011"/>
    <s v="CD166C7"/>
    <s v="Housing stock"/>
    <s v="Number"/>
    <s v=""/>
  </r>
  <r>
    <s v="171532"/>
    <s v="Mullananallog, Figullar, Co. Monaghan"/>
    <s v="2011"/>
    <s v="2011"/>
    <s v="CD166C8"/>
    <s v="Vacancy rate"/>
    <s v="%"/>
    <s v=""/>
  </r>
  <r>
    <s v="171533"/>
    <s v="Mullananalt, Creeve, Co. Monaghan"/>
    <s v="2011"/>
    <s v="2011"/>
    <s v="CD166C1"/>
    <s v="Population"/>
    <s v="Number"/>
    <n v="30"/>
  </r>
  <r>
    <s v="171533"/>
    <s v="Mullananalt, Creeve, Co. Monaghan"/>
    <s v="2011"/>
    <s v="2011"/>
    <s v="CD166C2"/>
    <s v="Males"/>
    <s v="Number"/>
    <n v="15"/>
  </r>
  <r>
    <s v="171533"/>
    <s v="Mullananalt, Creeve, Co. Monaghan"/>
    <s v="2011"/>
    <s v="2011"/>
    <s v="CD166C3"/>
    <s v="Females"/>
    <s v="Number"/>
    <n v="15"/>
  </r>
  <r>
    <s v="171533"/>
    <s v="Mullananalt, Creeve, Co. Monaghan"/>
    <s v="2011"/>
    <s v="2011"/>
    <s v="CD166C4"/>
    <s v="Private households occupied"/>
    <s v="Number"/>
    <n v="9"/>
  </r>
  <r>
    <s v="171533"/>
    <s v="Mullananalt, Creeve, Co. Monaghan"/>
    <s v="2011"/>
    <s v="2011"/>
    <s v="CD166C5"/>
    <s v="Private households unoccupied"/>
    <s v="Number"/>
    <n v="0"/>
  </r>
  <r>
    <s v="171533"/>
    <s v="Mullananalt, Creeve, Co. Monaghan"/>
    <s v="2011"/>
    <s v="2011"/>
    <s v="CD166C6"/>
    <s v="Vacant dwellings"/>
    <s v="Number"/>
    <n v="0"/>
  </r>
  <r>
    <s v="171533"/>
    <s v="Mullananalt, Creeve, Co. Monaghan"/>
    <s v="2011"/>
    <s v="2011"/>
    <s v="CD166C7"/>
    <s v="Housing stock"/>
    <s v="Number"/>
    <n v="9"/>
  </r>
  <r>
    <s v="171533"/>
    <s v="Mullananalt, Creeve, Co. Monaghan"/>
    <s v="2011"/>
    <s v="2011"/>
    <s v="CD166C8"/>
    <s v="Vacancy rate"/>
    <s v="%"/>
    <n v="0"/>
  </r>
  <r>
    <s v="171534"/>
    <s v="Mullanarockan, Tedavnet, Co. Monaghan"/>
    <s v="2011"/>
    <s v="2011"/>
    <s v="CD166C1"/>
    <s v="Population"/>
    <s v="Number"/>
    <n v="41"/>
  </r>
  <r>
    <s v="171534"/>
    <s v="Mullanarockan, Tedavnet, Co. Monaghan"/>
    <s v="2011"/>
    <s v="2011"/>
    <s v="CD166C2"/>
    <s v="Males"/>
    <s v="Number"/>
    <n v="20"/>
  </r>
  <r>
    <s v="171534"/>
    <s v="Mullanarockan, Tedavnet, Co. Monaghan"/>
    <s v="2011"/>
    <s v="2011"/>
    <s v="CD166C3"/>
    <s v="Females"/>
    <s v="Number"/>
    <n v="21"/>
  </r>
  <r>
    <s v="171534"/>
    <s v="Mullanarockan, Tedavnet, Co. Monaghan"/>
    <s v="2011"/>
    <s v="2011"/>
    <s v="CD166C4"/>
    <s v="Private households occupied"/>
    <s v="Number"/>
    <n v="13"/>
  </r>
  <r>
    <s v="171534"/>
    <s v="Mullanarockan, Tedavnet, Co. Monaghan"/>
    <s v="2011"/>
    <s v="2011"/>
    <s v="CD166C5"/>
    <s v="Private households unoccupied"/>
    <s v="Number"/>
    <n v="2"/>
  </r>
  <r>
    <s v="171534"/>
    <s v="Mullanarockan, Tedavnet, Co. Monaghan"/>
    <s v="2011"/>
    <s v="2011"/>
    <s v="CD166C6"/>
    <s v="Vacant dwellings"/>
    <s v="Number"/>
    <n v="1"/>
  </r>
  <r>
    <s v="171534"/>
    <s v="Mullanarockan, Tedavnet, Co. Monaghan"/>
    <s v="2011"/>
    <s v="2011"/>
    <s v="CD166C7"/>
    <s v="Housing stock"/>
    <s v="Number"/>
    <n v="15"/>
  </r>
  <r>
    <s v="171534"/>
    <s v="Mullanarockan, Tedavnet, Co. Monaghan"/>
    <s v="2011"/>
    <s v="2011"/>
    <s v="CD166C8"/>
    <s v="Vacancy rate"/>
    <s v="%"/>
    <n v="6.7"/>
  </r>
  <r>
    <s v="171537"/>
    <s v="Mullanarry, Carrickmacross Urban, Carrickmacross Rural, Co. Monaghan"/>
    <s v="2011"/>
    <s v="2011"/>
    <s v="CD166C1"/>
    <s v="Population"/>
    <s v="Number"/>
    <n v="566"/>
  </r>
  <r>
    <s v="171537"/>
    <s v="Mullanarry, Carrickmacross Urban, Carrickmacross Rural, Co. Monaghan"/>
    <s v="2011"/>
    <s v="2011"/>
    <s v="CD166C2"/>
    <s v="Males"/>
    <s v="Number"/>
    <n v="297"/>
  </r>
  <r>
    <s v="171537"/>
    <s v="Mullanarry, Carrickmacross Urban, Carrickmacross Rural, Co. Monaghan"/>
    <s v="2011"/>
    <s v="2011"/>
    <s v="CD166C3"/>
    <s v="Females"/>
    <s v="Number"/>
    <n v="269"/>
  </r>
  <r>
    <s v="171537"/>
    <s v="Mullanarry, Carrickmacross Urban, Carrickmacross Rural, Co. Monaghan"/>
    <s v="2011"/>
    <s v="2011"/>
    <s v="CD166C4"/>
    <s v="Private households occupied"/>
    <s v="Number"/>
    <n v="228"/>
  </r>
  <r>
    <s v="171537"/>
    <s v="Mullanarry, Carrickmacross Urban, Carrickmacross Rural, Co. Monaghan"/>
    <s v="2011"/>
    <s v="2011"/>
    <s v="CD166C5"/>
    <s v="Private households unoccupied"/>
    <s v="Number"/>
    <n v="50"/>
  </r>
  <r>
    <s v="171537"/>
    <s v="Mullanarry, Carrickmacross Urban, Carrickmacross Rural, Co. Monaghan"/>
    <s v="2011"/>
    <s v="2011"/>
    <s v="CD166C6"/>
    <s v="Vacant dwellings"/>
    <s v="Number"/>
    <n v="46"/>
  </r>
  <r>
    <s v="171537"/>
    <s v="Mullanarry, Carrickmacross Urban, Carrickmacross Rural, Co. Monaghan"/>
    <s v="2011"/>
    <s v="2011"/>
    <s v="CD166C7"/>
    <s v="Housing stock"/>
    <s v="Number"/>
    <n v="278"/>
  </r>
  <r>
    <s v="171537"/>
    <s v="Mullanarry, Carrickmacross Urban, Carrickmacross Rural, Co. Monaghan"/>
    <s v="2011"/>
    <s v="2011"/>
    <s v="CD166C8"/>
    <s v="Vacancy rate"/>
    <s v="%"/>
    <n v="16.5"/>
  </r>
  <r>
    <s v="171538"/>
    <s v="Mullanary Cortannel, Creeve, Co. Monaghan"/>
    <s v="2011"/>
    <s v="2011"/>
    <s v="CD166C1"/>
    <s v="Population"/>
    <s v="Number"/>
    <n v="31"/>
  </r>
  <r>
    <s v="171538"/>
    <s v="Mullanary Cortannel, Creeve, Co. Monaghan"/>
    <s v="2011"/>
    <s v="2011"/>
    <s v="CD166C2"/>
    <s v="Males"/>
    <s v="Number"/>
    <n v="18"/>
  </r>
  <r>
    <s v="171538"/>
    <s v="Mullanary Cortannel, Creeve, Co. Monaghan"/>
    <s v="2011"/>
    <s v="2011"/>
    <s v="CD166C3"/>
    <s v="Females"/>
    <s v="Number"/>
    <n v="13"/>
  </r>
  <r>
    <s v="171538"/>
    <s v="Mullanary Cortannel, Creeve, Co. Monaghan"/>
    <s v="2011"/>
    <s v="2011"/>
    <s v="CD166C4"/>
    <s v="Private households occupied"/>
    <s v="Number"/>
    <n v="10"/>
  </r>
  <r>
    <s v="171538"/>
    <s v="Mullanary Cortannel, Creeve, Co. Monaghan"/>
    <s v="2011"/>
    <s v="2011"/>
    <s v="CD166C5"/>
    <s v="Private households unoccupied"/>
    <s v="Number"/>
    <n v="1"/>
  </r>
  <r>
    <s v="171538"/>
    <s v="Mullanary Cortannel, Creeve, Co. Monaghan"/>
    <s v="2011"/>
    <s v="2011"/>
    <s v="CD166C6"/>
    <s v="Vacant dwellings"/>
    <s v="Number"/>
    <n v="1"/>
  </r>
  <r>
    <s v="171538"/>
    <s v="Mullanary Cortannel, Creeve, Co. Monaghan"/>
    <s v="2011"/>
    <s v="2011"/>
    <s v="CD166C7"/>
    <s v="Housing stock"/>
    <s v="Number"/>
    <n v="11"/>
  </r>
  <r>
    <s v="171538"/>
    <s v="Mullanary Cortannel, Creeve, Co. Monaghan"/>
    <s v="2011"/>
    <s v="2011"/>
    <s v="CD166C8"/>
    <s v="Vacancy rate"/>
    <s v="%"/>
    <n v="9.1"/>
  </r>
  <r>
    <s v="171539"/>
    <s v="Mullanary Glebe, Anny, Co. Monaghan"/>
    <s v="2011"/>
    <s v="2011"/>
    <s v="CD166C1"/>
    <s v="Population"/>
    <s v="Number"/>
    <n v="28"/>
  </r>
  <r>
    <s v="171539"/>
    <s v="Mullanary Glebe, Anny, Co. Monaghan"/>
    <s v="2011"/>
    <s v="2011"/>
    <s v="CD166C2"/>
    <s v="Males"/>
    <s v="Number"/>
    <n v="16"/>
  </r>
  <r>
    <s v="171539"/>
    <s v="Mullanary Glebe, Anny, Co. Monaghan"/>
    <s v="2011"/>
    <s v="2011"/>
    <s v="CD166C3"/>
    <s v="Females"/>
    <s v="Number"/>
    <n v="12"/>
  </r>
  <r>
    <s v="171539"/>
    <s v="Mullanary Glebe, Anny, Co. Monaghan"/>
    <s v="2011"/>
    <s v="2011"/>
    <s v="CD166C4"/>
    <s v="Private households occupied"/>
    <s v="Number"/>
    <n v="8"/>
  </r>
  <r>
    <s v="171539"/>
    <s v="Mullanary Glebe, Anny, Co. Monaghan"/>
    <s v="2011"/>
    <s v="2011"/>
    <s v="CD166C5"/>
    <s v="Private households unoccupied"/>
    <s v="Number"/>
    <n v="0"/>
  </r>
  <r>
    <s v="171539"/>
    <s v="Mullanary Glebe, Anny, Co. Monaghan"/>
    <s v="2011"/>
    <s v="2011"/>
    <s v="CD166C6"/>
    <s v="Vacant dwellings"/>
    <s v="Number"/>
    <n v="0"/>
  </r>
  <r>
    <s v="171539"/>
    <s v="Mullanary Glebe, Anny, Co. Monaghan"/>
    <s v="2011"/>
    <s v="2011"/>
    <s v="CD166C7"/>
    <s v="Housing stock"/>
    <s v="Number"/>
    <n v="8"/>
  </r>
  <r>
    <s v="171539"/>
    <s v="Mullanary Glebe, Anny, Co. Monaghan"/>
    <s v="2011"/>
    <s v="2011"/>
    <s v="CD166C8"/>
    <s v="Vacancy rate"/>
    <s v="%"/>
    <n v="0"/>
  </r>
  <r>
    <s v="171540"/>
    <s v="Mullanavannog, Drumsnat, Co. Monaghan"/>
    <s v="2011"/>
    <s v="2011"/>
    <s v="CD166C1"/>
    <s v="Population"/>
    <s v="Number"/>
    <n v="19"/>
  </r>
  <r>
    <s v="171540"/>
    <s v="Mullanavannog, Drumsnat, Co. Monaghan"/>
    <s v="2011"/>
    <s v="2011"/>
    <s v="CD166C2"/>
    <s v="Males"/>
    <s v="Number"/>
    <n v="9"/>
  </r>
  <r>
    <s v="171540"/>
    <s v="Mullanavannog, Drumsnat, Co. Monaghan"/>
    <s v="2011"/>
    <s v="2011"/>
    <s v="CD166C3"/>
    <s v="Females"/>
    <s v="Number"/>
    <n v="10"/>
  </r>
  <r>
    <s v="171540"/>
    <s v="Mullanavannog, Drumsnat, Co. Monaghan"/>
    <s v="2011"/>
    <s v="2011"/>
    <s v="CD166C4"/>
    <s v="Private households occupied"/>
    <s v="Number"/>
    <n v="7"/>
  </r>
  <r>
    <s v="171540"/>
    <s v="Mullanavannog, Drumsnat, Co. Monaghan"/>
    <s v="2011"/>
    <s v="2011"/>
    <s v="CD166C5"/>
    <s v="Private households unoccupied"/>
    <s v="Number"/>
    <n v="0"/>
  </r>
  <r>
    <s v="171540"/>
    <s v="Mullanavannog, Drumsnat, Co. Monaghan"/>
    <s v="2011"/>
    <s v="2011"/>
    <s v="CD166C6"/>
    <s v="Vacant dwellings"/>
    <s v="Number"/>
    <n v="0"/>
  </r>
  <r>
    <s v="171540"/>
    <s v="Mullanavannog, Drumsnat, Co. Monaghan"/>
    <s v="2011"/>
    <s v="2011"/>
    <s v="CD166C7"/>
    <s v="Housing stock"/>
    <s v="Number"/>
    <n v="7"/>
  </r>
  <r>
    <s v="171540"/>
    <s v="Mullanavannog, Drumsnat, Co. Monaghan"/>
    <s v="2011"/>
    <s v="2011"/>
    <s v="CD166C8"/>
    <s v="Vacancy rate"/>
    <s v="%"/>
    <n v="0"/>
  </r>
  <r>
    <s v="171541"/>
    <s v="Mullanavannog (Farney By), Donaghmoyne, Co. Monaghan"/>
    <s v="2011"/>
    <s v="2011"/>
    <s v="CD166C1"/>
    <s v="Population"/>
    <s v="Number"/>
    <s v=""/>
  </r>
  <r>
    <s v="171541"/>
    <s v="Mullanavannog (Farney By), Donaghmoyne, Co. Monaghan"/>
    <s v="2011"/>
    <s v="2011"/>
    <s v="CD166C2"/>
    <s v="Males"/>
    <s v="Number"/>
    <s v=""/>
  </r>
  <r>
    <s v="171541"/>
    <s v="Mullanavannog (Farney By), Donaghmoyne, Co. Monaghan"/>
    <s v="2011"/>
    <s v="2011"/>
    <s v="CD166C3"/>
    <s v="Females"/>
    <s v="Number"/>
    <s v=""/>
  </r>
  <r>
    <s v="171541"/>
    <s v="Mullanavannog (Farney By), Donaghmoyne, Co. Monaghan"/>
    <s v="2011"/>
    <s v="2011"/>
    <s v="CD166C4"/>
    <s v="Private households occupied"/>
    <s v="Number"/>
    <s v=""/>
  </r>
  <r>
    <s v="171541"/>
    <s v="Mullanavannog (Farney By), Donaghmoyne, Co. Monaghan"/>
    <s v="2011"/>
    <s v="2011"/>
    <s v="CD166C5"/>
    <s v="Private households unoccupied"/>
    <s v="Number"/>
    <s v=""/>
  </r>
  <r>
    <s v="171541"/>
    <s v="Mullanavannog (Farney By), Donaghmoyne, Co. Monaghan"/>
    <s v="2011"/>
    <s v="2011"/>
    <s v="CD166C6"/>
    <s v="Vacant dwellings"/>
    <s v="Number"/>
    <s v=""/>
  </r>
  <r>
    <s v="171541"/>
    <s v="Mullanavannog (Farney By), Donaghmoyne, Co. Monaghan"/>
    <s v="2011"/>
    <s v="2011"/>
    <s v="CD166C7"/>
    <s v="Housing stock"/>
    <s v="Number"/>
    <s v=""/>
  </r>
  <r>
    <s v="171541"/>
    <s v="Mullanavannog (Farney By), Donaghmoyne, Co. Monaghan"/>
    <s v="2011"/>
    <s v="2011"/>
    <s v="CD166C8"/>
    <s v="Vacancy rate"/>
    <s v="%"/>
    <s v=""/>
  </r>
  <r>
    <s v="171542"/>
    <s v="Mullandavagh, Clones, Co. Monaghan"/>
    <s v="2011"/>
    <s v="2011"/>
    <s v="CD166C1"/>
    <s v="Population"/>
    <s v="Number"/>
    <n v="24"/>
  </r>
  <r>
    <s v="171542"/>
    <s v="Mullandavagh, Clones, Co. Monaghan"/>
    <s v="2011"/>
    <s v="2011"/>
    <s v="CD166C2"/>
    <s v="Males"/>
    <s v="Number"/>
    <n v="11"/>
  </r>
  <r>
    <s v="171542"/>
    <s v="Mullandavagh, Clones, Co. Monaghan"/>
    <s v="2011"/>
    <s v="2011"/>
    <s v="CD166C3"/>
    <s v="Females"/>
    <s v="Number"/>
    <n v="13"/>
  </r>
  <r>
    <s v="171542"/>
    <s v="Mullandavagh, Clones, Co. Monaghan"/>
    <s v="2011"/>
    <s v="2011"/>
    <s v="CD166C4"/>
    <s v="Private households occupied"/>
    <s v="Number"/>
    <n v="8"/>
  </r>
  <r>
    <s v="171542"/>
    <s v="Mullandavagh, Clones, Co. Monaghan"/>
    <s v="2011"/>
    <s v="2011"/>
    <s v="CD166C5"/>
    <s v="Private households unoccupied"/>
    <s v="Number"/>
    <n v="1"/>
  </r>
  <r>
    <s v="171542"/>
    <s v="Mullandavagh, Clones, Co. Monaghan"/>
    <s v="2011"/>
    <s v="2011"/>
    <s v="CD166C6"/>
    <s v="Vacant dwellings"/>
    <s v="Number"/>
    <n v="1"/>
  </r>
  <r>
    <s v="171542"/>
    <s v="Mullandavagh, Clones, Co. Monaghan"/>
    <s v="2011"/>
    <s v="2011"/>
    <s v="CD166C7"/>
    <s v="Housing stock"/>
    <s v="Number"/>
    <n v="9"/>
  </r>
  <r>
    <s v="171542"/>
    <s v="Mullandavagh, Clones, Co. Monaghan"/>
    <s v="2011"/>
    <s v="2011"/>
    <s v="CD166C8"/>
    <s v="Vacancy rate"/>
    <s v="%"/>
    <n v="11.1"/>
  </r>
  <r>
    <s v="171543"/>
    <s v="Mullanderg, Figullar, Co. Monaghan"/>
    <s v="2011"/>
    <s v="2011"/>
    <s v="CD166C1"/>
    <s v="Population"/>
    <s v="Number"/>
    <n v="38"/>
  </r>
  <r>
    <s v="171543"/>
    <s v="Mullanderg, Figullar, Co. Monaghan"/>
    <s v="2011"/>
    <s v="2011"/>
    <s v="CD166C2"/>
    <s v="Males"/>
    <s v="Number"/>
    <n v="19"/>
  </r>
  <r>
    <s v="171543"/>
    <s v="Mullanderg, Figullar, Co. Monaghan"/>
    <s v="2011"/>
    <s v="2011"/>
    <s v="CD166C3"/>
    <s v="Females"/>
    <s v="Number"/>
    <n v="19"/>
  </r>
  <r>
    <s v="171543"/>
    <s v="Mullanderg, Figullar, Co. Monaghan"/>
    <s v="2011"/>
    <s v="2011"/>
    <s v="CD166C4"/>
    <s v="Private households occupied"/>
    <s v="Number"/>
    <n v="10"/>
  </r>
  <r>
    <s v="171543"/>
    <s v="Mullanderg, Figullar, Co. Monaghan"/>
    <s v="2011"/>
    <s v="2011"/>
    <s v="CD166C5"/>
    <s v="Private households unoccupied"/>
    <s v="Number"/>
    <n v="0"/>
  </r>
  <r>
    <s v="171543"/>
    <s v="Mullanderg, Figullar, Co. Monaghan"/>
    <s v="2011"/>
    <s v="2011"/>
    <s v="CD166C6"/>
    <s v="Vacant dwellings"/>
    <s v="Number"/>
    <n v="0"/>
  </r>
  <r>
    <s v="171543"/>
    <s v="Mullanderg, Figullar, Co. Monaghan"/>
    <s v="2011"/>
    <s v="2011"/>
    <s v="CD166C7"/>
    <s v="Housing stock"/>
    <s v="Number"/>
    <n v="10"/>
  </r>
  <r>
    <s v="171543"/>
    <s v="Mullanderg, Figullar, Co. Monaghan"/>
    <s v="2011"/>
    <s v="2011"/>
    <s v="CD166C8"/>
    <s v="Vacancy rate"/>
    <s v="%"/>
    <n v="0"/>
  </r>
  <r>
    <s v="171544"/>
    <s v="Mullanlary, Glaslough, Co. Monaghan"/>
    <s v="2011"/>
    <s v="2011"/>
    <s v="CD166C1"/>
    <s v="Population"/>
    <s v="Number"/>
    <n v="13"/>
  </r>
  <r>
    <s v="171544"/>
    <s v="Mullanlary, Glaslough, Co. Monaghan"/>
    <s v="2011"/>
    <s v="2011"/>
    <s v="CD166C2"/>
    <s v="Males"/>
    <s v="Number"/>
    <n v="4"/>
  </r>
  <r>
    <s v="171544"/>
    <s v="Mullanlary, Glaslough, Co. Monaghan"/>
    <s v="2011"/>
    <s v="2011"/>
    <s v="CD166C3"/>
    <s v="Females"/>
    <s v="Number"/>
    <n v="9"/>
  </r>
  <r>
    <s v="171544"/>
    <s v="Mullanlary, Glaslough, Co. Monaghan"/>
    <s v="2011"/>
    <s v="2011"/>
    <s v="CD166C4"/>
    <s v="Private households occupied"/>
    <s v="Number"/>
    <n v="3"/>
  </r>
  <r>
    <s v="171544"/>
    <s v="Mullanlary, Glaslough, Co. Monaghan"/>
    <s v="2011"/>
    <s v="2011"/>
    <s v="CD166C5"/>
    <s v="Private households unoccupied"/>
    <s v="Number"/>
    <n v="0"/>
  </r>
  <r>
    <s v="171544"/>
    <s v="Mullanlary, Glaslough, Co. Monaghan"/>
    <s v="2011"/>
    <s v="2011"/>
    <s v="CD166C6"/>
    <s v="Vacant dwellings"/>
    <s v="Number"/>
    <n v="0"/>
  </r>
  <r>
    <s v="171544"/>
    <s v="Mullanlary, Glaslough, Co. Monaghan"/>
    <s v="2011"/>
    <s v="2011"/>
    <s v="CD166C7"/>
    <s v="Housing stock"/>
    <s v="Number"/>
    <n v="3"/>
  </r>
  <r>
    <s v="171544"/>
    <s v="Mullanlary, Glaslough, Co. Monaghan"/>
    <s v="2011"/>
    <s v="2011"/>
    <s v="CD166C8"/>
    <s v="Vacancy rate"/>
    <s v="%"/>
    <n v="0"/>
  </r>
  <r>
    <s v="171545"/>
    <s v="Mullans, Castleshane, Co. Monaghan"/>
    <s v="2011"/>
    <s v="2011"/>
    <s v="CD166C1"/>
    <s v="Population"/>
    <s v="Number"/>
    <n v="20"/>
  </r>
  <r>
    <s v="171545"/>
    <s v="Mullans, Castleshane, Co. Monaghan"/>
    <s v="2011"/>
    <s v="2011"/>
    <s v="CD166C2"/>
    <s v="Males"/>
    <s v="Number"/>
    <n v="9"/>
  </r>
  <r>
    <s v="171545"/>
    <s v="Mullans, Castleshane, Co. Monaghan"/>
    <s v="2011"/>
    <s v="2011"/>
    <s v="CD166C3"/>
    <s v="Females"/>
    <s v="Number"/>
    <n v="11"/>
  </r>
  <r>
    <s v="171545"/>
    <s v="Mullans, Castleshane, Co. Monaghan"/>
    <s v="2011"/>
    <s v="2011"/>
    <s v="CD166C4"/>
    <s v="Private households occupied"/>
    <s v="Number"/>
    <n v="5"/>
  </r>
  <r>
    <s v="171545"/>
    <s v="Mullans, Castleshane, Co. Monaghan"/>
    <s v="2011"/>
    <s v="2011"/>
    <s v="CD166C5"/>
    <s v="Private households unoccupied"/>
    <s v="Number"/>
    <n v="0"/>
  </r>
  <r>
    <s v="171545"/>
    <s v="Mullans, Castleshane, Co. Monaghan"/>
    <s v="2011"/>
    <s v="2011"/>
    <s v="CD166C6"/>
    <s v="Vacant dwellings"/>
    <s v="Number"/>
    <n v="0"/>
  </r>
  <r>
    <s v="171545"/>
    <s v="Mullans, Castleshane, Co. Monaghan"/>
    <s v="2011"/>
    <s v="2011"/>
    <s v="CD166C7"/>
    <s v="Housing stock"/>
    <s v="Number"/>
    <n v="5"/>
  </r>
  <r>
    <s v="171545"/>
    <s v="Mullans, Castleshane, Co. Monaghan"/>
    <s v="2011"/>
    <s v="2011"/>
    <s v="CD166C8"/>
    <s v="Vacancy rate"/>
    <s v="%"/>
    <n v="0"/>
  </r>
  <r>
    <s v="171546"/>
    <s v="Mullantimore, Tedavnet, Co. Monaghan"/>
    <s v="2011"/>
    <s v="2011"/>
    <s v="CD166C1"/>
    <s v="Population"/>
    <s v="Number"/>
    <n v="38"/>
  </r>
  <r>
    <s v="171546"/>
    <s v="Mullantimore, Tedavnet, Co. Monaghan"/>
    <s v="2011"/>
    <s v="2011"/>
    <s v="CD166C2"/>
    <s v="Males"/>
    <s v="Number"/>
    <n v="21"/>
  </r>
  <r>
    <s v="171546"/>
    <s v="Mullantimore, Tedavnet, Co. Monaghan"/>
    <s v="2011"/>
    <s v="2011"/>
    <s v="CD166C3"/>
    <s v="Females"/>
    <s v="Number"/>
    <n v="17"/>
  </r>
  <r>
    <s v="171546"/>
    <s v="Mullantimore, Tedavnet, Co. Monaghan"/>
    <s v="2011"/>
    <s v="2011"/>
    <s v="CD166C4"/>
    <s v="Private households occupied"/>
    <s v="Number"/>
    <n v="14"/>
  </r>
  <r>
    <s v="171546"/>
    <s v="Mullantimore, Tedavnet, Co. Monaghan"/>
    <s v="2011"/>
    <s v="2011"/>
    <s v="CD166C5"/>
    <s v="Private households unoccupied"/>
    <s v="Number"/>
    <n v="1"/>
  </r>
  <r>
    <s v="171546"/>
    <s v="Mullantimore, Tedavnet, Co. Monaghan"/>
    <s v="2011"/>
    <s v="2011"/>
    <s v="CD166C6"/>
    <s v="Vacant dwellings"/>
    <s v="Number"/>
    <n v="1"/>
  </r>
  <r>
    <s v="171546"/>
    <s v="Mullantimore, Tedavnet, Co. Monaghan"/>
    <s v="2011"/>
    <s v="2011"/>
    <s v="CD166C7"/>
    <s v="Housing stock"/>
    <s v="Number"/>
    <n v="15"/>
  </r>
  <r>
    <s v="171546"/>
    <s v="Mullantimore, Tedavnet, Co. Monaghan"/>
    <s v="2011"/>
    <s v="2011"/>
    <s v="CD166C8"/>
    <s v="Vacancy rate"/>
    <s v="%"/>
    <n v="6.7"/>
  </r>
  <r>
    <s v="171547"/>
    <s v="Mullantlavan, Enagh, Co. Monaghan"/>
    <s v="2011"/>
    <s v="2011"/>
    <s v="CD166C1"/>
    <s v="Population"/>
    <s v="Number"/>
    <n v="23"/>
  </r>
  <r>
    <s v="171547"/>
    <s v="Mullantlavan, Enagh, Co. Monaghan"/>
    <s v="2011"/>
    <s v="2011"/>
    <s v="CD166C2"/>
    <s v="Males"/>
    <s v="Number"/>
    <n v="11"/>
  </r>
  <r>
    <s v="171547"/>
    <s v="Mullantlavan, Enagh, Co. Monaghan"/>
    <s v="2011"/>
    <s v="2011"/>
    <s v="CD166C3"/>
    <s v="Females"/>
    <s v="Number"/>
    <n v="12"/>
  </r>
  <r>
    <s v="171547"/>
    <s v="Mullantlavan, Enagh, Co. Monaghan"/>
    <s v="2011"/>
    <s v="2011"/>
    <s v="CD166C4"/>
    <s v="Private households occupied"/>
    <s v="Number"/>
    <n v="7"/>
  </r>
  <r>
    <s v="171547"/>
    <s v="Mullantlavan, Enagh, Co. Monaghan"/>
    <s v="2011"/>
    <s v="2011"/>
    <s v="CD166C5"/>
    <s v="Private households unoccupied"/>
    <s v="Number"/>
    <n v="1"/>
  </r>
  <r>
    <s v="171547"/>
    <s v="Mullantlavan, Enagh, Co. Monaghan"/>
    <s v="2011"/>
    <s v="2011"/>
    <s v="CD166C6"/>
    <s v="Vacant dwellings"/>
    <s v="Number"/>
    <n v="1"/>
  </r>
  <r>
    <s v="171547"/>
    <s v="Mullantlavan, Enagh, Co. Monaghan"/>
    <s v="2011"/>
    <s v="2011"/>
    <s v="CD166C7"/>
    <s v="Housing stock"/>
    <s v="Number"/>
    <n v="8"/>
  </r>
  <r>
    <s v="171547"/>
    <s v="Mullantlavan, Enagh, Co. Monaghan"/>
    <s v="2011"/>
    <s v="2011"/>
    <s v="CD166C8"/>
    <s v="Vacancy rate"/>
    <s v="%"/>
    <n v="12.5"/>
  </r>
  <r>
    <s v="171548"/>
    <s v="Mullantornan, Enagh, Co. Monaghan"/>
    <s v="2011"/>
    <s v="2011"/>
    <s v="CD166C1"/>
    <s v="Population"/>
    <s v="Number"/>
    <n v="8"/>
  </r>
  <r>
    <s v="171548"/>
    <s v="Mullantornan, Enagh, Co. Monaghan"/>
    <s v="2011"/>
    <s v="2011"/>
    <s v="CD166C2"/>
    <s v="Males"/>
    <s v="Number"/>
    <n v="4"/>
  </r>
  <r>
    <s v="171548"/>
    <s v="Mullantornan, Enagh, Co. Monaghan"/>
    <s v="2011"/>
    <s v="2011"/>
    <s v="CD166C3"/>
    <s v="Females"/>
    <s v="Number"/>
    <n v="4"/>
  </r>
  <r>
    <s v="171548"/>
    <s v="Mullantornan, Enagh, Co. Monaghan"/>
    <s v="2011"/>
    <s v="2011"/>
    <s v="CD166C4"/>
    <s v="Private households occupied"/>
    <s v="Number"/>
    <n v="3"/>
  </r>
  <r>
    <s v="171548"/>
    <s v="Mullantornan, Enagh, Co. Monaghan"/>
    <s v="2011"/>
    <s v="2011"/>
    <s v="CD166C5"/>
    <s v="Private households unoccupied"/>
    <s v="Number"/>
    <n v="1"/>
  </r>
  <r>
    <s v="171548"/>
    <s v="Mullantornan, Enagh, Co. Monaghan"/>
    <s v="2011"/>
    <s v="2011"/>
    <s v="CD166C6"/>
    <s v="Vacant dwellings"/>
    <s v="Number"/>
    <n v="0"/>
  </r>
  <r>
    <s v="171548"/>
    <s v="Mullantornan, Enagh, Co. Monaghan"/>
    <s v="2011"/>
    <s v="2011"/>
    <s v="CD166C7"/>
    <s v="Housing stock"/>
    <s v="Number"/>
    <n v="4"/>
  </r>
  <r>
    <s v="171548"/>
    <s v="Mullantornan, Enagh, Co. Monaghan"/>
    <s v="2011"/>
    <s v="2011"/>
    <s v="CD166C8"/>
    <s v="Vacancy rate"/>
    <s v="%"/>
    <n v="0"/>
  </r>
  <r>
    <s v="171549"/>
    <s v="Mullatigorry, Scotstown, Co. Monaghan"/>
    <s v="2011"/>
    <s v="2011"/>
    <s v="CD166C1"/>
    <s v="Population"/>
    <s v="Number"/>
    <n v="16"/>
  </r>
  <r>
    <s v="171549"/>
    <s v="Mullatigorry, Scotstown, Co. Monaghan"/>
    <s v="2011"/>
    <s v="2011"/>
    <s v="CD166C2"/>
    <s v="Males"/>
    <s v="Number"/>
    <n v="9"/>
  </r>
  <r>
    <s v="171549"/>
    <s v="Mullatigorry, Scotstown, Co. Monaghan"/>
    <s v="2011"/>
    <s v="2011"/>
    <s v="CD166C3"/>
    <s v="Females"/>
    <s v="Number"/>
    <n v="7"/>
  </r>
  <r>
    <s v="171549"/>
    <s v="Mullatigorry, Scotstown, Co. Monaghan"/>
    <s v="2011"/>
    <s v="2011"/>
    <s v="CD166C4"/>
    <s v="Private households occupied"/>
    <s v="Number"/>
    <n v="4"/>
  </r>
  <r>
    <s v="171549"/>
    <s v="Mullatigorry, Scotstown, Co. Monaghan"/>
    <s v="2011"/>
    <s v="2011"/>
    <s v="CD166C5"/>
    <s v="Private households unoccupied"/>
    <s v="Number"/>
    <n v="0"/>
  </r>
  <r>
    <s v="171549"/>
    <s v="Mullatigorry, Scotstown, Co. Monaghan"/>
    <s v="2011"/>
    <s v="2011"/>
    <s v="CD166C6"/>
    <s v="Vacant dwellings"/>
    <s v="Number"/>
    <n v="0"/>
  </r>
  <r>
    <s v="171549"/>
    <s v="Mullatigorry, Scotstown, Co. Monaghan"/>
    <s v="2011"/>
    <s v="2011"/>
    <s v="CD166C7"/>
    <s v="Housing stock"/>
    <s v="Number"/>
    <n v="4"/>
  </r>
  <r>
    <s v="171549"/>
    <s v="Mullatigorry, Scotstown, Co. Monaghan"/>
    <s v="2011"/>
    <s v="2011"/>
    <s v="CD166C8"/>
    <s v="Vacancy rate"/>
    <s v="%"/>
    <n v="0"/>
  </r>
  <r>
    <s v="171550"/>
    <s v="Mullatishaughlin, Scotstown, Co. Monaghan"/>
    <s v="2011"/>
    <s v="2011"/>
    <s v="CD166C1"/>
    <s v="Population"/>
    <s v="Number"/>
    <n v="26"/>
  </r>
  <r>
    <s v="171550"/>
    <s v="Mullatishaughlin, Scotstown, Co. Monaghan"/>
    <s v="2011"/>
    <s v="2011"/>
    <s v="CD166C2"/>
    <s v="Males"/>
    <s v="Number"/>
    <n v="15"/>
  </r>
  <r>
    <s v="171550"/>
    <s v="Mullatishaughlin, Scotstown, Co. Monaghan"/>
    <s v="2011"/>
    <s v="2011"/>
    <s v="CD166C3"/>
    <s v="Females"/>
    <s v="Number"/>
    <n v="11"/>
  </r>
  <r>
    <s v="171550"/>
    <s v="Mullatishaughlin, Scotstown, Co. Monaghan"/>
    <s v="2011"/>
    <s v="2011"/>
    <s v="CD166C4"/>
    <s v="Private households occupied"/>
    <s v="Number"/>
    <n v="9"/>
  </r>
  <r>
    <s v="171550"/>
    <s v="Mullatishaughlin, Scotstown, Co. Monaghan"/>
    <s v="2011"/>
    <s v="2011"/>
    <s v="CD166C5"/>
    <s v="Private households unoccupied"/>
    <s v="Number"/>
    <n v="1"/>
  </r>
  <r>
    <s v="171550"/>
    <s v="Mullatishaughlin, Scotstown, Co. Monaghan"/>
    <s v="2011"/>
    <s v="2011"/>
    <s v="CD166C6"/>
    <s v="Vacant dwellings"/>
    <s v="Number"/>
    <n v="1"/>
  </r>
  <r>
    <s v="171550"/>
    <s v="Mullatishaughlin, Scotstown, Co. Monaghan"/>
    <s v="2011"/>
    <s v="2011"/>
    <s v="CD166C7"/>
    <s v="Housing stock"/>
    <s v="Number"/>
    <n v="10"/>
  </r>
  <r>
    <s v="171550"/>
    <s v="Mullatishaughlin, Scotstown, Co. Monaghan"/>
    <s v="2011"/>
    <s v="2011"/>
    <s v="CD166C8"/>
    <s v="Vacancy rate"/>
    <s v="%"/>
    <n v="10"/>
  </r>
  <r>
    <s v="171551"/>
    <s v="Mullyash, Mullyash, Co. Monaghan"/>
    <s v="2011"/>
    <s v="2011"/>
    <s v="CD166C1"/>
    <s v="Population"/>
    <s v="Number"/>
    <n v="8"/>
  </r>
  <r>
    <s v="171551"/>
    <s v="Mullyash, Mullyash, Co. Monaghan"/>
    <s v="2011"/>
    <s v="2011"/>
    <s v="CD166C2"/>
    <s v="Males"/>
    <s v="Number"/>
    <n v="4"/>
  </r>
  <r>
    <s v="171551"/>
    <s v="Mullyash, Mullyash, Co. Monaghan"/>
    <s v="2011"/>
    <s v="2011"/>
    <s v="CD166C3"/>
    <s v="Females"/>
    <s v="Number"/>
    <n v="4"/>
  </r>
  <r>
    <s v="171551"/>
    <s v="Mullyash, Mullyash, Co. Monaghan"/>
    <s v="2011"/>
    <s v="2011"/>
    <s v="CD166C4"/>
    <s v="Private households occupied"/>
    <s v="Number"/>
    <n v="4"/>
  </r>
  <r>
    <s v="171551"/>
    <s v="Mullyash, Mullyash, Co. Monaghan"/>
    <s v="2011"/>
    <s v="2011"/>
    <s v="CD166C5"/>
    <s v="Private households unoccupied"/>
    <s v="Number"/>
    <n v="0"/>
  </r>
  <r>
    <s v="171551"/>
    <s v="Mullyash, Mullyash, Co. Monaghan"/>
    <s v="2011"/>
    <s v="2011"/>
    <s v="CD166C6"/>
    <s v="Vacant dwellings"/>
    <s v="Number"/>
    <n v="0"/>
  </r>
  <r>
    <s v="171551"/>
    <s v="Mullyash, Mullyash, Co. Monaghan"/>
    <s v="2011"/>
    <s v="2011"/>
    <s v="CD166C7"/>
    <s v="Housing stock"/>
    <s v="Number"/>
    <n v="4"/>
  </r>
  <r>
    <s v="171551"/>
    <s v="Mullyash, Mullyash, Co. Monaghan"/>
    <s v="2011"/>
    <s v="2011"/>
    <s v="CD166C8"/>
    <s v="Vacancy rate"/>
    <s v="%"/>
    <n v="0"/>
  </r>
  <r>
    <s v="171552"/>
    <s v="Mullycrock, Tullycorbet, Co. Monaghan"/>
    <s v="2011"/>
    <s v="2011"/>
    <s v="CD166C1"/>
    <s v="Population"/>
    <s v="Number"/>
    <n v="18"/>
  </r>
  <r>
    <s v="171552"/>
    <s v="Mullycrock, Tullycorbet, Co. Monaghan"/>
    <s v="2011"/>
    <s v="2011"/>
    <s v="CD166C2"/>
    <s v="Males"/>
    <s v="Number"/>
    <n v="8"/>
  </r>
  <r>
    <s v="171552"/>
    <s v="Mullycrock, Tullycorbet, Co. Monaghan"/>
    <s v="2011"/>
    <s v="2011"/>
    <s v="CD166C3"/>
    <s v="Females"/>
    <s v="Number"/>
    <n v="10"/>
  </r>
  <r>
    <s v="171552"/>
    <s v="Mullycrock, Tullycorbet, Co. Monaghan"/>
    <s v="2011"/>
    <s v="2011"/>
    <s v="CD166C4"/>
    <s v="Private households occupied"/>
    <s v="Number"/>
    <n v="6"/>
  </r>
  <r>
    <s v="171552"/>
    <s v="Mullycrock, Tullycorbet, Co. Monaghan"/>
    <s v="2011"/>
    <s v="2011"/>
    <s v="CD166C5"/>
    <s v="Private households unoccupied"/>
    <s v="Number"/>
    <n v="0"/>
  </r>
  <r>
    <s v="171552"/>
    <s v="Mullycrock, Tullycorbet, Co. Monaghan"/>
    <s v="2011"/>
    <s v="2011"/>
    <s v="CD166C6"/>
    <s v="Vacant dwellings"/>
    <s v="Number"/>
    <n v="0"/>
  </r>
  <r>
    <s v="171552"/>
    <s v="Mullycrock, Tullycorbet, Co. Monaghan"/>
    <s v="2011"/>
    <s v="2011"/>
    <s v="CD166C7"/>
    <s v="Housing stock"/>
    <s v="Number"/>
    <n v="6"/>
  </r>
  <r>
    <s v="171552"/>
    <s v="Mullycrock, Tullycorbet, Co. Monaghan"/>
    <s v="2011"/>
    <s v="2011"/>
    <s v="CD166C8"/>
    <s v="Vacancy rate"/>
    <s v="%"/>
    <n v="0"/>
  </r>
  <r>
    <s v="171553"/>
    <s v="Mullyera, Scotstown, Co. Monaghan"/>
    <s v="2011"/>
    <s v="2011"/>
    <s v="CD166C1"/>
    <s v="Population"/>
    <s v="Number"/>
    <s v=""/>
  </r>
  <r>
    <s v="171553"/>
    <s v="Mullyera, Scotstown, Co. Monaghan"/>
    <s v="2011"/>
    <s v="2011"/>
    <s v="CD166C2"/>
    <s v="Males"/>
    <s v="Number"/>
    <s v=""/>
  </r>
  <r>
    <s v="171553"/>
    <s v="Mullyera, Scotstown, Co. Monaghan"/>
    <s v="2011"/>
    <s v="2011"/>
    <s v="CD166C3"/>
    <s v="Females"/>
    <s v="Number"/>
    <s v=""/>
  </r>
  <r>
    <s v="171553"/>
    <s v="Mullyera, Scotstown, Co. Monaghan"/>
    <s v="2011"/>
    <s v="2011"/>
    <s v="CD166C4"/>
    <s v="Private households occupied"/>
    <s v="Number"/>
    <s v=""/>
  </r>
  <r>
    <s v="171553"/>
    <s v="Mullyera, Scotstown, Co. Monaghan"/>
    <s v="2011"/>
    <s v="2011"/>
    <s v="CD166C5"/>
    <s v="Private households unoccupied"/>
    <s v="Number"/>
    <s v=""/>
  </r>
  <r>
    <s v="171553"/>
    <s v="Mullyera, Scotstown, Co. Monaghan"/>
    <s v="2011"/>
    <s v="2011"/>
    <s v="CD166C6"/>
    <s v="Vacant dwellings"/>
    <s v="Number"/>
    <s v=""/>
  </r>
  <r>
    <s v="171553"/>
    <s v="Mullyera, Scotstown, Co. Monaghan"/>
    <s v="2011"/>
    <s v="2011"/>
    <s v="CD166C7"/>
    <s v="Housing stock"/>
    <s v="Number"/>
    <s v=""/>
  </r>
  <r>
    <s v="171553"/>
    <s v="Mullyera, Scotstown, Co. Monaghan"/>
    <s v="2011"/>
    <s v="2011"/>
    <s v="CD166C8"/>
    <s v="Vacancy rate"/>
    <s v="%"/>
    <s v=""/>
  </r>
  <r>
    <s v="171554"/>
    <s v="Mullyera, Tedavnet, Co. Monaghan"/>
    <s v="2011"/>
    <s v="2011"/>
    <s v="CD166C1"/>
    <s v="Population"/>
    <s v="Number"/>
    <n v="15"/>
  </r>
  <r>
    <s v="171554"/>
    <s v="Mullyera, Tedavnet, Co. Monaghan"/>
    <s v="2011"/>
    <s v="2011"/>
    <s v="CD166C2"/>
    <s v="Males"/>
    <s v="Number"/>
    <n v="7"/>
  </r>
  <r>
    <s v="171554"/>
    <s v="Mullyera, Tedavnet, Co. Monaghan"/>
    <s v="2011"/>
    <s v="2011"/>
    <s v="CD166C3"/>
    <s v="Females"/>
    <s v="Number"/>
    <n v="8"/>
  </r>
  <r>
    <s v="171554"/>
    <s v="Mullyera, Tedavnet, Co. Monaghan"/>
    <s v="2011"/>
    <s v="2011"/>
    <s v="CD166C4"/>
    <s v="Private households occupied"/>
    <s v="Number"/>
    <n v="4"/>
  </r>
  <r>
    <s v="171554"/>
    <s v="Mullyera, Tedavnet, Co. Monaghan"/>
    <s v="2011"/>
    <s v="2011"/>
    <s v="CD166C5"/>
    <s v="Private households unoccupied"/>
    <s v="Number"/>
    <n v="1"/>
  </r>
  <r>
    <s v="171554"/>
    <s v="Mullyera, Tedavnet, Co. Monaghan"/>
    <s v="2011"/>
    <s v="2011"/>
    <s v="CD166C6"/>
    <s v="Vacant dwellings"/>
    <s v="Number"/>
    <n v="1"/>
  </r>
  <r>
    <s v="171554"/>
    <s v="Mullyera, Tedavnet, Co. Monaghan"/>
    <s v="2011"/>
    <s v="2011"/>
    <s v="CD166C7"/>
    <s v="Housing stock"/>
    <s v="Number"/>
    <n v="5"/>
  </r>
  <r>
    <s v="171554"/>
    <s v="Mullyera, Tedavnet, Co. Monaghan"/>
    <s v="2011"/>
    <s v="2011"/>
    <s v="CD166C8"/>
    <s v="Vacancy rate"/>
    <s v="%"/>
    <n v="20"/>
  </r>
  <r>
    <s v="171555"/>
    <s v="Mullyjordan, Glaslough, Co. Monaghan"/>
    <s v="2011"/>
    <s v="2011"/>
    <s v="CD166C1"/>
    <s v="Population"/>
    <s v="Number"/>
    <n v="0"/>
  </r>
  <r>
    <s v="171555"/>
    <s v="Mullyjordan, Glaslough, Co. Monaghan"/>
    <s v="2011"/>
    <s v="2011"/>
    <s v="CD166C2"/>
    <s v="Males"/>
    <s v="Number"/>
    <n v="0"/>
  </r>
  <r>
    <s v="171555"/>
    <s v="Mullyjordan, Glaslough, Co. Monaghan"/>
    <s v="2011"/>
    <s v="2011"/>
    <s v="CD166C3"/>
    <s v="Females"/>
    <s v="Number"/>
    <n v="0"/>
  </r>
  <r>
    <s v="171555"/>
    <s v="Mullyjordan, Glaslough, Co. Monaghan"/>
    <s v="2011"/>
    <s v="2011"/>
    <s v="CD166C4"/>
    <s v="Private households occupied"/>
    <s v="Number"/>
    <n v="0"/>
  </r>
  <r>
    <s v="171555"/>
    <s v="Mullyjordan, Glaslough, Co. Monaghan"/>
    <s v="2011"/>
    <s v="2011"/>
    <s v="CD166C5"/>
    <s v="Private households unoccupied"/>
    <s v="Number"/>
    <n v="1"/>
  </r>
  <r>
    <s v="171555"/>
    <s v="Mullyjordan, Glaslough, Co. Monaghan"/>
    <s v="2011"/>
    <s v="2011"/>
    <s v="CD166C6"/>
    <s v="Vacant dwellings"/>
    <s v="Number"/>
    <n v="1"/>
  </r>
  <r>
    <s v="171555"/>
    <s v="Mullyjordan, Glaslough, Co. Monaghan"/>
    <s v="2011"/>
    <s v="2011"/>
    <s v="CD166C7"/>
    <s v="Housing stock"/>
    <s v="Number"/>
    <n v="1"/>
  </r>
  <r>
    <s v="171555"/>
    <s v="Mullyjordan, Glaslough, Co. Monaghan"/>
    <s v="2011"/>
    <s v="2011"/>
    <s v="CD166C8"/>
    <s v="Vacancy rate"/>
    <s v="%"/>
    <n v="100"/>
  </r>
  <r>
    <s v="171556"/>
    <s v="Mullyknock, Monaghan Rural, Co. Monaghan"/>
    <s v="2011"/>
    <s v="2011"/>
    <s v="CD166C1"/>
    <s v="Population"/>
    <s v="Number"/>
    <n v="29"/>
  </r>
  <r>
    <s v="171556"/>
    <s v="Mullyknock, Monaghan Rural, Co. Monaghan"/>
    <s v="2011"/>
    <s v="2011"/>
    <s v="CD166C2"/>
    <s v="Males"/>
    <s v="Number"/>
    <n v="13"/>
  </r>
  <r>
    <s v="171556"/>
    <s v="Mullyknock, Monaghan Rural, Co. Monaghan"/>
    <s v="2011"/>
    <s v="2011"/>
    <s v="CD166C3"/>
    <s v="Females"/>
    <s v="Number"/>
    <n v="16"/>
  </r>
  <r>
    <s v="171556"/>
    <s v="Mullyknock, Monaghan Rural, Co. Monaghan"/>
    <s v="2011"/>
    <s v="2011"/>
    <s v="CD166C4"/>
    <s v="Private households occupied"/>
    <s v="Number"/>
    <n v="9"/>
  </r>
  <r>
    <s v="171556"/>
    <s v="Mullyknock, Monaghan Rural, Co. Monaghan"/>
    <s v="2011"/>
    <s v="2011"/>
    <s v="CD166C5"/>
    <s v="Private households unoccupied"/>
    <s v="Number"/>
    <n v="0"/>
  </r>
  <r>
    <s v="171556"/>
    <s v="Mullyknock, Monaghan Rural, Co. Monaghan"/>
    <s v="2011"/>
    <s v="2011"/>
    <s v="CD166C6"/>
    <s v="Vacant dwellings"/>
    <s v="Number"/>
    <n v="0"/>
  </r>
  <r>
    <s v="171556"/>
    <s v="Mullyknock, Monaghan Rural, Co. Monaghan"/>
    <s v="2011"/>
    <s v="2011"/>
    <s v="CD166C7"/>
    <s v="Housing stock"/>
    <s v="Number"/>
    <n v="9"/>
  </r>
  <r>
    <s v="171556"/>
    <s v="Mullyknock, Monaghan Rural, Co. Monaghan"/>
    <s v="2011"/>
    <s v="2011"/>
    <s v="CD166C8"/>
    <s v="Vacancy rate"/>
    <s v="%"/>
    <n v="0"/>
  </r>
  <r>
    <s v="171557"/>
    <s v="Mullylusty, Drumboory, Co. Monaghan"/>
    <s v="2011"/>
    <s v="2011"/>
    <s v="CD166C1"/>
    <s v="Population"/>
    <s v="Number"/>
    <s v=""/>
  </r>
  <r>
    <s v="171557"/>
    <s v="Mullylusty, Drumboory, Co. Monaghan"/>
    <s v="2011"/>
    <s v="2011"/>
    <s v="CD166C2"/>
    <s v="Males"/>
    <s v="Number"/>
    <s v=""/>
  </r>
  <r>
    <s v="171557"/>
    <s v="Mullylusty, Drumboory, Co. Monaghan"/>
    <s v="2011"/>
    <s v="2011"/>
    <s v="CD166C3"/>
    <s v="Females"/>
    <s v="Number"/>
    <s v=""/>
  </r>
  <r>
    <s v="171557"/>
    <s v="Mullylusty, Drumboory, Co. Monaghan"/>
    <s v="2011"/>
    <s v="2011"/>
    <s v="CD166C4"/>
    <s v="Private households occupied"/>
    <s v="Number"/>
    <s v=""/>
  </r>
  <r>
    <s v="171557"/>
    <s v="Mullylusty, Drumboory, Co. Monaghan"/>
    <s v="2011"/>
    <s v="2011"/>
    <s v="CD166C5"/>
    <s v="Private households unoccupied"/>
    <s v="Number"/>
    <s v=""/>
  </r>
  <r>
    <s v="171557"/>
    <s v="Mullylusty, Drumboory, Co. Monaghan"/>
    <s v="2011"/>
    <s v="2011"/>
    <s v="CD166C6"/>
    <s v="Vacant dwellings"/>
    <s v="Number"/>
    <s v=""/>
  </r>
  <r>
    <s v="171557"/>
    <s v="Mullylusty, Drumboory, Co. Monaghan"/>
    <s v="2011"/>
    <s v="2011"/>
    <s v="CD166C7"/>
    <s v="Housing stock"/>
    <s v="Number"/>
    <s v=""/>
  </r>
  <r>
    <s v="171557"/>
    <s v="Mullylusty, Drumboory, Co. Monaghan"/>
    <s v="2011"/>
    <s v="2011"/>
    <s v="CD166C8"/>
    <s v="Vacancy rate"/>
    <s v="%"/>
    <s v=""/>
  </r>
  <r>
    <s v="171558"/>
    <s v="Mullymagaraghan, Aghabog, Co. Monaghan"/>
    <s v="2011"/>
    <s v="2011"/>
    <s v="CD166C1"/>
    <s v="Population"/>
    <s v="Number"/>
    <n v="13"/>
  </r>
  <r>
    <s v="171558"/>
    <s v="Mullymagaraghan, Aghabog, Co. Monaghan"/>
    <s v="2011"/>
    <s v="2011"/>
    <s v="CD166C2"/>
    <s v="Males"/>
    <s v="Number"/>
    <n v="7"/>
  </r>
  <r>
    <s v="171558"/>
    <s v="Mullymagaraghan, Aghabog, Co. Monaghan"/>
    <s v="2011"/>
    <s v="2011"/>
    <s v="CD166C3"/>
    <s v="Females"/>
    <s v="Number"/>
    <n v="6"/>
  </r>
  <r>
    <s v="171558"/>
    <s v="Mullymagaraghan, Aghabog, Co. Monaghan"/>
    <s v="2011"/>
    <s v="2011"/>
    <s v="CD166C4"/>
    <s v="Private households occupied"/>
    <s v="Number"/>
    <n v="4"/>
  </r>
  <r>
    <s v="171558"/>
    <s v="Mullymagaraghan, Aghabog, Co. Monaghan"/>
    <s v="2011"/>
    <s v="2011"/>
    <s v="CD166C5"/>
    <s v="Private households unoccupied"/>
    <s v="Number"/>
    <n v="1"/>
  </r>
  <r>
    <s v="171558"/>
    <s v="Mullymagaraghan, Aghabog, Co. Monaghan"/>
    <s v="2011"/>
    <s v="2011"/>
    <s v="CD166C6"/>
    <s v="Vacant dwellings"/>
    <s v="Number"/>
    <n v="1"/>
  </r>
  <r>
    <s v="171558"/>
    <s v="Mullymagaraghan, Aghabog, Co. Monaghan"/>
    <s v="2011"/>
    <s v="2011"/>
    <s v="CD166C7"/>
    <s v="Housing stock"/>
    <s v="Number"/>
    <n v="5"/>
  </r>
  <r>
    <s v="171558"/>
    <s v="Mullymagaraghan, Aghabog, Co. Monaghan"/>
    <s v="2011"/>
    <s v="2011"/>
    <s v="CD166C8"/>
    <s v="Vacancy rate"/>
    <s v="%"/>
    <n v="20"/>
  </r>
  <r>
    <s v="171559"/>
    <s v="Mullynahinch, Bellanode, Co. Monaghan"/>
    <s v="2011"/>
    <s v="2011"/>
    <s v="CD166C1"/>
    <s v="Population"/>
    <s v="Number"/>
    <n v="84"/>
  </r>
  <r>
    <s v="171559"/>
    <s v="Mullynahinch, Bellanode, Co. Monaghan"/>
    <s v="2011"/>
    <s v="2011"/>
    <s v="CD166C2"/>
    <s v="Males"/>
    <s v="Number"/>
    <n v="43"/>
  </r>
  <r>
    <s v="171559"/>
    <s v="Mullynahinch, Bellanode, Co. Monaghan"/>
    <s v="2011"/>
    <s v="2011"/>
    <s v="CD166C3"/>
    <s v="Females"/>
    <s v="Number"/>
    <n v="41"/>
  </r>
  <r>
    <s v="171559"/>
    <s v="Mullynahinch, Bellanode, Co. Monaghan"/>
    <s v="2011"/>
    <s v="2011"/>
    <s v="CD166C4"/>
    <s v="Private households occupied"/>
    <s v="Number"/>
    <n v="11"/>
  </r>
  <r>
    <s v="171559"/>
    <s v="Mullynahinch, Bellanode, Co. Monaghan"/>
    <s v="2011"/>
    <s v="2011"/>
    <s v="CD166C5"/>
    <s v="Private households unoccupied"/>
    <s v="Number"/>
    <n v="0"/>
  </r>
  <r>
    <s v="171559"/>
    <s v="Mullynahinch, Bellanode, Co. Monaghan"/>
    <s v="2011"/>
    <s v="2011"/>
    <s v="CD166C6"/>
    <s v="Vacant dwellings"/>
    <s v="Number"/>
    <n v="0"/>
  </r>
  <r>
    <s v="171559"/>
    <s v="Mullynahinch, Bellanode, Co. Monaghan"/>
    <s v="2011"/>
    <s v="2011"/>
    <s v="CD166C7"/>
    <s v="Housing stock"/>
    <s v="Number"/>
    <n v="11"/>
  </r>
  <r>
    <s v="171559"/>
    <s v="Mullynahinch, Bellanode, Co. Monaghan"/>
    <s v="2011"/>
    <s v="2011"/>
    <s v="CD166C8"/>
    <s v="Vacancy rate"/>
    <s v="%"/>
    <n v="0"/>
  </r>
  <r>
    <s v="171560"/>
    <s v="Mullynure, Derrygorry, Co. Monaghan"/>
    <s v="2011"/>
    <s v="2011"/>
    <s v="CD166C1"/>
    <s v="Population"/>
    <s v="Number"/>
    <s v=""/>
  </r>
  <r>
    <s v="171560"/>
    <s v="Mullynure, Derrygorry, Co. Monaghan"/>
    <s v="2011"/>
    <s v="2011"/>
    <s v="CD166C2"/>
    <s v="Males"/>
    <s v="Number"/>
    <s v=""/>
  </r>
  <r>
    <s v="171560"/>
    <s v="Mullynure, Derrygorry, Co. Monaghan"/>
    <s v="2011"/>
    <s v="2011"/>
    <s v="CD166C3"/>
    <s v="Females"/>
    <s v="Number"/>
    <s v=""/>
  </r>
  <r>
    <s v="171560"/>
    <s v="Mullynure, Derrygorry, Co. Monaghan"/>
    <s v="2011"/>
    <s v="2011"/>
    <s v="CD166C4"/>
    <s v="Private households occupied"/>
    <s v="Number"/>
    <s v=""/>
  </r>
  <r>
    <s v="171560"/>
    <s v="Mullynure, Derrygorry, Co. Monaghan"/>
    <s v="2011"/>
    <s v="2011"/>
    <s v="CD166C5"/>
    <s v="Private households unoccupied"/>
    <s v="Number"/>
    <s v=""/>
  </r>
  <r>
    <s v="171560"/>
    <s v="Mullynure, Derrygorry, Co. Monaghan"/>
    <s v="2011"/>
    <s v="2011"/>
    <s v="CD166C6"/>
    <s v="Vacant dwellings"/>
    <s v="Number"/>
    <s v=""/>
  </r>
  <r>
    <s v="171560"/>
    <s v="Mullynure, Derrygorry, Co. Monaghan"/>
    <s v="2011"/>
    <s v="2011"/>
    <s v="CD166C7"/>
    <s v="Housing stock"/>
    <s v="Number"/>
    <s v=""/>
  </r>
  <r>
    <s v="171560"/>
    <s v="Mullynure, Derrygorry, Co. Monaghan"/>
    <s v="2011"/>
    <s v="2011"/>
    <s v="CD166C8"/>
    <s v="Vacancy rate"/>
    <s v="%"/>
    <s v=""/>
  </r>
  <r>
    <s v="171561"/>
    <s v="Mullyore, Drumboory, Co. Monaghan"/>
    <s v="2011"/>
    <s v="2011"/>
    <s v="CD166C1"/>
    <s v="Population"/>
    <s v="Number"/>
    <n v="13"/>
  </r>
  <r>
    <s v="171561"/>
    <s v="Mullyore, Drumboory, Co. Monaghan"/>
    <s v="2011"/>
    <s v="2011"/>
    <s v="CD166C2"/>
    <s v="Males"/>
    <s v="Number"/>
    <n v="6"/>
  </r>
  <r>
    <s v="171561"/>
    <s v="Mullyore, Drumboory, Co. Monaghan"/>
    <s v="2011"/>
    <s v="2011"/>
    <s v="CD166C3"/>
    <s v="Females"/>
    <s v="Number"/>
    <n v="7"/>
  </r>
  <r>
    <s v="171561"/>
    <s v="Mullyore, Drumboory, Co. Monaghan"/>
    <s v="2011"/>
    <s v="2011"/>
    <s v="CD166C4"/>
    <s v="Private households occupied"/>
    <s v="Number"/>
    <n v="4"/>
  </r>
  <r>
    <s v="171561"/>
    <s v="Mullyore, Drumboory, Co. Monaghan"/>
    <s v="2011"/>
    <s v="2011"/>
    <s v="CD166C5"/>
    <s v="Private households unoccupied"/>
    <s v="Number"/>
    <n v="0"/>
  </r>
  <r>
    <s v="171561"/>
    <s v="Mullyore, Drumboory, Co. Monaghan"/>
    <s v="2011"/>
    <s v="2011"/>
    <s v="CD166C6"/>
    <s v="Vacant dwellings"/>
    <s v="Number"/>
    <n v="0"/>
  </r>
  <r>
    <s v="171561"/>
    <s v="Mullyore, Drumboory, Co. Monaghan"/>
    <s v="2011"/>
    <s v="2011"/>
    <s v="CD166C7"/>
    <s v="Housing stock"/>
    <s v="Number"/>
    <n v="4"/>
  </r>
  <r>
    <s v="171561"/>
    <s v="Mullyore, Drumboory, Co. Monaghan"/>
    <s v="2011"/>
    <s v="2011"/>
    <s v="CD166C8"/>
    <s v="Vacancy rate"/>
    <s v="%"/>
    <n v="0"/>
  </r>
  <r>
    <s v="171562"/>
    <s v="Munnilly, Clones Rural, Co. Monaghan"/>
    <s v="2011"/>
    <s v="2011"/>
    <s v="CD166C1"/>
    <s v="Population"/>
    <s v="Number"/>
    <s v=""/>
  </r>
  <r>
    <s v="171562"/>
    <s v="Munnilly, Clones Rural, Co. Monaghan"/>
    <s v="2011"/>
    <s v="2011"/>
    <s v="CD166C2"/>
    <s v="Males"/>
    <s v="Number"/>
    <s v=""/>
  </r>
  <r>
    <s v="171562"/>
    <s v="Munnilly, Clones Rural, Co. Monaghan"/>
    <s v="2011"/>
    <s v="2011"/>
    <s v="CD166C3"/>
    <s v="Females"/>
    <s v="Number"/>
    <s v=""/>
  </r>
  <r>
    <s v="171562"/>
    <s v="Munnilly, Clones Rural, Co. Monaghan"/>
    <s v="2011"/>
    <s v="2011"/>
    <s v="CD166C4"/>
    <s v="Private households occupied"/>
    <s v="Number"/>
    <s v=""/>
  </r>
  <r>
    <s v="171562"/>
    <s v="Munnilly, Clones Rural, Co. Monaghan"/>
    <s v="2011"/>
    <s v="2011"/>
    <s v="CD166C5"/>
    <s v="Private households unoccupied"/>
    <s v="Number"/>
    <s v=""/>
  </r>
  <r>
    <s v="171562"/>
    <s v="Munnilly, Clones Rural, Co. Monaghan"/>
    <s v="2011"/>
    <s v="2011"/>
    <s v="CD166C6"/>
    <s v="Vacant dwellings"/>
    <s v="Number"/>
    <s v=""/>
  </r>
  <r>
    <s v="171562"/>
    <s v="Munnilly, Clones Rural, Co. Monaghan"/>
    <s v="2011"/>
    <s v="2011"/>
    <s v="CD166C7"/>
    <s v="Housing stock"/>
    <s v="Number"/>
    <s v=""/>
  </r>
  <r>
    <s v="171562"/>
    <s v="Munnilly, Clones Rural, Co. Monaghan"/>
    <s v="2011"/>
    <s v="2011"/>
    <s v="CD166C8"/>
    <s v="Vacancy rate"/>
    <s v="%"/>
    <s v=""/>
  </r>
  <r>
    <s v="171563"/>
    <s v="Nafarty, Carrickmacross Rural, Co. Monaghan"/>
    <s v="2011"/>
    <s v="2011"/>
    <s v="CD166C1"/>
    <s v="Population"/>
    <s v="Number"/>
    <n v="120"/>
  </r>
  <r>
    <s v="171563"/>
    <s v="Nafarty, Carrickmacross Rural, Co. Monaghan"/>
    <s v="2011"/>
    <s v="2011"/>
    <s v="CD166C2"/>
    <s v="Males"/>
    <s v="Number"/>
    <n v="62"/>
  </r>
  <r>
    <s v="171563"/>
    <s v="Nafarty, Carrickmacross Rural, Co. Monaghan"/>
    <s v="2011"/>
    <s v="2011"/>
    <s v="CD166C3"/>
    <s v="Females"/>
    <s v="Number"/>
    <n v="58"/>
  </r>
  <r>
    <s v="171563"/>
    <s v="Nafarty, Carrickmacross Rural, Co. Monaghan"/>
    <s v="2011"/>
    <s v="2011"/>
    <s v="CD166C4"/>
    <s v="Private households occupied"/>
    <s v="Number"/>
    <n v="41"/>
  </r>
  <r>
    <s v="171563"/>
    <s v="Nafarty, Carrickmacross Rural, Co. Monaghan"/>
    <s v="2011"/>
    <s v="2011"/>
    <s v="CD166C5"/>
    <s v="Private households unoccupied"/>
    <s v="Number"/>
    <n v="7"/>
  </r>
  <r>
    <s v="171563"/>
    <s v="Nafarty, Carrickmacross Rural, Co. Monaghan"/>
    <s v="2011"/>
    <s v="2011"/>
    <s v="CD166C6"/>
    <s v="Vacant dwellings"/>
    <s v="Number"/>
    <n v="6"/>
  </r>
  <r>
    <s v="171563"/>
    <s v="Nafarty, Carrickmacross Rural, Co. Monaghan"/>
    <s v="2011"/>
    <s v="2011"/>
    <s v="CD166C7"/>
    <s v="Housing stock"/>
    <s v="Number"/>
    <n v="48"/>
  </r>
  <r>
    <s v="171563"/>
    <s v="Nafarty, Carrickmacross Rural, Co. Monaghan"/>
    <s v="2011"/>
    <s v="2011"/>
    <s v="CD166C8"/>
    <s v="Vacancy rate"/>
    <s v="%"/>
    <n v="12.5"/>
  </r>
  <r>
    <s v="171564"/>
    <s v="Naghill, Drumsnat, Co. Monaghan"/>
    <s v="2011"/>
    <s v="2011"/>
    <s v="CD166C1"/>
    <s v="Population"/>
    <s v="Number"/>
    <n v="27"/>
  </r>
  <r>
    <s v="171564"/>
    <s v="Naghill, Drumsnat, Co. Monaghan"/>
    <s v="2011"/>
    <s v="2011"/>
    <s v="CD166C2"/>
    <s v="Males"/>
    <s v="Number"/>
    <n v="18"/>
  </r>
  <r>
    <s v="171564"/>
    <s v="Naghill, Drumsnat, Co. Monaghan"/>
    <s v="2011"/>
    <s v="2011"/>
    <s v="CD166C3"/>
    <s v="Females"/>
    <s v="Number"/>
    <n v="9"/>
  </r>
  <r>
    <s v="171564"/>
    <s v="Naghill, Drumsnat, Co. Monaghan"/>
    <s v="2011"/>
    <s v="2011"/>
    <s v="CD166C4"/>
    <s v="Private households occupied"/>
    <s v="Number"/>
    <n v="9"/>
  </r>
  <r>
    <s v="171564"/>
    <s v="Naghill, Drumsnat, Co. Monaghan"/>
    <s v="2011"/>
    <s v="2011"/>
    <s v="CD166C5"/>
    <s v="Private households unoccupied"/>
    <s v="Number"/>
    <n v="0"/>
  </r>
  <r>
    <s v="171564"/>
    <s v="Naghill, Drumsnat, Co. Monaghan"/>
    <s v="2011"/>
    <s v="2011"/>
    <s v="CD166C6"/>
    <s v="Vacant dwellings"/>
    <s v="Number"/>
    <n v="0"/>
  </r>
  <r>
    <s v="171564"/>
    <s v="Naghill, Drumsnat, Co. Monaghan"/>
    <s v="2011"/>
    <s v="2011"/>
    <s v="CD166C7"/>
    <s v="Housing stock"/>
    <s v="Number"/>
    <n v="9"/>
  </r>
  <r>
    <s v="171564"/>
    <s v="Naghill, Drumsnat, Co. Monaghan"/>
    <s v="2011"/>
    <s v="2011"/>
    <s v="CD166C8"/>
    <s v="Vacancy rate"/>
    <s v="%"/>
    <n v="0"/>
  </r>
  <r>
    <s v="171565"/>
    <s v="Nart, Caddagh, Co. Monaghan"/>
    <s v="2011"/>
    <s v="2011"/>
    <s v="CD166C1"/>
    <s v="Population"/>
    <s v="Number"/>
    <n v="25"/>
  </r>
  <r>
    <s v="171565"/>
    <s v="Nart, Caddagh, Co. Monaghan"/>
    <s v="2011"/>
    <s v="2011"/>
    <s v="CD166C2"/>
    <s v="Males"/>
    <s v="Number"/>
    <n v="15"/>
  </r>
  <r>
    <s v="171565"/>
    <s v="Nart, Caddagh, Co. Monaghan"/>
    <s v="2011"/>
    <s v="2011"/>
    <s v="CD166C3"/>
    <s v="Females"/>
    <s v="Number"/>
    <n v="10"/>
  </r>
  <r>
    <s v="171565"/>
    <s v="Nart, Caddagh, Co. Monaghan"/>
    <s v="2011"/>
    <s v="2011"/>
    <s v="CD166C4"/>
    <s v="Private households occupied"/>
    <s v="Number"/>
    <n v="7"/>
  </r>
  <r>
    <s v="171565"/>
    <s v="Nart, Caddagh, Co. Monaghan"/>
    <s v="2011"/>
    <s v="2011"/>
    <s v="CD166C5"/>
    <s v="Private households unoccupied"/>
    <s v="Number"/>
    <n v="3"/>
  </r>
  <r>
    <s v="171565"/>
    <s v="Nart, Caddagh, Co. Monaghan"/>
    <s v="2011"/>
    <s v="2011"/>
    <s v="CD166C6"/>
    <s v="Vacant dwellings"/>
    <s v="Number"/>
    <n v="3"/>
  </r>
  <r>
    <s v="171565"/>
    <s v="Nart, Caddagh, Co. Monaghan"/>
    <s v="2011"/>
    <s v="2011"/>
    <s v="CD166C7"/>
    <s v="Housing stock"/>
    <s v="Number"/>
    <n v="10"/>
  </r>
  <r>
    <s v="171565"/>
    <s v="Nart, Caddagh, Co. Monaghan"/>
    <s v="2011"/>
    <s v="2011"/>
    <s v="CD166C8"/>
    <s v="Vacancy rate"/>
    <s v="%"/>
    <n v="30"/>
  </r>
  <r>
    <s v="171566"/>
    <s v="Nart, Clones, Co. Monaghan"/>
    <s v="2011"/>
    <s v="2011"/>
    <s v="CD166C1"/>
    <s v="Population"/>
    <s v="Number"/>
    <s v=""/>
  </r>
  <r>
    <s v="171566"/>
    <s v="Nart, Clones, Co. Monaghan"/>
    <s v="2011"/>
    <s v="2011"/>
    <s v="CD166C2"/>
    <s v="Males"/>
    <s v="Number"/>
    <s v=""/>
  </r>
  <r>
    <s v="171566"/>
    <s v="Nart, Clones, Co. Monaghan"/>
    <s v="2011"/>
    <s v="2011"/>
    <s v="CD166C3"/>
    <s v="Females"/>
    <s v="Number"/>
    <s v=""/>
  </r>
  <r>
    <s v="171566"/>
    <s v="Nart, Clones, Co. Monaghan"/>
    <s v="2011"/>
    <s v="2011"/>
    <s v="CD166C4"/>
    <s v="Private households occupied"/>
    <s v="Number"/>
    <s v=""/>
  </r>
  <r>
    <s v="171566"/>
    <s v="Nart, Clones, Co. Monaghan"/>
    <s v="2011"/>
    <s v="2011"/>
    <s v="CD166C5"/>
    <s v="Private households unoccupied"/>
    <s v="Number"/>
    <s v=""/>
  </r>
  <r>
    <s v="171566"/>
    <s v="Nart, Clones, Co. Monaghan"/>
    <s v="2011"/>
    <s v="2011"/>
    <s v="CD166C6"/>
    <s v="Vacant dwellings"/>
    <s v="Number"/>
    <s v=""/>
  </r>
  <r>
    <s v="171566"/>
    <s v="Nart, Clones, Co. Monaghan"/>
    <s v="2011"/>
    <s v="2011"/>
    <s v="CD166C7"/>
    <s v="Housing stock"/>
    <s v="Number"/>
    <s v=""/>
  </r>
  <r>
    <s v="171566"/>
    <s v="Nart, Clones, Co. Monaghan"/>
    <s v="2011"/>
    <s v="2011"/>
    <s v="CD166C8"/>
    <s v="Vacancy rate"/>
    <s v="%"/>
    <s v=""/>
  </r>
  <r>
    <s v="171567"/>
    <s v="Newbliss, Newbliss, Co. Monaghan"/>
    <s v="2011"/>
    <s v="2011"/>
    <s v="CD166C1"/>
    <s v="Population"/>
    <s v="Number"/>
    <n v="47"/>
  </r>
  <r>
    <s v="171567"/>
    <s v="Newbliss, Newbliss, Co. Monaghan"/>
    <s v="2011"/>
    <s v="2011"/>
    <s v="CD166C2"/>
    <s v="Males"/>
    <s v="Number"/>
    <n v="23"/>
  </r>
  <r>
    <s v="171567"/>
    <s v="Newbliss, Newbliss, Co. Monaghan"/>
    <s v="2011"/>
    <s v="2011"/>
    <s v="CD166C3"/>
    <s v="Females"/>
    <s v="Number"/>
    <n v="24"/>
  </r>
  <r>
    <s v="171567"/>
    <s v="Newbliss, Newbliss, Co. Monaghan"/>
    <s v="2011"/>
    <s v="2011"/>
    <s v="CD166C4"/>
    <s v="Private households occupied"/>
    <s v="Number"/>
    <n v="18"/>
  </r>
  <r>
    <s v="171567"/>
    <s v="Newbliss, Newbliss, Co. Monaghan"/>
    <s v="2011"/>
    <s v="2011"/>
    <s v="CD166C5"/>
    <s v="Private households unoccupied"/>
    <s v="Number"/>
    <n v="1"/>
  </r>
  <r>
    <s v="171567"/>
    <s v="Newbliss, Newbliss, Co. Monaghan"/>
    <s v="2011"/>
    <s v="2011"/>
    <s v="CD166C6"/>
    <s v="Vacant dwellings"/>
    <s v="Number"/>
    <n v="1"/>
  </r>
  <r>
    <s v="171567"/>
    <s v="Newbliss, Newbliss, Co. Monaghan"/>
    <s v="2011"/>
    <s v="2011"/>
    <s v="CD166C7"/>
    <s v="Housing stock"/>
    <s v="Number"/>
    <n v="19"/>
  </r>
  <r>
    <s v="171567"/>
    <s v="Newbliss, Newbliss, Co. Monaghan"/>
    <s v="2011"/>
    <s v="2011"/>
    <s v="CD166C8"/>
    <s v="Vacancy rate"/>
    <s v="%"/>
    <n v="5.3"/>
  </r>
  <r>
    <s v="171568"/>
    <s v="Newgrove, Bellanode, Co. Monaghan"/>
    <s v="2011"/>
    <s v="2011"/>
    <s v="CD166C1"/>
    <s v="Population"/>
    <s v="Number"/>
    <n v="14"/>
  </r>
  <r>
    <s v="171568"/>
    <s v="Newgrove, Bellanode, Co. Monaghan"/>
    <s v="2011"/>
    <s v="2011"/>
    <s v="CD166C2"/>
    <s v="Males"/>
    <s v="Number"/>
    <n v="8"/>
  </r>
  <r>
    <s v="171568"/>
    <s v="Newgrove, Bellanode, Co. Monaghan"/>
    <s v="2011"/>
    <s v="2011"/>
    <s v="CD166C3"/>
    <s v="Females"/>
    <s v="Number"/>
    <n v="6"/>
  </r>
  <r>
    <s v="171568"/>
    <s v="Newgrove, Bellanode, Co. Monaghan"/>
    <s v="2011"/>
    <s v="2011"/>
    <s v="CD166C4"/>
    <s v="Private households occupied"/>
    <s v="Number"/>
    <n v="5"/>
  </r>
  <r>
    <s v="171568"/>
    <s v="Newgrove, Bellanode, Co. Monaghan"/>
    <s v="2011"/>
    <s v="2011"/>
    <s v="CD166C5"/>
    <s v="Private households unoccupied"/>
    <s v="Number"/>
    <n v="0"/>
  </r>
  <r>
    <s v="171568"/>
    <s v="Newgrove, Bellanode, Co. Monaghan"/>
    <s v="2011"/>
    <s v="2011"/>
    <s v="CD166C6"/>
    <s v="Vacant dwellings"/>
    <s v="Number"/>
    <n v="0"/>
  </r>
  <r>
    <s v="171568"/>
    <s v="Newgrove, Bellanode, Co. Monaghan"/>
    <s v="2011"/>
    <s v="2011"/>
    <s v="CD166C7"/>
    <s v="Housing stock"/>
    <s v="Number"/>
    <n v="5"/>
  </r>
  <r>
    <s v="171568"/>
    <s v="Newgrove, Bellanode, Co. Monaghan"/>
    <s v="2011"/>
    <s v="2011"/>
    <s v="CD166C8"/>
    <s v="Vacancy rate"/>
    <s v="%"/>
    <n v="0"/>
  </r>
  <r>
    <s v="171569"/>
    <s v="Nook, St. Tierney, Co. Monaghan"/>
    <s v="2011"/>
    <s v="2011"/>
    <s v="CD166C1"/>
    <s v="Population"/>
    <s v="Number"/>
    <n v="0"/>
  </r>
  <r>
    <s v="171569"/>
    <s v="Nook, St. Tierney, Co. Monaghan"/>
    <s v="2011"/>
    <s v="2011"/>
    <s v="CD166C2"/>
    <s v="Males"/>
    <s v="Number"/>
    <n v="0"/>
  </r>
  <r>
    <s v="171569"/>
    <s v="Nook, St. Tierney, Co. Monaghan"/>
    <s v="2011"/>
    <s v="2011"/>
    <s v="CD166C3"/>
    <s v="Females"/>
    <s v="Number"/>
    <n v="0"/>
  </r>
  <r>
    <s v="171569"/>
    <s v="Nook, St. Tierney, Co. Monaghan"/>
    <s v="2011"/>
    <s v="2011"/>
    <s v="CD166C4"/>
    <s v="Private households occupied"/>
    <s v="Number"/>
    <n v="0"/>
  </r>
  <r>
    <s v="171569"/>
    <s v="Nook, St. Tierney, Co. Monaghan"/>
    <s v="2011"/>
    <s v="2011"/>
    <s v="CD166C5"/>
    <s v="Private households unoccupied"/>
    <s v="Number"/>
    <n v="0"/>
  </r>
  <r>
    <s v="171569"/>
    <s v="Nook, St. Tierney, Co. Monaghan"/>
    <s v="2011"/>
    <s v="2011"/>
    <s v="CD166C6"/>
    <s v="Vacant dwellings"/>
    <s v="Number"/>
    <n v="0"/>
  </r>
  <r>
    <s v="171569"/>
    <s v="Nook, St. Tierney, Co. Monaghan"/>
    <s v="2011"/>
    <s v="2011"/>
    <s v="CD166C7"/>
    <s v="Housing stock"/>
    <s v="Number"/>
    <n v="0"/>
  </r>
  <r>
    <s v="171569"/>
    <s v="Nook, St. Tierney, Co. Monaghan"/>
    <s v="2011"/>
    <s v="2011"/>
    <s v="CD166C8"/>
    <s v="Vacancy rate"/>
    <s v="%"/>
    <n v="0"/>
  </r>
  <r>
    <s v="171570"/>
    <s v="Nure Beg, Loughfea, Co. Monaghan"/>
    <s v="2011"/>
    <s v="2011"/>
    <s v="CD166C1"/>
    <s v="Population"/>
    <s v="Number"/>
    <n v="28"/>
  </r>
  <r>
    <s v="171570"/>
    <s v="Nure Beg, Loughfea, Co. Monaghan"/>
    <s v="2011"/>
    <s v="2011"/>
    <s v="CD166C2"/>
    <s v="Males"/>
    <s v="Number"/>
    <n v="16"/>
  </r>
  <r>
    <s v="171570"/>
    <s v="Nure Beg, Loughfea, Co. Monaghan"/>
    <s v="2011"/>
    <s v="2011"/>
    <s v="CD166C3"/>
    <s v="Females"/>
    <s v="Number"/>
    <n v="12"/>
  </r>
  <r>
    <s v="171570"/>
    <s v="Nure Beg, Loughfea, Co. Monaghan"/>
    <s v="2011"/>
    <s v="2011"/>
    <s v="CD166C4"/>
    <s v="Private households occupied"/>
    <s v="Number"/>
    <n v="9"/>
  </r>
  <r>
    <s v="171570"/>
    <s v="Nure Beg, Loughfea, Co. Monaghan"/>
    <s v="2011"/>
    <s v="2011"/>
    <s v="CD166C5"/>
    <s v="Private households unoccupied"/>
    <s v="Number"/>
    <n v="0"/>
  </r>
  <r>
    <s v="171570"/>
    <s v="Nure Beg, Loughfea, Co. Monaghan"/>
    <s v="2011"/>
    <s v="2011"/>
    <s v="CD166C6"/>
    <s v="Vacant dwellings"/>
    <s v="Number"/>
    <n v="0"/>
  </r>
  <r>
    <s v="171570"/>
    <s v="Nure Beg, Loughfea, Co. Monaghan"/>
    <s v="2011"/>
    <s v="2011"/>
    <s v="CD166C7"/>
    <s v="Housing stock"/>
    <s v="Number"/>
    <n v="9"/>
  </r>
  <r>
    <s v="171570"/>
    <s v="Nure Beg, Loughfea, Co. Monaghan"/>
    <s v="2011"/>
    <s v="2011"/>
    <s v="CD166C8"/>
    <s v="Vacancy rate"/>
    <s v="%"/>
    <n v="0"/>
  </r>
  <r>
    <s v="171572"/>
    <s v="Nure More, Ballymackney, Co. Monaghan"/>
    <s v="2011"/>
    <s v="2011"/>
    <s v="CD166C1"/>
    <s v="Population"/>
    <s v="Number"/>
    <n v="10"/>
  </r>
  <r>
    <s v="171572"/>
    <s v="Nure More, Ballymackney, Co. Monaghan"/>
    <s v="2011"/>
    <s v="2011"/>
    <s v="CD166C2"/>
    <s v="Males"/>
    <s v="Number"/>
    <n v="5"/>
  </r>
  <r>
    <s v="171572"/>
    <s v="Nure More, Ballymackney, Co. Monaghan"/>
    <s v="2011"/>
    <s v="2011"/>
    <s v="CD166C3"/>
    <s v="Females"/>
    <s v="Number"/>
    <n v="5"/>
  </r>
  <r>
    <s v="171572"/>
    <s v="Nure More, Ballymackney, Co. Monaghan"/>
    <s v="2011"/>
    <s v="2011"/>
    <s v="CD166C4"/>
    <s v="Private households occupied"/>
    <s v="Number"/>
    <n v="3"/>
  </r>
  <r>
    <s v="171572"/>
    <s v="Nure More, Ballymackney, Co. Monaghan"/>
    <s v="2011"/>
    <s v="2011"/>
    <s v="CD166C5"/>
    <s v="Private households unoccupied"/>
    <s v="Number"/>
    <n v="1"/>
  </r>
  <r>
    <s v="171572"/>
    <s v="Nure More, Ballymackney, Co. Monaghan"/>
    <s v="2011"/>
    <s v="2011"/>
    <s v="CD166C6"/>
    <s v="Vacant dwellings"/>
    <s v="Number"/>
    <n v="1"/>
  </r>
  <r>
    <s v="171572"/>
    <s v="Nure More, Ballymackney, Co. Monaghan"/>
    <s v="2011"/>
    <s v="2011"/>
    <s v="CD166C7"/>
    <s v="Housing stock"/>
    <s v="Number"/>
    <n v="4"/>
  </r>
  <r>
    <s v="171572"/>
    <s v="Nure More, Ballymackney, Co. Monaghan"/>
    <s v="2011"/>
    <s v="2011"/>
    <s v="CD166C8"/>
    <s v="Vacancy rate"/>
    <s v="%"/>
    <n v="25"/>
  </r>
  <r>
    <s v="171573"/>
    <s v="Nure More, Loughfea, Co. Monaghan"/>
    <s v="2011"/>
    <s v="2011"/>
    <s v="CD166C1"/>
    <s v="Population"/>
    <s v="Number"/>
    <s v=""/>
  </r>
  <r>
    <s v="171573"/>
    <s v="Nure More, Loughfea, Co. Monaghan"/>
    <s v="2011"/>
    <s v="2011"/>
    <s v="CD166C2"/>
    <s v="Males"/>
    <s v="Number"/>
    <s v=""/>
  </r>
  <r>
    <s v="171573"/>
    <s v="Nure More, Loughfea, Co. Monaghan"/>
    <s v="2011"/>
    <s v="2011"/>
    <s v="CD166C3"/>
    <s v="Females"/>
    <s v="Number"/>
    <s v=""/>
  </r>
  <r>
    <s v="171573"/>
    <s v="Nure More, Loughfea, Co. Monaghan"/>
    <s v="2011"/>
    <s v="2011"/>
    <s v="CD166C4"/>
    <s v="Private households occupied"/>
    <s v="Number"/>
    <s v=""/>
  </r>
  <r>
    <s v="171573"/>
    <s v="Nure More, Loughfea, Co. Monaghan"/>
    <s v="2011"/>
    <s v="2011"/>
    <s v="CD166C5"/>
    <s v="Private households unoccupied"/>
    <s v="Number"/>
    <s v=""/>
  </r>
  <r>
    <s v="171573"/>
    <s v="Nure More, Loughfea, Co. Monaghan"/>
    <s v="2011"/>
    <s v="2011"/>
    <s v="CD166C6"/>
    <s v="Vacant dwellings"/>
    <s v="Number"/>
    <s v=""/>
  </r>
  <r>
    <s v="171573"/>
    <s v="Nure More, Loughfea, Co. Monaghan"/>
    <s v="2011"/>
    <s v="2011"/>
    <s v="CD166C7"/>
    <s v="Housing stock"/>
    <s v="Number"/>
    <s v=""/>
  </r>
  <r>
    <s v="171573"/>
    <s v="Nure More, Loughfea, Co. Monaghan"/>
    <s v="2011"/>
    <s v="2011"/>
    <s v="CD166C8"/>
    <s v="Vacancy rate"/>
    <s v="%"/>
    <s v=""/>
  </r>
  <r>
    <s v="171574"/>
    <s v="Oghill (Cremorne By), Cremartin, Co. Monaghan"/>
    <s v="2011"/>
    <s v="2011"/>
    <s v="CD166C1"/>
    <s v="Population"/>
    <s v="Number"/>
    <n v="61"/>
  </r>
  <r>
    <s v="171574"/>
    <s v="Oghill (Cremorne By), Cremartin, Co. Monaghan"/>
    <s v="2011"/>
    <s v="2011"/>
    <s v="CD166C2"/>
    <s v="Males"/>
    <s v="Number"/>
    <n v="39"/>
  </r>
  <r>
    <s v="171574"/>
    <s v="Oghill (Cremorne By), Cremartin, Co. Monaghan"/>
    <s v="2011"/>
    <s v="2011"/>
    <s v="CD166C3"/>
    <s v="Females"/>
    <s v="Number"/>
    <n v="22"/>
  </r>
  <r>
    <s v="171574"/>
    <s v="Oghill (Cremorne By), Cremartin, Co. Monaghan"/>
    <s v="2011"/>
    <s v="2011"/>
    <s v="CD166C4"/>
    <s v="Private households occupied"/>
    <s v="Number"/>
    <n v="20"/>
  </r>
  <r>
    <s v="171574"/>
    <s v="Oghill (Cremorne By), Cremartin, Co. Monaghan"/>
    <s v="2011"/>
    <s v="2011"/>
    <s v="CD166C5"/>
    <s v="Private households unoccupied"/>
    <s v="Number"/>
    <n v="4"/>
  </r>
  <r>
    <s v="171574"/>
    <s v="Oghill (Cremorne By), Cremartin, Co. Monaghan"/>
    <s v="2011"/>
    <s v="2011"/>
    <s v="CD166C6"/>
    <s v="Vacant dwellings"/>
    <s v="Number"/>
    <n v="3"/>
  </r>
  <r>
    <s v="171574"/>
    <s v="Oghill (Cremorne By), Cremartin, Co. Monaghan"/>
    <s v="2011"/>
    <s v="2011"/>
    <s v="CD166C7"/>
    <s v="Housing stock"/>
    <s v="Number"/>
    <n v="24"/>
  </r>
  <r>
    <s v="171574"/>
    <s v="Oghill (Cremorne By), Cremartin, Co. Monaghan"/>
    <s v="2011"/>
    <s v="2011"/>
    <s v="CD166C8"/>
    <s v="Vacancy rate"/>
    <s v="%"/>
    <n v="12.5"/>
  </r>
  <r>
    <s v="171575"/>
    <s v="Oghill (Farney By), Kiltybegs, Co. Monaghan"/>
    <s v="2011"/>
    <s v="2011"/>
    <s v="CD166C1"/>
    <s v="Population"/>
    <s v="Number"/>
    <n v="11"/>
  </r>
  <r>
    <s v="171575"/>
    <s v="Oghill (Farney By), Kiltybegs, Co. Monaghan"/>
    <s v="2011"/>
    <s v="2011"/>
    <s v="CD166C2"/>
    <s v="Males"/>
    <s v="Number"/>
    <n v="5"/>
  </r>
  <r>
    <s v="171575"/>
    <s v="Oghill (Farney By), Kiltybegs, Co. Monaghan"/>
    <s v="2011"/>
    <s v="2011"/>
    <s v="CD166C3"/>
    <s v="Females"/>
    <s v="Number"/>
    <n v="6"/>
  </r>
  <r>
    <s v="171575"/>
    <s v="Oghill (Farney By), Kiltybegs, Co. Monaghan"/>
    <s v="2011"/>
    <s v="2011"/>
    <s v="CD166C4"/>
    <s v="Private households occupied"/>
    <s v="Number"/>
    <n v="4"/>
  </r>
  <r>
    <s v="171575"/>
    <s v="Oghill (Farney By), Kiltybegs, Co. Monaghan"/>
    <s v="2011"/>
    <s v="2011"/>
    <s v="CD166C5"/>
    <s v="Private households unoccupied"/>
    <s v="Number"/>
    <n v="0"/>
  </r>
  <r>
    <s v="171575"/>
    <s v="Oghill (Farney By), Kiltybegs, Co. Monaghan"/>
    <s v="2011"/>
    <s v="2011"/>
    <s v="CD166C6"/>
    <s v="Vacant dwellings"/>
    <s v="Number"/>
    <n v="0"/>
  </r>
  <r>
    <s v="171575"/>
    <s v="Oghill (Farney By), Kiltybegs, Co. Monaghan"/>
    <s v="2011"/>
    <s v="2011"/>
    <s v="CD166C7"/>
    <s v="Housing stock"/>
    <s v="Number"/>
    <n v="4"/>
  </r>
  <r>
    <s v="171575"/>
    <s v="Oghill (Farney By), Kiltybegs, Co. Monaghan"/>
    <s v="2011"/>
    <s v="2011"/>
    <s v="CD166C8"/>
    <s v="Vacancy rate"/>
    <s v="%"/>
    <n v="0"/>
  </r>
  <r>
    <s v="171576"/>
    <s v="Onomy, Castleblayney Urban, Castleblayney Rural, Co. Monaghan"/>
    <s v="2011"/>
    <s v="2011"/>
    <s v="CD166C1"/>
    <s v="Population"/>
    <s v="Number"/>
    <n v="223"/>
  </r>
  <r>
    <s v="171576"/>
    <s v="Onomy, Castleblayney Urban, Castleblayney Rural, Co. Monaghan"/>
    <s v="2011"/>
    <s v="2011"/>
    <s v="CD166C2"/>
    <s v="Males"/>
    <s v="Number"/>
    <n v="118"/>
  </r>
  <r>
    <s v="171576"/>
    <s v="Onomy, Castleblayney Urban, Castleblayney Rural, Co. Monaghan"/>
    <s v="2011"/>
    <s v="2011"/>
    <s v="CD166C3"/>
    <s v="Females"/>
    <s v="Number"/>
    <n v="105"/>
  </r>
  <r>
    <s v="171576"/>
    <s v="Onomy, Castleblayney Urban, Castleblayney Rural, Co. Monaghan"/>
    <s v="2011"/>
    <s v="2011"/>
    <s v="CD166C4"/>
    <s v="Private households occupied"/>
    <s v="Number"/>
    <n v="121"/>
  </r>
  <r>
    <s v="171576"/>
    <s v="Onomy, Castleblayney Urban, Castleblayney Rural, Co. Monaghan"/>
    <s v="2011"/>
    <s v="2011"/>
    <s v="CD166C5"/>
    <s v="Private households unoccupied"/>
    <s v="Number"/>
    <n v="61"/>
  </r>
  <r>
    <s v="171576"/>
    <s v="Onomy, Castleblayney Urban, Castleblayney Rural, Co. Monaghan"/>
    <s v="2011"/>
    <s v="2011"/>
    <s v="CD166C6"/>
    <s v="Vacant dwellings"/>
    <s v="Number"/>
    <n v="57"/>
  </r>
  <r>
    <s v="171576"/>
    <s v="Onomy, Castleblayney Urban, Castleblayney Rural, Co. Monaghan"/>
    <s v="2011"/>
    <s v="2011"/>
    <s v="CD166C7"/>
    <s v="Housing stock"/>
    <s v="Number"/>
    <n v="182"/>
  </r>
  <r>
    <s v="171576"/>
    <s v="Onomy, Castleblayney Urban, Castleblayney Rural, Co. Monaghan"/>
    <s v="2011"/>
    <s v="2011"/>
    <s v="CD166C8"/>
    <s v="Vacancy rate"/>
    <s v="%"/>
    <n v="31.3"/>
  </r>
  <r>
    <s v="171577"/>
    <s v="Oram, Church Hill, Co. Monaghan"/>
    <s v="2011"/>
    <s v="2011"/>
    <s v="CD166C1"/>
    <s v="Population"/>
    <s v="Number"/>
    <n v="153"/>
  </r>
  <r>
    <s v="171577"/>
    <s v="Oram, Church Hill, Co. Monaghan"/>
    <s v="2011"/>
    <s v="2011"/>
    <s v="CD166C2"/>
    <s v="Males"/>
    <s v="Number"/>
    <n v="78"/>
  </r>
  <r>
    <s v="171577"/>
    <s v="Oram, Church Hill, Co. Monaghan"/>
    <s v="2011"/>
    <s v="2011"/>
    <s v="CD166C3"/>
    <s v="Females"/>
    <s v="Number"/>
    <n v="75"/>
  </r>
  <r>
    <s v="171577"/>
    <s v="Oram, Church Hill, Co. Monaghan"/>
    <s v="2011"/>
    <s v="2011"/>
    <s v="CD166C4"/>
    <s v="Private households occupied"/>
    <s v="Number"/>
    <n v="55"/>
  </r>
  <r>
    <s v="171577"/>
    <s v="Oram, Church Hill, Co. Monaghan"/>
    <s v="2011"/>
    <s v="2011"/>
    <s v="CD166C5"/>
    <s v="Private households unoccupied"/>
    <s v="Number"/>
    <n v="11"/>
  </r>
  <r>
    <s v="171577"/>
    <s v="Oram, Church Hill, Co. Monaghan"/>
    <s v="2011"/>
    <s v="2011"/>
    <s v="CD166C6"/>
    <s v="Vacant dwellings"/>
    <s v="Number"/>
    <n v="10"/>
  </r>
  <r>
    <s v="171577"/>
    <s v="Oram, Church Hill, Co. Monaghan"/>
    <s v="2011"/>
    <s v="2011"/>
    <s v="CD166C7"/>
    <s v="Housing stock"/>
    <s v="Number"/>
    <n v="66"/>
  </r>
  <r>
    <s v="171577"/>
    <s v="Oram, Church Hill, Co. Monaghan"/>
    <s v="2011"/>
    <s v="2011"/>
    <s v="CD166C8"/>
    <s v="Vacancy rate"/>
    <s v="%"/>
    <n v="15.2"/>
  </r>
  <r>
    <s v="171578"/>
    <s v="Ouvry, Raferagh, Co. Monaghan"/>
    <s v="2011"/>
    <s v="2011"/>
    <s v="CD166C1"/>
    <s v="Population"/>
    <s v="Number"/>
    <n v="18"/>
  </r>
  <r>
    <s v="171578"/>
    <s v="Ouvry, Raferagh, Co. Monaghan"/>
    <s v="2011"/>
    <s v="2011"/>
    <s v="CD166C2"/>
    <s v="Males"/>
    <s v="Number"/>
    <n v="8"/>
  </r>
  <r>
    <s v="171578"/>
    <s v="Ouvry, Raferagh, Co. Monaghan"/>
    <s v="2011"/>
    <s v="2011"/>
    <s v="CD166C3"/>
    <s v="Females"/>
    <s v="Number"/>
    <n v="10"/>
  </r>
  <r>
    <s v="171578"/>
    <s v="Ouvry, Raferagh, Co. Monaghan"/>
    <s v="2011"/>
    <s v="2011"/>
    <s v="CD166C4"/>
    <s v="Private households occupied"/>
    <s v="Number"/>
    <n v="6"/>
  </r>
  <r>
    <s v="171578"/>
    <s v="Ouvry, Raferagh, Co. Monaghan"/>
    <s v="2011"/>
    <s v="2011"/>
    <s v="CD166C5"/>
    <s v="Private households unoccupied"/>
    <s v="Number"/>
    <n v="0"/>
  </r>
  <r>
    <s v="171578"/>
    <s v="Ouvry, Raferagh, Co. Monaghan"/>
    <s v="2011"/>
    <s v="2011"/>
    <s v="CD166C6"/>
    <s v="Vacant dwellings"/>
    <s v="Number"/>
    <n v="0"/>
  </r>
  <r>
    <s v="171578"/>
    <s v="Ouvry, Raferagh, Co. Monaghan"/>
    <s v="2011"/>
    <s v="2011"/>
    <s v="CD166C7"/>
    <s v="Housing stock"/>
    <s v="Number"/>
    <n v="6"/>
  </r>
  <r>
    <s v="171578"/>
    <s v="Ouvry, Raferagh, Co. Monaghan"/>
    <s v="2011"/>
    <s v="2011"/>
    <s v="CD166C8"/>
    <s v="Vacancy rate"/>
    <s v="%"/>
    <n v="0"/>
  </r>
  <r>
    <s v="171579"/>
    <s v="Peast, Drumgurra, Co. Monaghan"/>
    <s v="2011"/>
    <s v="2011"/>
    <s v="CD166C1"/>
    <s v="Population"/>
    <s v="Number"/>
    <n v="32"/>
  </r>
  <r>
    <s v="171579"/>
    <s v="Peast, Drumgurra, Co. Monaghan"/>
    <s v="2011"/>
    <s v="2011"/>
    <s v="CD166C2"/>
    <s v="Males"/>
    <s v="Number"/>
    <n v="15"/>
  </r>
  <r>
    <s v="171579"/>
    <s v="Peast, Drumgurra, Co. Monaghan"/>
    <s v="2011"/>
    <s v="2011"/>
    <s v="CD166C3"/>
    <s v="Females"/>
    <s v="Number"/>
    <n v="17"/>
  </r>
  <r>
    <s v="171579"/>
    <s v="Peast, Drumgurra, Co. Monaghan"/>
    <s v="2011"/>
    <s v="2011"/>
    <s v="CD166C4"/>
    <s v="Private households occupied"/>
    <s v="Number"/>
    <n v="11"/>
  </r>
  <r>
    <s v="171579"/>
    <s v="Peast, Drumgurra, Co. Monaghan"/>
    <s v="2011"/>
    <s v="2011"/>
    <s v="CD166C5"/>
    <s v="Private households unoccupied"/>
    <s v="Number"/>
    <n v="2"/>
  </r>
  <r>
    <s v="171579"/>
    <s v="Peast, Drumgurra, Co. Monaghan"/>
    <s v="2011"/>
    <s v="2011"/>
    <s v="CD166C6"/>
    <s v="Vacant dwellings"/>
    <s v="Number"/>
    <n v="2"/>
  </r>
  <r>
    <s v="171579"/>
    <s v="Peast, Drumgurra, Co. Monaghan"/>
    <s v="2011"/>
    <s v="2011"/>
    <s v="CD166C7"/>
    <s v="Housing stock"/>
    <s v="Number"/>
    <n v="13"/>
  </r>
  <r>
    <s v="171579"/>
    <s v="Peast, Drumgurra, Co. Monaghan"/>
    <s v="2011"/>
    <s v="2011"/>
    <s v="CD166C8"/>
    <s v="Vacancy rate"/>
    <s v="%"/>
    <n v="15.4"/>
  </r>
  <r>
    <s v="171580"/>
    <s v="Point, Bellanode, Co. Monaghan"/>
    <s v="2011"/>
    <s v="2011"/>
    <s v="CD166C1"/>
    <s v="Population"/>
    <s v="Number"/>
    <n v="19"/>
  </r>
  <r>
    <s v="171580"/>
    <s v="Point, Bellanode, Co. Monaghan"/>
    <s v="2011"/>
    <s v="2011"/>
    <s v="CD166C2"/>
    <s v="Males"/>
    <s v="Number"/>
    <n v="10"/>
  </r>
  <r>
    <s v="171580"/>
    <s v="Point, Bellanode, Co. Monaghan"/>
    <s v="2011"/>
    <s v="2011"/>
    <s v="CD166C3"/>
    <s v="Females"/>
    <s v="Number"/>
    <n v="9"/>
  </r>
  <r>
    <s v="171580"/>
    <s v="Point, Bellanode, Co. Monaghan"/>
    <s v="2011"/>
    <s v="2011"/>
    <s v="CD166C4"/>
    <s v="Private households occupied"/>
    <s v="Number"/>
    <n v="4"/>
  </r>
  <r>
    <s v="171580"/>
    <s v="Point, Bellanode, Co. Monaghan"/>
    <s v="2011"/>
    <s v="2011"/>
    <s v="CD166C5"/>
    <s v="Private households unoccupied"/>
    <s v="Number"/>
    <n v="0"/>
  </r>
  <r>
    <s v="171580"/>
    <s v="Point, Bellanode, Co. Monaghan"/>
    <s v="2011"/>
    <s v="2011"/>
    <s v="CD166C6"/>
    <s v="Vacant dwellings"/>
    <s v="Number"/>
    <n v="0"/>
  </r>
  <r>
    <s v="171580"/>
    <s v="Point, Bellanode, Co. Monaghan"/>
    <s v="2011"/>
    <s v="2011"/>
    <s v="CD166C7"/>
    <s v="Housing stock"/>
    <s v="Number"/>
    <n v="4"/>
  </r>
  <r>
    <s v="171580"/>
    <s v="Point, Bellanode, Co. Monaghan"/>
    <s v="2011"/>
    <s v="2011"/>
    <s v="CD166C8"/>
    <s v="Vacancy rate"/>
    <s v="%"/>
    <n v="0"/>
  </r>
  <r>
    <s v="171581"/>
    <s v="Portinaghy, Emyvale, Co. Monaghan"/>
    <s v="2011"/>
    <s v="2011"/>
    <s v="CD166C1"/>
    <s v="Population"/>
    <s v="Number"/>
    <n v="11"/>
  </r>
  <r>
    <s v="171581"/>
    <s v="Portinaghy, Emyvale, Co. Monaghan"/>
    <s v="2011"/>
    <s v="2011"/>
    <s v="CD166C2"/>
    <s v="Males"/>
    <s v="Number"/>
    <n v="4"/>
  </r>
  <r>
    <s v="171581"/>
    <s v="Portinaghy, Emyvale, Co. Monaghan"/>
    <s v="2011"/>
    <s v="2011"/>
    <s v="CD166C3"/>
    <s v="Females"/>
    <s v="Number"/>
    <n v="7"/>
  </r>
  <r>
    <s v="171581"/>
    <s v="Portinaghy, Emyvale, Co. Monaghan"/>
    <s v="2011"/>
    <s v="2011"/>
    <s v="CD166C4"/>
    <s v="Private households occupied"/>
    <s v="Number"/>
    <n v="4"/>
  </r>
  <r>
    <s v="171581"/>
    <s v="Portinaghy, Emyvale, Co. Monaghan"/>
    <s v="2011"/>
    <s v="2011"/>
    <s v="CD166C5"/>
    <s v="Private households unoccupied"/>
    <s v="Number"/>
    <n v="0"/>
  </r>
  <r>
    <s v="171581"/>
    <s v="Portinaghy, Emyvale, Co. Monaghan"/>
    <s v="2011"/>
    <s v="2011"/>
    <s v="CD166C6"/>
    <s v="Vacant dwellings"/>
    <s v="Number"/>
    <n v="0"/>
  </r>
  <r>
    <s v="171581"/>
    <s v="Portinaghy, Emyvale, Co. Monaghan"/>
    <s v="2011"/>
    <s v="2011"/>
    <s v="CD166C7"/>
    <s v="Housing stock"/>
    <s v="Number"/>
    <n v="4"/>
  </r>
  <r>
    <s v="171581"/>
    <s v="Portinaghy, Emyvale, Co. Monaghan"/>
    <s v="2011"/>
    <s v="2011"/>
    <s v="CD166C8"/>
    <s v="Vacancy rate"/>
    <s v="%"/>
    <n v="0"/>
  </r>
  <r>
    <s v="171582"/>
    <s v="Pullans, Clontibret, Co. Monaghan"/>
    <s v="2011"/>
    <s v="2011"/>
    <s v="CD166C1"/>
    <s v="Population"/>
    <s v="Number"/>
    <n v="26"/>
  </r>
  <r>
    <s v="171582"/>
    <s v="Pullans, Clontibret, Co. Monaghan"/>
    <s v="2011"/>
    <s v="2011"/>
    <s v="CD166C2"/>
    <s v="Males"/>
    <s v="Number"/>
    <n v="12"/>
  </r>
  <r>
    <s v="171582"/>
    <s v="Pullans, Clontibret, Co. Monaghan"/>
    <s v="2011"/>
    <s v="2011"/>
    <s v="CD166C3"/>
    <s v="Females"/>
    <s v="Number"/>
    <n v="14"/>
  </r>
  <r>
    <s v="171582"/>
    <s v="Pullans, Clontibret, Co. Monaghan"/>
    <s v="2011"/>
    <s v="2011"/>
    <s v="CD166C4"/>
    <s v="Private households occupied"/>
    <s v="Number"/>
    <n v="10"/>
  </r>
  <r>
    <s v="171582"/>
    <s v="Pullans, Clontibret, Co. Monaghan"/>
    <s v="2011"/>
    <s v="2011"/>
    <s v="CD166C5"/>
    <s v="Private households unoccupied"/>
    <s v="Number"/>
    <n v="0"/>
  </r>
  <r>
    <s v="171582"/>
    <s v="Pullans, Clontibret, Co. Monaghan"/>
    <s v="2011"/>
    <s v="2011"/>
    <s v="CD166C6"/>
    <s v="Vacant dwellings"/>
    <s v="Number"/>
    <n v="0"/>
  </r>
  <r>
    <s v="171582"/>
    <s v="Pullans, Clontibret, Co. Monaghan"/>
    <s v="2011"/>
    <s v="2011"/>
    <s v="CD166C7"/>
    <s v="Housing stock"/>
    <s v="Number"/>
    <n v="10"/>
  </r>
  <r>
    <s v="171582"/>
    <s v="Pullans, Clontibret, Co. Monaghan"/>
    <s v="2011"/>
    <s v="2011"/>
    <s v="CD166C8"/>
    <s v="Vacancy rate"/>
    <s v="%"/>
    <n v="0"/>
  </r>
  <r>
    <s v="171583"/>
    <s v="Pullis, Emyvale, Co. Monaghan"/>
    <s v="2011"/>
    <s v="2011"/>
    <s v="CD166C1"/>
    <s v="Population"/>
    <s v="Number"/>
    <n v="32"/>
  </r>
  <r>
    <s v="171583"/>
    <s v="Pullis, Emyvale, Co. Monaghan"/>
    <s v="2011"/>
    <s v="2011"/>
    <s v="CD166C2"/>
    <s v="Males"/>
    <s v="Number"/>
    <n v="15"/>
  </r>
  <r>
    <s v="171583"/>
    <s v="Pullis, Emyvale, Co. Monaghan"/>
    <s v="2011"/>
    <s v="2011"/>
    <s v="CD166C3"/>
    <s v="Females"/>
    <s v="Number"/>
    <n v="17"/>
  </r>
  <r>
    <s v="171583"/>
    <s v="Pullis, Emyvale, Co. Monaghan"/>
    <s v="2011"/>
    <s v="2011"/>
    <s v="CD166C4"/>
    <s v="Private households occupied"/>
    <s v="Number"/>
    <n v="7"/>
  </r>
  <r>
    <s v="171583"/>
    <s v="Pullis, Emyvale, Co. Monaghan"/>
    <s v="2011"/>
    <s v="2011"/>
    <s v="CD166C5"/>
    <s v="Private households unoccupied"/>
    <s v="Number"/>
    <n v="0"/>
  </r>
  <r>
    <s v="171583"/>
    <s v="Pullis, Emyvale, Co. Monaghan"/>
    <s v="2011"/>
    <s v="2011"/>
    <s v="CD166C6"/>
    <s v="Vacant dwellings"/>
    <s v="Number"/>
    <n v="0"/>
  </r>
  <r>
    <s v="171583"/>
    <s v="Pullis, Emyvale, Co. Monaghan"/>
    <s v="2011"/>
    <s v="2011"/>
    <s v="CD166C7"/>
    <s v="Housing stock"/>
    <s v="Number"/>
    <n v="7"/>
  </r>
  <r>
    <s v="171583"/>
    <s v="Pullis, Emyvale, Co. Monaghan"/>
    <s v="2011"/>
    <s v="2011"/>
    <s v="CD166C8"/>
    <s v="Vacancy rate"/>
    <s v="%"/>
    <n v="0"/>
  </r>
  <r>
    <s v="171584"/>
    <s v="Quiglough, Bellanode, Co. Monaghan"/>
    <s v="2011"/>
    <s v="2011"/>
    <s v="CD166C1"/>
    <s v="Population"/>
    <s v="Number"/>
    <n v="81"/>
  </r>
  <r>
    <s v="171584"/>
    <s v="Quiglough, Bellanode, Co. Monaghan"/>
    <s v="2011"/>
    <s v="2011"/>
    <s v="CD166C2"/>
    <s v="Males"/>
    <s v="Number"/>
    <n v="42"/>
  </r>
  <r>
    <s v="171584"/>
    <s v="Quiglough, Bellanode, Co. Monaghan"/>
    <s v="2011"/>
    <s v="2011"/>
    <s v="CD166C3"/>
    <s v="Females"/>
    <s v="Number"/>
    <n v="39"/>
  </r>
  <r>
    <s v="171584"/>
    <s v="Quiglough, Bellanode, Co. Monaghan"/>
    <s v="2011"/>
    <s v="2011"/>
    <s v="CD166C4"/>
    <s v="Private households occupied"/>
    <s v="Number"/>
    <n v="30"/>
  </r>
  <r>
    <s v="171584"/>
    <s v="Quiglough, Bellanode, Co. Monaghan"/>
    <s v="2011"/>
    <s v="2011"/>
    <s v="CD166C5"/>
    <s v="Private households unoccupied"/>
    <s v="Number"/>
    <n v="0"/>
  </r>
  <r>
    <s v="171584"/>
    <s v="Quiglough, Bellanode, Co. Monaghan"/>
    <s v="2011"/>
    <s v="2011"/>
    <s v="CD166C6"/>
    <s v="Vacant dwellings"/>
    <s v="Number"/>
    <n v="0"/>
  </r>
  <r>
    <s v="171584"/>
    <s v="Quiglough, Bellanode, Co. Monaghan"/>
    <s v="2011"/>
    <s v="2011"/>
    <s v="CD166C7"/>
    <s v="Housing stock"/>
    <s v="Number"/>
    <n v="30"/>
  </r>
  <r>
    <s v="171584"/>
    <s v="Quiglough, Bellanode, Co. Monaghan"/>
    <s v="2011"/>
    <s v="2011"/>
    <s v="CD166C8"/>
    <s v="Vacancy rate"/>
    <s v="%"/>
    <n v="0"/>
  </r>
  <r>
    <s v="171585"/>
    <s v="Rabows, Newbliss, Co. Monaghan"/>
    <s v="2011"/>
    <s v="2011"/>
    <s v="CD166C1"/>
    <s v="Population"/>
    <s v="Number"/>
    <n v="0"/>
  </r>
  <r>
    <s v="171585"/>
    <s v="Rabows, Newbliss, Co. Monaghan"/>
    <s v="2011"/>
    <s v="2011"/>
    <s v="CD166C2"/>
    <s v="Males"/>
    <s v="Number"/>
    <n v="0"/>
  </r>
  <r>
    <s v="171585"/>
    <s v="Rabows, Newbliss, Co. Monaghan"/>
    <s v="2011"/>
    <s v="2011"/>
    <s v="CD166C3"/>
    <s v="Females"/>
    <s v="Number"/>
    <n v="0"/>
  </r>
  <r>
    <s v="171585"/>
    <s v="Rabows, Newbliss, Co. Monaghan"/>
    <s v="2011"/>
    <s v="2011"/>
    <s v="CD166C4"/>
    <s v="Private households occupied"/>
    <s v="Number"/>
    <n v="0"/>
  </r>
  <r>
    <s v="171585"/>
    <s v="Rabows, Newbliss, Co. Monaghan"/>
    <s v="2011"/>
    <s v="2011"/>
    <s v="CD166C5"/>
    <s v="Private households unoccupied"/>
    <s v="Number"/>
    <n v="0"/>
  </r>
  <r>
    <s v="171585"/>
    <s v="Rabows, Newbliss, Co. Monaghan"/>
    <s v="2011"/>
    <s v="2011"/>
    <s v="CD166C6"/>
    <s v="Vacant dwellings"/>
    <s v="Number"/>
    <n v="0"/>
  </r>
  <r>
    <s v="171585"/>
    <s v="Rabows, Newbliss, Co. Monaghan"/>
    <s v="2011"/>
    <s v="2011"/>
    <s v="CD166C7"/>
    <s v="Housing stock"/>
    <s v="Number"/>
    <n v="0"/>
  </r>
  <r>
    <s v="171585"/>
    <s v="Rabows, Newbliss, Co. Monaghan"/>
    <s v="2011"/>
    <s v="2011"/>
    <s v="CD166C8"/>
    <s v="Vacancy rate"/>
    <s v="%"/>
    <n v="0"/>
  </r>
  <r>
    <s v="171586"/>
    <s v="Racaulfield, Newbliss, Co. Monaghan"/>
    <s v="2011"/>
    <s v="2011"/>
    <s v="CD166C1"/>
    <s v="Population"/>
    <s v="Number"/>
    <n v="18"/>
  </r>
  <r>
    <s v="171586"/>
    <s v="Racaulfield, Newbliss, Co. Monaghan"/>
    <s v="2011"/>
    <s v="2011"/>
    <s v="CD166C2"/>
    <s v="Males"/>
    <s v="Number"/>
    <n v="10"/>
  </r>
  <r>
    <s v="171586"/>
    <s v="Racaulfield, Newbliss, Co. Monaghan"/>
    <s v="2011"/>
    <s v="2011"/>
    <s v="CD166C3"/>
    <s v="Females"/>
    <s v="Number"/>
    <n v="8"/>
  </r>
  <r>
    <s v="171586"/>
    <s v="Racaulfield, Newbliss, Co. Monaghan"/>
    <s v="2011"/>
    <s v="2011"/>
    <s v="CD166C4"/>
    <s v="Private households occupied"/>
    <s v="Number"/>
    <n v="5"/>
  </r>
  <r>
    <s v="171586"/>
    <s v="Racaulfield, Newbliss, Co. Monaghan"/>
    <s v="2011"/>
    <s v="2011"/>
    <s v="CD166C5"/>
    <s v="Private households unoccupied"/>
    <s v="Number"/>
    <n v="0"/>
  </r>
  <r>
    <s v="171586"/>
    <s v="Racaulfield, Newbliss, Co. Monaghan"/>
    <s v="2011"/>
    <s v="2011"/>
    <s v="CD166C6"/>
    <s v="Vacant dwellings"/>
    <s v="Number"/>
    <n v="0"/>
  </r>
  <r>
    <s v="171586"/>
    <s v="Racaulfield, Newbliss, Co. Monaghan"/>
    <s v="2011"/>
    <s v="2011"/>
    <s v="CD166C7"/>
    <s v="Housing stock"/>
    <s v="Number"/>
    <n v="5"/>
  </r>
  <r>
    <s v="171586"/>
    <s v="Racaulfield, Newbliss, Co. Monaghan"/>
    <s v="2011"/>
    <s v="2011"/>
    <s v="CD166C8"/>
    <s v="Vacancy rate"/>
    <s v="%"/>
    <n v="0"/>
  </r>
  <r>
    <s v="171587"/>
    <s v="Rackwallace, Rackwallace, Co. Monaghan"/>
    <s v="2011"/>
    <s v="2011"/>
    <s v="CD166C1"/>
    <s v="Population"/>
    <s v="Number"/>
    <n v="41"/>
  </r>
  <r>
    <s v="171587"/>
    <s v="Rackwallace, Rackwallace, Co. Monaghan"/>
    <s v="2011"/>
    <s v="2011"/>
    <s v="CD166C2"/>
    <s v="Males"/>
    <s v="Number"/>
    <n v="23"/>
  </r>
  <r>
    <s v="171587"/>
    <s v="Rackwallace, Rackwallace, Co. Monaghan"/>
    <s v="2011"/>
    <s v="2011"/>
    <s v="CD166C3"/>
    <s v="Females"/>
    <s v="Number"/>
    <n v="18"/>
  </r>
  <r>
    <s v="171587"/>
    <s v="Rackwallace, Rackwallace, Co. Monaghan"/>
    <s v="2011"/>
    <s v="2011"/>
    <s v="CD166C4"/>
    <s v="Private households occupied"/>
    <s v="Number"/>
    <n v="14"/>
  </r>
  <r>
    <s v="171587"/>
    <s v="Rackwallace, Rackwallace, Co. Monaghan"/>
    <s v="2011"/>
    <s v="2011"/>
    <s v="CD166C5"/>
    <s v="Private households unoccupied"/>
    <s v="Number"/>
    <n v="3"/>
  </r>
  <r>
    <s v="171587"/>
    <s v="Rackwallace, Rackwallace, Co. Monaghan"/>
    <s v="2011"/>
    <s v="2011"/>
    <s v="CD166C6"/>
    <s v="Vacant dwellings"/>
    <s v="Number"/>
    <n v="3"/>
  </r>
  <r>
    <s v="171587"/>
    <s v="Rackwallace, Rackwallace, Co. Monaghan"/>
    <s v="2011"/>
    <s v="2011"/>
    <s v="CD166C7"/>
    <s v="Housing stock"/>
    <s v="Number"/>
    <n v="17"/>
  </r>
  <r>
    <s v="171587"/>
    <s v="Rackwallace, Rackwallace, Co. Monaghan"/>
    <s v="2011"/>
    <s v="2011"/>
    <s v="CD166C8"/>
    <s v="Vacancy rate"/>
    <s v="%"/>
    <n v="17.6"/>
  </r>
  <r>
    <s v="171588"/>
    <s v="Raconnell, Bellanode, Co. Monaghan"/>
    <s v="2011"/>
    <s v="2011"/>
    <s v="CD166C1"/>
    <s v="Population"/>
    <s v="Number"/>
    <n v="16"/>
  </r>
  <r>
    <s v="171588"/>
    <s v="Raconnell, Bellanode, Co. Monaghan"/>
    <s v="2011"/>
    <s v="2011"/>
    <s v="CD166C2"/>
    <s v="Males"/>
    <s v="Number"/>
    <n v="11"/>
  </r>
  <r>
    <s v="171588"/>
    <s v="Raconnell, Bellanode, Co. Monaghan"/>
    <s v="2011"/>
    <s v="2011"/>
    <s v="CD166C3"/>
    <s v="Females"/>
    <s v="Number"/>
    <n v="5"/>
  </r>
  <r>
    <s v="171588"/>
    <s v="Raconnell, Bellanode, Co. Monaghan"/>
    <s v="2011"/>
    <s v="2011"/>
    <s v="CD166C4"/>
    <s v="Private households occupied"/>
    <s v="Number"/>
    <n v="5"/>
  </r>
  <r>
    <s v="171588"/>
    <s v="Raconnell, Bellanode, Co. Monaghan"/>
    <s v="2011"/>
    <s v="2011"/>
    <s v="CD166C5"/>
    <s v="Private households unoccupied"/>
    <s v="Number"/>
    <n v="0"/>
  </r>
  <r>
    <s v="171588"/>
    <s v="Raconnell, Bellanode, Co. Monaghan"/>
    <s v="2011"/>
    <s v="2011"/>
    <s v="CD166C6"/>
    <s v="Vacant dwellings"/>
    <s v="Number"/>
    <n v="0"/>
  </r>
  <r>
    <s v="171588"/>
    <s v="Raconnell, Bellanode, Co. Monaghan"/>
    <s v="2011"/>
    <s v="2011"/>
    <s v="CD166C7"/>
    <s v="Housing stock"/>
    <s v="Number"/>
    <n v="5"/>
  </r>
  <r>
    <s v="171588"/>
    <s v="Raconnell, Bellanode, Co. Monaghan"/>
    <s v="2011"/>
    <s v="2011"/>
    <s v="CD166C8"/>
    <s v="Vacancy rate"/>
    <s v="%"/>
    <n v="0"/>
  </r>
  <r>
    <s v="171589"/>
    <s v="Radeerpark, Newbliss, Co. Monaghan"/>
    <s v="2011"/>
    <s v="2011"/>
    <s v="CD166C1"/>
    <s v="Population"/>
    <s v="Number"/>
    <n v="26"/>
  </r>
  <r>
    <s v="171589"/>
    <s v="Radeerpark, Newbliss, Co. Monaghan"/>
    <s v="2011"/>
    <s v="2011"/>
    <s v="CD166C2"/>
    <s v="Males"/>
    <s v="Number"/>
    <n v="14"/>
  </r>
  <r>
    <s v="171589"/>
    <s v="Radeerpark, Newbliss, Co. Monaghan"/>
    <s v="2011"/>
    <s v="2011"/>
    <s v="CD166C3"/>
    <s v="Females"/>
    <s v="Number"/>
    <n v="12"/>
  </r>
  <r>
    <s v="171589"/>
    <s v="Radeerpark, Newbliss, Co. Monaghan"/>
    <s v="2011"/>
    <s v="2011"/>
    <s v="CD166C4"/>
    <s v="Private households occupied"/>
    <s v="Number"/>
    <n v="9"/>
  </r>
  <r>
    <s v="171589"/>
    <s v="Radeerpark, Newbliss, Co. Monaghan"/>
    <s v="2011"/>
    <s v="2011"/>
    <s v="CD166C5"/>
    <s v="Private households unoccupied"/>
    <s v="Number"/>
    <n v="1"/>
  </r>
  <r>
    <s v="171589"/>
    <s v="Radeerpark, Newbliss, Co. Monaghan"/>
    <s v="2011"/>
    <s v="2011"/>
    <s v="CD166C6"/>
    <s v="Vacant dwellings"/>
    <s v="Number"/>
    <n v="1"/>
  </r>
  <r>
    <s v="171589"/>
    <s v="Radeerpark, Newbliss, Co. Monaghan"/>
    <s v="2011"/>
    <s v="2011"/>
    <s v="CD166C7"/>
    <s v="Housing stock"/>
    <s v="Number"/>
    <n v="10"/>
  </r>
  <r>
    <s v="171589"/>
    <s v="Radeerpark, Newbliss, Co. Monaghan"/>
    <s v="2011"/>
    <s v="2011"/>
    <s v="CD166C8"/>
    <s v="Vacancy rate"/>
    <s v="%"/>
    <n v="10"/>
  </r>
  <r>
    <s v="171590"/>
    <s v="Radeery, Drumhillagh, Co. Monaghan"/>
    <s v="2011"/>
    <s v="2011"/>
    <s v="CD166C1"/>
    <s v="Population"/>
    <s v="Number"/>
    <s v=""/>
  </r>
  <r>
    <s v="171590"/>
    <s v="Radeery, Drumhillagh, Co. Monaghan"/>
    <s v="2011"/>
    <s v="2011"/>
    <s v="CD166C2"/>
    <s v="Males"/>
    <s v="Number"/>
    <s v=""/>
  </r>
  <r>
    <s v="171590"/>
    <s v="Radeery, Drumhillagh, Co. Monaghan"/>
    <s v="2011"/>
    <s v="2011"/>
    <s v="CD166C3"/>
    <s v="Females"/>
    <s v="Number"/>
    <s v=""/>
  </r>
  <r>
    <s v="171590"/>
    <s v="Radeery, Drumhillagh, Co. Monaghan"/>
    <s v="2011"/>
    <s v="2011"/>
    <s v="CD166C4"/>
    <s v="Private households occupied"/>
    <s v="Number"/>
    <s v=""/>
  </r>
  <r>
    <s v="171590"/>
    <s v="Radeery, Drumhillagh, Co. Monaghan"/>
    <s v="2011"/>
    <s v="2011"/>
    <s v="CD166C5"/>
    <s v="Private households unoccupied"/>
    <s v="Number"/>
    <s v=""/>
  </r>
  <r>
    <s v="171590"/>
    <s v="Radeery, Drumhillagh, Co. Monaghan"/>
    <s v="2011"/>
    <s v="2011"/>
    <s v="CD166C6"/>
    <s v="Vacant dwellings"/>
    <s v="Number"/>
    <s v=""/>
  </r>
  <r>
    <s v="171590"/>
    <s v="Radeery, Drumhillagh, Co. Monaghan"/>
    <s v="2011"/>
    <s v="2011"/>
    <s v="CD166C7"/>
    <s v="Housing stock"/>
    <s v="Number"/>
    <s v=""/>
  </r>
  <r>
    <s v="171590"/>
    <s v="Radeery, Drumhillagh, Co. Monaghan"/>
    <s v="2011"/>
    <s v="2011"/>
    <s v="CD166C8"/>
    <s v="Vacancy rate"/>
    <s v="%"/>
    <s v=""/>
  </r>
  <r>
    <s v="171591"/>
    <s v="Radrum, Rackwallace, Co. Monaghan"/>
    <s v="2011"/>
    <s v="2011"/>
    <s v="CD166C1"/>
    <s v="Population"/>
    <s v="Number"/>
    <n v="15"/>
  </r>
  <r>
    <s v="171591"/>
    <s v="Radrum, Rackwallace, Co. Monaghan"/>
    <s v="2011"/>
    <s v="2011"/>
    <s v="CD166C2"/>
    <s v="Males"/>
    <s v="Number"/>
    <n v="10"/>
  </r>
  <r>
    <s v="171591"/>
    <s v="Radrum, Rackwallace, Co. Monaghan"/>
    <s v="2011"/>
    <s v="2011"/>
    <s v="CD166C3"/>
    <s v="Females"/>
    <s v="Number"/>
    <n v="5"/>
  </r>
  <r>
    <s v="171591"/>
    <s v="Radrum, Rackwallace, Co. Monaghan"/>
    <s v="2011"/>
    <s v="2011"/>
    <s v="CD166C4"/>
    <s v="Private households occupied"/>
    <s v="Number"/>
    <n v="5"/>
  </r>
  <r>
    <s v="171591"/>
    <s v="Radrum, Rackwallace, Co. Monaghan"/>
    <s v="2011"/>
    <s v="2011"/>
    <s v="CD166C5"/>
    <s v="Private households unoccupied"/>
    <s v="Number"/>
    <n v="1"/>
  </r>
  <r>
    <s v="171591"/>
    <s v="Radrum, Rackwallace, Co. Monaghan"/>
    <s v="2011"/>
    <s v="2011"/>
    <s v="CD166C6"/>
    <s v="Vacant dwellings"/>
    <s v="Number"/>
    <n v="1"/>
  </r>
  <r>
    <s v="171591"/>
    <s v="Radrum, Rackwallace, Co. Monaghan"/>
    <s v="2011"/>
    <s v="2011"/>
    <s v="CD166C7"/>
    <s v="Housing stock"/>
    <s v="Number"/>
    <n v="6"/>
  </r>
  <r>
    <s v="171591"/>
    <s v="Radrum, Rackwallace, Co. Monaghan"/>
    <s v="2011"/>
    <s v="2011"/>
    <s v="CD166C8"/>
    <s v="Vacancy rate"/>
    <s v="%"/>
    <n v="16.7"/>
  </r>
  <r>
    <s v="171592"/>
    <s v="Radrumskean, Ballymackney, Co. Monaghan"/>
    <s v="2011"/>
    <s v="2011"/>
    <s v="CD166C1"/>
    <s v="Population"/>
    <s v="Number"/>
    <n v="39"/>
  </r>
  <r>
    <s v="171592"/>
    <s v="Radrumskean, Ballymackney, Co. Monaghan"/>
    <s v="2011"/>
    <s v="2011"/>
    <s v="CD166C2"/>
    <s v="Males"/>
    <s v="Number"/>
    <n v="21"/>
  </r>
  <r>
    <s v="171592"/>
    <s v="Radrumskean, Ballymackney, Co. Monaghan"/>
    <s v="2011"/>
    <s v="2011"/>
    <s v="CD166C3"/>
    <s v="Females"/>
    <s v="Number"/>
    <n v="18"/>
  </r>
  <r>
    <s v="171592"/>
    <s v="Radrumskean, Ballymackney, Co. Monaghan"/>
    <s v="2011"/>
    <s v="2011"/>
    <s v="CD166C4"/>
    <s v="Private households occupied"/>
    <s v="Number"/>
    <n v="14"/>
  </r>
  <r>
    <s v="171592"/>
    <s v="Radrumskean, Ballymackney, Co. Monaghan"/>
    <s v="2011"/>
    <s v="2011"/>
    <s v="CD166C5"/>
    <s v="Private households unoccupied"/>
    <s v="Number"/>
    <n v="1"/>
  </r>
  <r>
    <s v="171592"/>
    <s v="Radrumskean, Ballymackney, Co. Monaghan"/>
    <s v="2011"/>
    <s v="2011"/>
    <s v="CD166C6"/>
    <s v="Vacant dwellings"/>
    <s v="Number"/>
    <n v="1"/>
  </r>
  <r>
    <s v="171592"/>
    <s v="Radrumskean, Ballymackney, Co. Monaghan"/>
    <s v="2011"/>
    <s v="2011"/>
    <s v="CD166C7"/>
    <s v="Housing stock"/>
    <s v="Number"/>
    <n v="15"/>
  </r>
  <r>
    <s v="171592"/>
    <s v="Radrumskean, Ballymackney, Co. Monaghan"/>
    <s v="2011"/>
    <s v="2011"/>
    <s v="CD166C8"/>
    <s v="Vacancy rate"/>
    <s v="%"/>
    <n v="6.7"/>
  </r>
  <r>
    <s v="171593"/>
    <s v="Rafeenan, Bellanode, Co. Monaghan"/>
    <s v="2011"/>
    <s v="2011"/>
    <s v="CD166C1"/>
    <s v="Population"/>
    <s v="Number"/>
    <n v="65"/>
  </r>
  <r>
    <s v="171593"/>
    <s v="Rafeenan, Bellanode, Co. Monaghan"/>
    <s v="2011"/>
    <s v="2011"/>
    <s v="CD166C2"/>
    <s v="Males"/>
    <s v="Number"/>
    <n v="32"/>
  </r>
  <r>
    <s v="171593"/>
    <s v="Rafeenan, Bellanode, Co. Monaghan"/>
    <s v="2011"/>
    <s v="2011"/>
    <s v="CD166C3"/>
    <s v="Females"/>
    <s v="Number"/>
    <n v="33"/>
  </r>
  <r>
    <s v="171593"/>
    <s v="Rafeenan, Bellanode, Co. Monaghan"/>
    <s v="2011"/>
    <s v="2011"/>
    <s v="CD166C4"/>
    <s v="Private households occupied"/>
    <s v="Number"/>
    <n v="24"/>
  </r>
  <r>
    <s v="171593"/>
    <s v="Rafeenan, Bellanode, Co. Monaghan"/>
    <s v="2011"/>
    <s v="2011"/>
    <s v="CD166C5"/>
    <s v="Private households unoccupied"/>
    <s v="Number"/>
    <n v="2"/>
  </r>
  <r>
    <s v="171593"/>
    <s v="Rafeenan, Bellanode, Co. Monaghan"/>
    <s v="2011"/>
    <s v="2011"/>
    <s v="CD166C6"/>
    <s v="Vacant dwellings"/>
    <s v="Number"/>
    <n v="1"/>
  </r>
  <r>
    <s v="171593"/>
    <s v="Rafeenan, Bellanode, Co. Monaghan"/>
    <s v="2011"/>
    <s v="2011"/>
    <s v="CD166C7"/>
    <s v="Housing stock"/>
    <s v="Number"/>
    <n v="26"/>
  </r>
  <r>
    <s v="171593"/>
    <s v="Rafeenan, Bellanode, Co. Monaghan"/>
    <s v="2011"/>
    <s v="2011"/>
    <s v="CD166C8"/>
    <s v="Vacancy rate"/>
    <s v="%"/>
    <n v="3.8"/>
  </r>
  <r>
    <s v="171594"/>
    <s v="Raferagh, Raferagh, Co. Monaghan"/>
    <s v="2011"/>
    <s v="2011"/>
    <s v="CD166C1"/>
    <s v="Population"/>
    <s v="Number"/>
    <n v="52"/>
  </r>
  <r>
    <s v="171594"/>
    <s v="Raferagh, Raferagh, Co. Monaghan"/>
    <s v="2011"/>
    <s v="2011"/>
    <s v="CD166C2"/>
    <s v="Males"/>
    <s v="Number"/>
    <n v="26"/>
  </r>
  <r>
    <s v="171594"/>
    <s v="Raferagh, Raferagh, Co. Monaghan"/>
    <s v="2011"/>
    <s v="2011"/>
    <s v="CD166C3"/>
    <s v="Females"/>
    <s v="Number"/>
    <n v="26"/>
  </r>
  <r>
    <s v="171594"/>
    <s v="Raferagh, Raferagh, Co. Monaghan"/>
    <s v="2011"/>
    <s v="2011"/>
    <s v="CD166C4"/>
    <s v="Private households occupied"/>
    <s v="Number"/>
    <n v="20"/>
  </r>
  <r>
    <s v="171594"/>
    <s v="Raferagh, Raferagh, Co. Monaghan"/>
    <s v="2011"/>
    <s v="2011"/>
    <s v="CD166C5"/>
    <s v="Private households unoccupied"/>
    <s v="Number"/>
    <n v="7"/>
  </r>
  <r>
    <s v="171594"/>
    <s v="Raferagh, Raferagh, Co. Monaghan"/>
    <s v="2011"/>
    <s v="2011"/>
    <s v="CD166C6"/>
    <s v="Vacant dwellings"/>
    <s v="Number"/>
    <n v="7"/>
  </r>
  <r>
    <s v="171594"/>
    <s v="Raferagh, Raferagh, Co. Monaghan"/>
    <s v="2011"/>
    <s v="2011"/>
    <s v="CD166C7"/>
    <s v="Housing stock"/>
    <s v="Number"/>
    <n v="27"/>
  </r>
  <r>
    <s v="171594"/>
    <s v="Raferagh, Raferagh, Co. Monaghan"/>
    <s v="2011"/>
    <s v="2011"/>
    <s v="CD166C8"/>
    <s v="Vacancy rate"/>
    <s v="%"/>
    <n v="25.9"/>
  </r>
  <r>
    <s v="171595"/>
    <s v="Raflacony, Derrygorry, Co. Monaghan"/>
    <s v="2011"/>
    <s v="2011"/>
    <s v="CD166C1"/>
    <s v="Population"/>
    <s v="Number"/>
    <n v="0"/>
  </r>
  <r>
    <s v="171595"/>
    <s v="Raflacony, Derrygorry, Co. Monaghan"/>
    <s v="2011"/>
    <s v="2011"/>
    <s v="CD166C2"/>
    <s v="Males"/>
    <s v="Number"/>
    <n v="0"/>
  </r>
  <r>
    <s v="171595"/>
    <s v="Raflacony, Derrygorry, Co. Monaghan"/>
    <s v="2011"/>
    <s v="2011"/>
    <s v="CD166C3"/>
    <s v="Females"/>
    <s v="Number"/>
    <n v="0"/>
  </r>
  <r>
    <s v="171595"/>
    <s v="Raflacony, Derrygorry, Co. Monaghan"/>
    <s v="2011"/>
    <s v="2011"/>
    <s v="CD166C4"/>
    <s v="Private households occupied"/>
    <s v="Number"/>
    <n v="0"/>
  </r>
  <r>
    <s v="171595"/>
    <s v="Raflacony, Derrygorry, Co. Monaghan"/>
    <s v="2011"/>
    <s v="2011"/>
    <s v="CD166C5"/>
    <s v="Private households unoccupied"/>
    <s v="Number"/>
    <n v="0"/>
  </r>
  <r>
    <s v="171595"/>
    <s v="Raflacony, Derrygorry, Co. Monaghan"/>
    <s v="2011"/>
    <s v="2011"/>
    <s v="CD166C6"/>
    <s v="Vacant dwellings"/>
    <s v="Number"/>
    <n v="0"/>
  </r>
  <r>
    <s v="171595"/>
    <s v="Raflacony, Derrygorry, Co. Monaghan"/>
    <s v="2011"/>
    <s v="2011"/>
    <s v="CD166C7"/>
    <s v="Housing stock"/>
    <s v="Number"/>
    <n v="0"/>
  </r>
  <r>
    <s v="171595"/>
    <s v="Raflacony, Derrygorry, Co. Monaghan"/>
    <s v="2011"/>
    <s v="2011"/>
    <s v="CD166C8"/>
    <s v="Vacancy rate"/>
    <s v="%"/>
    <n v="0"/>
  </r>
  <r>
    <s v="171596"/>
    <s v="Rahans, Donaghmoyne, Co. Monaghan"/>
    <s v="2011"/>
    <s v="2011"/>
    <s v="CD166C1"/>
    <s v="Population"/>
    <s v="Number"/>
    <n v="18"/>
  </r>
  <r>
    <s v="171596"/>
    <s v="Rahans, Donaghmoyne, Co. Monaghan"/>
    <s v="2011"/>
    <s v="2011"/>
    <s v="CD166C2"/>
    <s v="Males"/>
    <s v="Number"/>
    <n v="8"/>
  </r>
  <r>
    <s v="171596"/>
    <s v="Rahans, Donaghmoyne, Co. Monaghan"/>
    <s v="2011"/>
    <s v="2011"/>
    <s v="CD166C3"/>
    <s v="Females"/>
    <s v="Number"/>
    <n v="10"/>
  </r>
  <r>
    <s v="171596"/>
    <s v="Rahans, Donaghmoyne, Co. Monaghan"/>
    <s v="2011"/>
    <s v="2011"/>
    <s v="CD166C4"/>
    <s v="Private households occupied"/>
    <s v="Number"/>
    <n v="7"/>
  </r>
  <r>
    <s v="171596"/>
    <s v="Rahans, Donaghmoyne, Co. Monaghan"/>
    <s v="2011"/>
    <s v="2011"/>
    <s v="CD166C5"/>
    <s v="Private households unoccupied"/>
    <s v="Number"/>
    <n v="2"/>
  </r>
  <r>
    <s v="171596"/>
    <s v="Rahans, Donaghmoyne, Co. Monaghan"/>
    <s v="2011"/>
    <s v="2011"/>
    <s v="CD166C6"/>
    <s v="Vacant dwellings"/>
    <s v="Number"/>
    <n v="2"/>
  </r>
  <r>
    <s v="171596"/>
    <s v="Rahans, Donaghmoyne, Co. Monaghan"/>
    <s v="2011"/>
    <s v="2011"/>
    <s v="CD166C7"/>
    <s v="Housing stock"/>
    <s v="Number"/>
    <n v="9"/>
  </r>
  <r>
    <s v="171596"/>
    <s v="Rahans, Donaghmoyne, Co. Monaghan"/>
    <s v="2011"/>
    <s v="2011"/>
    <s v="CD166C8"/>
    <s v="Vacancy rate"/>
    <s v="%"/>
    <n v="22.2"/>
  </r>
  <r>
    <s v="171597"/>
    <s v="Rahans, Loughfea, Co. Monaghan"/>
    <s v="2011"/>
    <s v="2011"/>
    <s v="CD166C1"/>
    <s v="Population"/>
    <s v="Number"/>
    <n v="22"/>
  </r>
  <r>
    <s v="171597"/>
    <s v="Rahans, Loughfea, Co. Monaghan"/>
    <s v="2011"/>
    <s v="2011"/>
    <s v="CD166C2"/>
    <s v="Males"/>
    <s v="Number"/>
    <n v="10"/>
  </r>
  <r>
    <s v="171597"/>
    <s v="Rahans, Loughfea, Co. Monaghan"/>
    <s v="2011"/>
    <s v="2011"/>
    <s v="CD166C3"/>
    <s v="Females"/>
    <s v="Number"/>
    <n v="12"/>
  </r>
  <r>
    <s v="171597"/>
    <s v="Rahans, Loughfea, Co. Monaghan"/>
    <s v="2011"/>
    <s v="2011"/>
    <s v="CD166C4"/>
    <s v="Private households occupied"/>
    <s v="Number"/>
    <n v="8"/>
  </r>
  <r>
    <s v="171597"/>
    <s v="Rahans, Loughfea, Co. Monaghan"/>
    <s v="2011"/>
    <s v="2011"/>
    <s v="CD166C5"/>
    <s v="Private households unoccupied"/>
    <s v="Number"/>
    <n v="1"/>
  </r>
  <r>
    <s v="171597"/>
    <s v="Rahans, Loughfea, Co. Monaghan"/>
    <s v="2011"/>
    <s v="2011"/>
    <s v="CD166C6"/>
    <s v="Vacant dwellings"/>
    <s v="Number"/>
    <n v="1"/>
  </r>
  <r>
    <s v="171597"/>
    <s v="Rahans, Loughfea, Co. Monaghan"/>
    <s v="2011"/>
    <s v="2011"/>
    <s v="CD166C7"/>
    <s v="Housing stock"/>
    <s v="Number"/>
    <n v="9"/>
  </r>
  <r>
    <s v="171597"/>
    <s v="Rahans, Loughfea, Co. Monaghan"/>
    <s v="2011"/>
    <s v="2011"/>
    <s v="CD166C8"/>
    <s v="Vacancy rate"/>
    <s v="%"/>
    <n v="11.1"/>
  </r>
  <r>
    <s v="171598"/>
    <s v="Rakean, Lisnaveane, Co. Monaghan"/>
    <s v="2011"/>
    <s v="2011"/>
    <s v="CD166C1"/>
    <s v="Population"/>
    <s v="Number"/>
    <n v="13"/>
  </r>
  <r>
    <s v="171598"/>
    <s v="Rakean, Lisnaveane, Co. Monaghan"/>
    <s v="2011"/>
    <s v="2011"/>
    <s v="CD166C2"/>
    <s v="Males"/>
    <s v="Number"/>
    <n v="8"/>
  </r>
  <r>
    <s v="171598"/>
    <s v="Rakean, Lisnaveane, Co. Monaghan"/>
    <s v="2011"/>
    <s v="2011"/>
    <s v="CD166C3"/>
    <s v="Females"/>
    <s v="Number"/>
    <n v="5"/>
  </r>
  <r>
    <s v="171598"/>
    <s v="Rakean, Lisnaveane, Co. Monaghan"/>
    <s v="2011"/>
    <s v="2011"/>
    <s v="CD166C4"/>
    <s v="Private households occupied"/>
    <s v="Number"/>
    <n v="5"/>
  </r>
  <r>
    <s v="171598"/>
    <s v="Rakean, Lisnaveane, Co. Monaghan"/>
    <s v="2011"/>
    <s v="2011"/>
    <s v="CD166C5"/>
    <s v="Private households unoccupied"/>
    <s v="Number"/>
    <n v="0"/>
  </r>
  <r>
    <s v="171598"/>
    <s v="Rakean, Lisnaveane, Co. Monaghan"/>
    <s v="2011"/>
    <s v="2011"/>
    <s v="CD166C6"/>
    <s v="Vacant dwellings"/>
    <s v="Number"/>
    <n v="0"/>
  </r>
  <r>
    <s v="171598"/>
    <s v="Rakean, Lisnaveane, Co. Monaghan"/>
    <s v="2011"/>
    <s v="2011"/>
    <s v="CD166C7"/>
    <s v="Housing stock"/>
    <s v="Number"/>
    <n v="5"/>
  </r>
  <r>
    <s v="171598"/>
    <s v="Rakean, Lisnaveane, Co. Monaghan"/>
    <s v="2011"/>
    <s v="2011"/>
    <s v="CD166C8"/>
    <s v="Vacancy rate"/>
    <s v="%"/>
    <n v="0"/>
  </r>
  <r>
    <s v="171599"/>
    <s v="Rakeeragh (Dartree By), Lisnaveane, Co. Monaghan"/>
    <s v="2011"/>
    <s v="2011"/>
    <s v="CD166C1"/>
    <s v="Population"/>
    <s v="Number"/>
    <s v=""/>
  </r>
  <r>
    <s v="171599"/>
    <s v="Rakeeragh (Dartree By), Lisnaveane, Co. Monaghan"/>
    <s v="2011"/>
    <s v="2011"/>
    <s v="CD166C2"/>
    <s v="Males"/>
    <s v="Number"/>
    <s v=""/>
  </r>
  <r>
    <s v="171599"/>
    <s v="Rakeeragh (Dartree By), Lisnaveane, Co. Monaghan"/>
    <s v="2011"/>
    <s v="2011"/>
    <s v="CD166C3"/>
    <s v="Females"/>
    <s v="Number"/>
    <s v=""/>
  </r>
  <r>
    <s v="171599"/>
    <s v="Rakeeragh (Dartree By), Lisnaveane, Co. Monaghan"/>
    <s v="2011"/>
    <s v="2011"/>
    <s v="CD166C4"/>
    <s v="Private households occupied"/>
    <s v="Number"/>
    <s v=""/>
  </r>
  <r>
    <s v="171599"/>
    <s v="Rakeeragh (Dartree By), Lisnaveane, Co. Monaghan"/>
    <s v="2011"/>
    <s v="2011"/>
    <s v="CD166C5"/>
    <s v="Private households unoccupied"/>
    <s v="Number"/>
    <s v=""/>
  </r>
  <r>
    <s v="171599"/>
    <s v="Rakeeragh (Dartree By), Lisnaveane, Co. Monaghan"/>
    <s v="2011"/>
    <s v="2011"/>
    <s v="CD166C6"/>
    <s v="Vacant dwellings"/>
    <s v="Number"/>
    <s v=""/>
  </r>
  <r>
    <s v="171599"/>
    <s v="Rakeeragh (Dartree By), Lisnaveane, Co. Monaghan"/>
    <s v="2011"/>
    <s v="2011"/>
    <s v="CD166C7"/>
    <s v="Housing stock"/>
    <s v="Number"/>
    <s v=""/>
  </r>
  <r>
    <s v="171599"/>
    <s v="Rakeeragh (Dartree By), Lisnaveane, Co. Monaghan"/>
    <s v="2011"/>
    <s v="2011"/>
    <s v="CD166C8"/>
    <s v="Vacancy rate"/>
    <s v="%"/>
    <s v=""/>
  </r>
  <r>
    <s v="171600"/>
    <s v="Rakeeragh (Farney By), Carrickmacross Rural, Co. Monaghan"/>
    <s v="2011"/>
    <s v="2011"/>
    <s v="CD166C1"/>
    <s v="Population"/>
    <s v="Number"/>
    <n v="40"/>
  </r>
  <r>
    <s v="171600"/>
    <s v="Rakeeragh (Farney By), Carrickmacross Rural, Co. Monaghan"/>
    <s v="2011"/>
    <s v="2011"/>
    <s v="CD166C2"/>
    <s v="Males"/>
    <s v="Number"/>
    <n v="22"/>
  </r>
  <r>
    <s v="171600"/>
    <s v="Rakeeragh (Farney By), Carrickmacross Rural, Co. Monaghan"/>
    <s v="2011"/>
    <s v="2011"/>
    <s v="CD166C3"/>
    <s v="Females"/>
    <s v="Number"/>
    <n v="18"/>
  </r>
  <r>
    <s v="171600"/>
    <s v="Rakeeragh (Farney By), Carrickmacross Rural, Co. Monaghan"/>
    <s v="2011"/>
    <s v="2011"/>
    <s v="CD166C4"/>
    <s v="Private households occupied"/>
    <s v="Number"/>
    <n v="10"/>
  </r>
  <r>
    <s v="171600"/>
    <s v="Rakeeragh (Farney By), Carrickmacross Rural, Co. Monaghan"/>
    <s v="2011"/>
    <s v="2011"/>
    <s v="CD166C5"/>
    <s v="Private households unoccupied"/>
    <s v="Number"/>
    <n v="2"/>
  </r>
  <r>
    <s v="171600"/>
    <s v="Rakeeragh (Farney By), Carrickmacross Rural, Co. Monaghan"/>
    <s v="2011"/>
    <s v="2011"/>
    <s v="CD166C6"/>
    <s v="Vacant dwellings"/>
    <s v="Number"/>
    <n v="2"/>
  </r>
  <r>
    <s v="171600"/>
    <s v="Rakeeragh (Farney By), Carrickmacross Rural, Co. Monaghan"/>
    <s v="2011"/>
    <s v="2011"/>
    <s v="CD166C7"/>
    <s v="Housing stock"/>
    <s v="Number"/>
    <n v="12"/>
  </r>
  <r>
    <s v="171600"/>
    <s v="Rakeeragh (Farney By), Carrickmacross Rural, Co. Monaghan"/>
    <s v="2011"/>
    <s v="2011"/>
    <s v="CD166C8"/>
    <s v="Vacancy rate"/>
    <s v="%"/>
    <n v="16.7"/>
  </r>
  <r>
    <s v="171601"/>
    <s v="Rakeeragh (Monaghan By), Rackwallace, Co. Monaghan"/>
    <s v="2011"/>
    <s v="2011"/>
    <s v="CD166C1"/>
    <s v="Population"/>
    <s v="Number"/>
    <n v="50"/>
  </r>
  <r>
    <s v="171601"/>
    <s v="Rakeeragh (Monaghan By), Rackwallace, Co. Monaghan"/>
    <s v="2011"/>
    <s v="2011"/>
    <s v="CD166C2"/>
    <s v="Males"/>
    <s v="Number"/>
    <n v="25"/>
  </r>
  <r>
    <s v="171601"/>
    <s v="Rakeeragh (Monaghan By), Rackwallace, Co. Monaghan"/>
    <s v="2011"/>
    <s v="2011"/>
    <s v="CD166C3"/>
    <s v="Females"/>
    <s v="Number"/>
    <n v="25"/>
  </r>
  <r>
    <s v="171601"/>
    <s v="Rakeeragh (Monaghan By), Rackwallace, Co. Monaghan"/>
    <s v="2011"/>
    <s v="2011"/>
    <s v="CD166C4"/>
    <s v="Private households occupied"/>
    <s v="Number"/>
    <n v="17"/>
  </r>
  <r>
    <s v="171601"/>
    <s v="Rakeeragh (Monaghan By), Rackwallace, Co. Monaghan"/>
    <s v="2011"/>
    <s v="2011"/>
    <s v="CD166C5"/>
    <s v="Private households unoccupied"/>
    <s v="Number"/>
    <n v="0"/>
  </r>
  <r>
    <s v="171601"/>
    <s v="Rakeeragh (Monaghan By), Rackwallace, Co. Monaghan"/>
    <s v="2011"/>
    <s v="2011"/>
    <s v="CD166C6"/>
    <s v="Vacant dwellings"/>
    <s v="Number"/>
    <n v="0"/>
  </r>
  <r>
    <s v="171601"/>
    <s v="Rakeeragh (Monaghan By), Rackwallace, Co. Monaghan"/>
    <s v="2011"/>
    <s v="2011"/>
    <s v="CD166C7"/>
    <s v="Housing stock"/>
    <s v="Number"/>
    <n v="17"/>
  </r>
  <r>
    <s v="171601"/>
    <s v="Rakeeragh (Monaghan By), Rackwallace, Co. Monaghan"/>
    <s v="2011"/>
    <s v="2011"/>
    <s v="CD166C8"/>
    <s v="Vacancy rate"/>
    <s v="%"/>
    <n v="0"/>
  </r>
  <r>
    <s v="171602"/>
    <s v="Rakeevan, Aghabog, Co. Monaghan"/>
    <s v="2011"/>
    <s v="2011"/>
    <s v="CD166C1"/>
    <s v="Population"/>
    <s v="Number"/>
    <s v=""/>
  </r>
  <r>
    <s v="171602"/>
    <s v="Rakeevan, Aghabog, Co. Monaghan"/>
    <s v="2011"/>
    <s v="2011"/>
    <s v="CD166C2"/>
    <s v="Males"/>
    <s v="Number"/>
    <s v=""/>
  </r>
  <r>
    <s v="171602"/>
    <s v="Rakeevan, Aghabog, Co. Monaghan"/>
    <s v="2011"/>
    <s v="2011"/>
    <s v="CD166C3"/>
    <s v="Females"/>
    <s v="Number"/>
    <s v=""/>
  </r>
  <r>
    <s v="171602"/>
    <s v="Rakeevan, Aghabog, Co. Monaghan"/>
    <s v="2011"/>
    <s v="2011"/>
    <s v="CD166C4"/>
    <s v="Private households occupied"/>
    <s v="Number"/>
    <s v=""/>
  </r>
  <r>
    <s v="171602"/>
    <s v="Rakeevan, Aghabog, Co. Monaghan"/>
    <s v="2011"/>
    <s v="2011"/>
    <s v="CD166C5"/>
    <s v="Private households unoccupied"/>
    <s v="Number"/>
    <s v=""/>
  </r>
  <r>
    <s v="171602"/>
    <s v="Rakeevan, Aghabog, Co. Monaghan"/>
    <s v="2011"/>
    <s v="2011"/>
    <s v="CD166C6"/>
    <s v="Vacant dwellings"/>
    <s v="Number"/>
    <s v=""/>
  </r>
  <r>
    <s v="171602"/>
    <s v="Rakeevan, Aghabog, Co. Monaghan"/>
    <s v="2011"/>
    <s v="2011"/>
    <s v="CD166C7"/>
    <s v="Housing stock"/>
    <s v="Number"/>
    <s v=""/>
  </r>
  <r>
    <s v="171602"/>
    <s v="Rakeevan, Aghabog, Co. Monaghan"/>
    <s v="2011"/>
    <s v="2011"/>
    <s v="CD166C8"/>
    <s v="Vacancy rate"/>
    <s v="%"/>
    <s v=""/>
  </r>
  <r>
    <s v="171603"/>
    <s v="Rakelly, Shanmullagh, Co. Monaghan"/>
    <s v="2011"/>
    <s v="2011"/>
    <s v="CD166C1"/>
    <s v="Population"/>
    <s v="Number"/>
    <n v="0"/>
  </r>
  <r>
    <s v="171603"/>
    <s v="Rakelly, Shanmullagh, Co. Monaghan"/>
    <s v="2011"/>
    <s v="2011"/>
    <s v="CD166C2"/>
    <s v="Males"/>
    <s v="Number"/>
    <n v="0"/>
  </r>
  <r>
    <s v="171603"/>
    <s v="Rakelly, Shanmullagh, Co. Monaghan"/>
    <s v="2011"/>
    <s v="2011"/>
    <s v="CD166C3"/>
    <s v="Females"/>
    <s v="Number"/>
    <n v="0"/>
  </r>
  <r>
    <s v="171603"/>
    <s v="Rakelly, Shanmullagh, Co. Monaghan"/>
    <s v="2011"/>
    <s v="2011"/>
    <s v="CD166C4"/>
    <s v="Private households occupied"/>
    <s v="Number"/>
    <n v="0"/>
  </r>
  <r>
    <s v="171603"/>
    <s v="Rakelly, Shanmullagh, Co. Monaghan"/>
    <s v="2011"/>
    <s v="2011"/>
    <s v="CD166C5"/>
    <s v="Private households unoccupied"/>
    <s v="Number"/>
    <n v="0"/>
  </r>
  <r>
    <s v="171603"/>
    <s v="Rakelly, Shanmullagh, Co. Monaghan"/>
    <s v="2011"/>
    <s v="2011"/>
    <s v="CD166C6"/>
    <s v="Vacant dwellings"/>
    <s v="Number"/>
    <n v="0"/>
  </r>
  <r>
    <s v="171603"/>
    <s v="Rakelly, Shanmullagh, Co. Monaghan"/>
    <s v="2011"/>
    <s v="2011"/>
    <s v="CD166C7"/>
    <s v="Housing stock"/>
    <s v="Number"/>
    <n v="0"/>
  </r>
  <r>
    <s v="171603"/>
    <s v="Rakelly, Shanmullagh, Co. Monaghan"/>
    <s v="2011"/>
    <s v="2011"/>
    <s v="CD166C8"/>
    <s v="Vacancy rate"/>
    <s v="%"/>
    <n v="0"/>
  </r>
  <r>
    <s v="171604"/>
    <s v="Ralaghan, Figullar, Co. Monaghan"/>
    <s v="2011"/>
    <s v="2011"/>
    <s v="CD166C1"/>
    <s v="Population"/>
    <s v="Number"/>
    <s v=""/>
  </r>
  <r>
    <s v="171604"/>
    <s v="Ralaghan, Figullar, Co. Monaghan"/>
    <s v="2011"/>
    <s v="2011"/>
    <s v="CD166C2"/>
    <s v="Males"/>
    <s v="Number"/>
    <s v=""/>
  </r>
  <r>
    <s v="171604"/>
    <s v="Ralaghan, Figullar, Co. Monaghan"/>
    <s v="2011"/>
    <s v="2011"/>
    <s v="CD166C3"/>
    <s v="Females"/>
    <s v="Number"/>
    <s v=""/>
  </r>
  <r>
    <s v="171604"/>
    <s v="Ralaghan, Figullar, Co. Monaghan"/>
    <s v="2011"/>
    <s v="2011"/>
    <s v="CD166C4"/>
    <s v="Private households occupied"/>
    <s v="Number"/>
    <s v=""/>
  </r>
  <r>
    <s v="171604"/>
    <s v="Ralaghan, Figullar, Co. Monaghan"/>
    <s v="2011"/>
    <s v="2011"/>
    <s v="CD166C5"/>
    <s v="Private households unoccupied"/>
    <s v="Number"/>
    <s v=""/>
  </r>
  <r>
    <s v="171604"/>
    <s v="Ralaghan, Figullar, Co. Monaghan"/>
    <s v="2011"/>
    <s v="2011"/>
    <s v="CD166C6"/>
    <s v="Vacant dwellings"/>
    <s v="Number"/>
    <s v=""/>
  </r>
  <r>
    <s v="171604"/>
    <s v="Ralaghan, Figullar, Co. Monaghan"/>
    <s v="2011"/>
    <s v="2011"/>
    <s v="CD166C7"/>
    <s v="Housing stock"/>
    <s v="Number"/>
    <s v=""/>
  </r>
  <r>
    <s v="171604"/>
    <s v="Ralaghan, Figullar, Co. Monaghan"/>
    <s v="2011"/>
    <s v="2011"/>
    <s v="CD166C8"/>
    <s v="Vacancy rate"/>
    <s v="%"/>
    <s v=""/>
  </r>
  <r>
    <s v="171605"/>
    <s v="Ramanny, Rackwallace, Co. Monaghan"/>
    <s v="2011"/>
    <s v="2011"/>
    <s v="CD166C1"/>
    <s v="Population"/>
    <s v="Number"/>
    <s v=""/>
  </r>
  <r>
    <s v="171605"/>
    <s v="Ramanny, Rackwallace, Co. Monaghan"/>
    <s v="2011"/>
    <s v="2011"/>
    <s v="CD166C2"/>
    <s v="Males"/>
    <s v="Number"/>
    <s v=""/>
  </r>
  <r>
    <s v="171605"/>
    <s v="Ramanny, Rackwallace, Co. Monaghan"/>
    <s v="2011"/>
    <s v="2011"/>
    <s v="CD166C3"/>
    <s v="Females"/>
    <s v="Number"/>
    <s v=""/>
  </r>
  <r>
    <s v="171605"/>
    <s v="Ramanny, Rackwallace, Co. Monaghan"/>
    <s v="2011"/>
    <s v="2011"/>
    <s v="CD166C4"/>
    <s v="Private households occupied"/>
    <s v="Number"/>
    <s v=""/>
  </r>
  <r>
    <s v="171605"/>
    <s v="Ramanny, Rackwallace, Co. Monaghan"/>
    <s v="2011"/>
    <s v="2011"/>
    <s v="CD166C5"/>
    <s v="Private households unoccupied"/>
    <s v="Number"/>
    <s v=""/>
  </r>
  <r>
    <s v="171605"/>
    <s v="Ramanny, Rackwallace, Co. Monaghan"/>
    <s v="2011"/>
    <s v="2011"/>
    <s v="CD166C6"/>
    <s v="Vacant dwellings"/>
    <s v="Number"/>
    <s v=""/>
  </r>
  <r>
    <s v="171605"/>
    <s v="Ramanny, Rackwallace, Co. Monaghan"/>
    <s v="2011"/>
    <s v="2011"/>
    <s v="CD166C7"/>
    <s v="Housing stock"/>
    <s v="Number"/>
    <s v=""/>
  </r>
  <r>
    <s v="171605"/>
    <s v="Ramanny, Rackwallace, Co. Monaghan"/>
    <s v="2011"/>
    <s v="2011"/>
    <s v="CD166C8"/>
    <s v="Vacancy rate"/>
    <s v="%"/>
    <s v=""/>
  </r>
  <r>
    <s v="171606"/>
    <s v="Ramoy, St. Tierney, Co. Monaghan"/>
    <s v="2011"/>
    <s v="2011"/>
    <s v="CD166C1"/>
    <s v="Population"/>
    <s v="Number"/>
    <n v="4"/>
  </r>
  <r>
    <s v="171606"/>
    <s v="Ramoy, St. Tierney, Co. Monaghan"/>
    <s v="2011"/>
    <s v="2011"/>
    <s v="CD166C2"/>
    <s v="Males"/>
    <s v="Number"/>
    <n v="2"/>
  </r>
  <r>
    <s v="171606"/>
    <s v="Ramoy, St. Tierney, Co. Monaghan"/>
    <s v="2011"/>
    <s v="2011"/>
    <s v="CD166C3"/>
    <s v="Females"/>
    <s v="Number"/>
    <n v="2"/>
  </r>
  <r>
    <s v="171606"/>
    <s v="Ramoy, St. Tierney, Co. Monaghan"/>
    <s v="2011"/>
    <s v="2011"/>
    <s v="CD166C4"/>
    <s v="Private households occupied"/>
    <s v="Number"/>
    <n v="3"/>
  </r>
  <r>
    <s v="171606"/>
    <s v="Ramoy, St. Tierney, Co. Monaghan"/>
    <s v="2011"/>
    <s v="2011"/>
    <s v="CD166C5"/>
    <s v="Private households unoccupied"/>
    <s v="Number"/>
    <n v="0"/>
  </r>
  <r>
    <s v="171606"/>
    <s v="Ramoy, St. Tierney, Co. Monaghan"/>
    <s v="2011"/>
    <s v="2011"/>
    <s v="CD166C6"/>
    <s v="Vacant dwellings"/>
    <s v="Number"/>
    <n v="0"/>
  </r>
  <r>
    <s v="171606"/>
    <s v="Ramoy, St. Tierney, Co. Monaghan"/>
    <s v="2011"/>
    <s v="2011"/>
    <s v="CD166C7"/>
    <s v="Housing stock"/>
    <s v="Number"/>
    <n v="3"/>
  </r>
  <r>
    <s v="171606"/>
    <s v="Ramoy, St. Tierney, Co. Monaghan"/>
    <s v="2011"/>
    <s v="2011"/>
    <s v="CD166C8"/>
    <s v="Vacancy rate"/>
    <s v="%"/>
    <n v="0"/>
  </r>
  <r>
    <s v="171607"/>
    <s v="Rarutagh, Anketell Grove, Co. Monaghan"/>
    <s v="2011"/>
    <s v="2011"/>
    <s v="CD166C1"/>
    <s v="Population"/>
    <s v="Number"/>
    <n v="33"/>
  </r>
  <r>
    <s v="171607"/>
    <s v="Rarutagh, Anketell Grove, Co. Monaghan"/>
    <s v="2011"/>
    <s v="2011"/>
    <s v="CD166C2"/>
    <s v="Males"/>
    <s v="Number"/>
    <n v="16"/>
  </r>
  <r>
    <s v="171607"/>
    <s v="Rarutagh, Anketell Grove, Co. Monaghan"/>
    <s v="2011"/>
    <s v="2011"/>
    <s v="CD166C3"/>
    <s v="Females"/>
    <s v="Number"/>
    <n v="17"/>
  </r>
  <r>
    <s v="171607"/>
    <s v="Rarutagh, Anketell Grove, Co. Monaghan"/>
    <s v="2011"/>
    <s v="2011"/>
    <s v="CD166C4"/>
    <s v="Private households occupied"/>
    <s v="Number"/>
    <n v="9"/>
  </r>
  <r>
    <s v="171607"/>
    <s v="Rarutagh, Anketell Grove, Co. Monaghan"/>
    <s v="2011"/>
    <s v="2011"/>
    <s v="CD166C5"/>
    <s v="Private households unoccupied"/>
    <s v="Number"/>
    <n v="0"/>
  </r>
  <r>
    <s v="171607"/>
    <s v="Rarutagh, Anketell Grove, Co. Monaghan"/>
    <s v="2011"/>
    <s v="2011"/>
    <s v="CD166C6"/>
    <s v="Vacant dwellings"/>
    <s v="Number"/>
    <n v="0"/>
  </r>
  <r>
    <s v="171607"/>
    <s v="Rarutagh, Anketell Grove, Co. Monaghan"/>
    <s v="2011"/>
    <s v="2011"/>
    <s v="CD166C7"/>
    <s v="Housing stock"/>
    <s v="Number"/>
    <n v="9"/>
  </r>
  <r>
    <s v="171607"/>
    <s v="Rarutagh, Anketell Grove, Co. Monaghan"/>
    <s v="2011"/>
    <s v="2011"/>
    <s v="CD166C8"/>
    <s v="Vacancy rate"/>
    <s v="%"/>
    <n v="0"/>
  </r>
  <r>
    <s v="171608"/>
    <s v="Rateerbane, Newbliss, Co. Monaghan"/>
    <s v="2011"/>
    <s v="2011"/>
    <s v="CD166C1"/>
    <s v="Population"/>
    <s v="Number"/>
    <n v="13"/>
  </r>
  <r>
    <s v="171608"/>
    <s v="Rateerbane, Newbliss, Co. Monaghan"/>
    <s v="2011"/>
    <s v="2011"/>
    <s v="CD166C2"/>
    <s v="Males"/>
    <s v="Number"/>
    <n v="7"/>
  </r>
  <r>
    <s v="171608"/>
    <s v="Rateerbane, Newbliss, Co. Monaghan"/>
    <s v="2011"/>
    <s v="2011"/>
    <s v="CD166C3"/>
    <s v="Females"/>
    <s v="Number"/>
    <n v="6"/>
  </r>
  <r>
    <s v="171608"/>
    <s v="Rateerbane, Newbliss, Co. Monaghan"/>
    <s v="2011"/>
    <s v="2011"/>
    <s v="CD166C4"/>
    <s v="Private households occupied"/>
    <s v="Number"/>
    <n v="4"/>
  </r>
  <r>
    <s v="171608"/>
    <s v="Rateerbane, Newbliss, Co. Monaghan"/>
    <s v="2011"/>
    <s v="2011"/>
    <s v="CD166C5"/>
    <s v="Private households unoccupied"/>
    <s v="Number"/>
    <n v="0"/>
  </r>
  <r>
    <s v="171608"/>
    <s v="Rateerbane, Newbliss, Co. Monaghan"/>
    <s v="2011"/>
    <s v="2011"/>
    <s v="CD166C6"/>
    <s v="Vacant dwellings"/>
    <s v="Number"/>
    <n v="0"/>
  </r>
  <r>
    <s v="171608"/>
    <s v="Rateerbane, Newbliss, Co. Monaghan"/>
    <s v="2011"/>
    <s v="2011"/>
    <s v="CD166C7"/>
    <s v="Housing stock"/>
    <s v="Number"/>
    <n v="4"/>
  </r>
  <r>
    <s v="171608"/>
    <s v="Rateerbane, Newbliss, Co. Monaghan"/>
    <s v="2011"/>
    <s v="2011"/>
    <s v="CD166C8"/>
    <s v="Vacancy rate"/>
    <s v="%"/>
    <n v="0"/>
  </r>
  <r>
    <s v="171609"/>
    <s v="Rathmore, Crossalare, Co. Monaghan"/>
    <s v="2011"/>
    <s v="2011"/>
    <s v="CD166C1"/>
    <s v="Population"/>
    <s v="Number"/>
    <n v="26"/>
  </r>
  <r>
    <s v="171609"/>
    <s v="Rathmore, Crossalare, Co. Monaghan"/>
    <s v="2011"/>
    <s v="2011"/>
    <s v="CD166C2"/>
    <s v="Males"/>
    <s v="Number"/>
    <n v="12"/>
  </r>
  <r>
    <s v="171609"/>
    <s v="Rathmore, Crossalare, Co. Monaghan"/>
    <s v="2011"/>
    <s v="2011"/>
    <s v="CD166C3"/>
    <s v="Females"/>
    <s v="Number"/>
    <n v="14"/>
  </r>
  <r>
    <s v="171609"/>
    <s v="Rathmore, Crossalare, Co. Monaghan"/>
    <s v="2011"/>
    <s v="2011"/>
    <s v="CD166C4"/>
    <s v="Private households occupied"/>
    <s v="Number"/>
    <n v="9"/>
  </r>
  <r>
    <s v="171609"/>
    <s v="Rathmore, Crossalare, Co. Monaghan"/>
    <s v="2011"/>
    <s v="2011"/>
    <s v="CD166C5"/>
    <s v="Private households unoccupied"/>
    <s v="Number"/>
    <n v="0"/>
  </r>
  <r>
    <s v="171609"/>
    <s v="Rathmore, Crossalare, Co. Monaghan"/>
    <s v="2011"/>
    <s v="2011"/>
    <s v="CD166C6"/>
    <s v="Vacant dwellings"/>
    <s v="Number"/>
    <n v="0"/>
  </r>
  <r>
    <s v="171609"/>
    <s v="Rathmore, Crossalare, Co. Monaghan"/>
    <s v="2011"/>
    <s v="2011"/>
    <s v="CD166C7"/>
    <s v="Housing stock"/>
    <s v="Number"/>
    <n v="9"/>
  </r>
  <r>
    <s v="171609"/>
    <s v="Rathmore, Crossalare, Co. Monaghan"/>
    <s v="2011"/>
    <s v="2011"/>
    <s v="CD166C8"/>
    <s v="Vacancy rate"/>
    <s v="%"/>
    <n v="0"/>
  </r>
  <r>
    <s v="171610"/>
    <s v="Rausker, Cremartin, Co. Monaghan"/>
    <s v="2011"/>
    <s v="2011"/>
    <s v="CD166C1"/>
    <s v="Population"/>
    <s v="Number"/>
    <n v="13"/>
  </r>
  <r>
    <s v="171610"/>
    <s v="Rausker, Cremartin, Co. Monaghan"/>
    <s v="2011"/>
    <s v="2011"/>
    <s v="CD166C2"/>
    <s v="Males"/>
    <s v="Number"/>
    <n v="6"/>
  </r>
  <r>
    <s v="171610"/>
    <s v="Rausker, Cremartin, Co. Monaghan"/>
    <s v="2011"/>
    <s v="2011"/>
    <s v="CD166C3"/>
    <s v="Females"/>
    <s v="Number"/>
    <n v="7"/>
  </r>
  <r>
    <s v="171610"/>
    <s v="Rausker, Cremartin, Co. Monaghan"/>
    <s v="2011"/>
    <s v="2011"/>
    <s v="CD166C4"/>
    <s v="Private households occupied"/>
    <s v="Number"/>
    <n v="5"/>
  </r>
  <r>
    <s v="171610"/>
    <s v="Rausker, Cremartin, Co. Monaghan"/>
    <s v="2011"/>
    <s v="2011"/>
    <s v="CD166C5"/>
    <s v="Private households unoccupied"/>
    <s v="Number"/>
    <n v="0"/>
  </r>
  <r>
    <s v="171610"/>
    <s v="Rausker, Cremartin, Co. Monaghan"/>
    <s v="2011"/>
    <s v="2011"/>
    <s v="CD166C6"/>
    <s v="Vacant dwellings"/>
    <s v="Number"/>
    <n v="0"/>
  </r>
  <r>
    <s v="171610"/>
    <s v="Rausker, Cremartin, Co. Monaghan"/>
    <s v="2011"/>
    <s v="2011"/>
    <s v="CD166C7"/>
    <s v="Housing stock"/>
    <s v="Number"/>
    <n v="5"/>
  </r>
  <r>
    <s v="171610"/>
    <s v="Rausker, Cremartin, Co. Monaghan"/>
    <s v="2011"/>
    <s v="2011"/>
    <s v="CD166C8"/>
    <s v="Vacancy rate"/>
    <s v="%"/>
    <n v="0"/>
  </r>
  <r>
    <s v="171611"/>
    <s v="Raw, Cormeen, Co. Monaghan"/>
    <s v="2011"/>
    <s v="2011"/>
    <s v="CD166C1"/>
    <s v="Population"/>
    <s v="Number"/>
    <n v="9"/>
  </r>
  <r>
    <s v="171611"/>
    <s v="Raw, Cormeen, Co. Monaghan"/>
    <s v="2011"/>
    <s v="2011"/>
    <s v="CD166C2"/>
    <s v="Males"/>
    <s v="Number"/>
    <n v="7"/>
  </r>
  <r>
    <s v="171611"/>
    <s v="Raw, Cormeen, Co. Monaghan"/>
    <s v="2011"/>
    <s v="2011"/>
    <s v="CD166C3"/>
    <s v="Females"/>
    <s v="Number"/>
    <n v="2"/>
  </r>
  <r>
    <s v="171611"/>
    <s v="Raw, Cormeen, Co. Monaghan"/>
    <s v="2011"/>
    <s v="2011"/>
    <s v="CD166C4"/>
    <s v="Private households occupied"/>
    <s v="Number"/>
    <n v="5"/>
  </r>
  <r>
    <s v="171611"/>
    <s v="Raw, Cormeen, Co. Monaghan"/>
    <s v="2011"/>
    <s v="2011"/>
    <s v="CD166C5"/>
    <s v="Private households unoccupied"/>
    <s v="Number"/>
    <n v="0"/>
  </r>
  <r>
    <s v="171611"/>
    <s v="Raw, Cormeen, Co. Monaghan"/>
    <s v="2011"/>
    <s v="2011"/>
    <s v="CD166C6"/>
    <s v="Vacant dwellings"/>
    <s v="Number"/>
    <n v="0"/>
  </r>
  <r>
    <s v="171611"/>
    <s v="Raw, Cormeen, Co. Monaghan"/>
    <s v="2011"/>
    <s v="2011"/>
    <s v="CD166C7"/>
    <s v="Housing stock"/>
    <s v="Number"/>
    <n v="5"/>
  </r>
  <r>
    <s v="171611"/>
    <s v="Raw, Cormeen, Co. Monaghan"/>
    <s v="2011"/>
    <s v="2011"/>
    <s v="CD166C8"/>
    <s v="Vacancy rate"/>
    <s v="%"/>
    <n v="0"/>
  </r>
  <r>
    <s v="171612"/>
    <s v="Rebane, Bellatrain, Co. Monaghan"/>
    <s v="2011"/>
    <s v="2011"/>
    <s v="CD166C1"/>
    <s v="Population"/>
    <s v="Number"/>
    <n v="17"/>
  </r>
  <r>
    <s v="171612"/>
    <s v="Rebane, Bellatrain, Co. Monaghan"/>
    <s v="2011"/>
    <s v="2011"/>
    <s v="CD166C2"/>
    <s v="Males"/>
    <s v="Number"/>
    <n v="11"/>
  </r>
  <r>
    <s v="171612"/>
    <s v="Rebane, Bellatrain, Co. Monaghan"/>
    <s v="2011"/>
    <s v="2011"/>
    <s v="CD166C3"/>
    <s v="Females"/>
    <s v="Number"/>
    <n v="6"/>
  </r>
  <r>
    <s v="171612"/>
    <s v="Rebane, Bellatrain, Co. Monaghan"/>
    <s v="2011"/>
    <s v="2011"/>
    <s v="CD166C4"/>
    <s v="Private households occupied"/>
    <s v="Number"/>
    <n v="4"/>
  </r>
  <r>
    <s v="171612"/>
    <s v="Rebane, Bellatrain, Co. Monaghan"/>
    <s v="2011"/>
    <s v="2011"/>
    <s v="CD166C5"/>
    <s v="Private households unoccupied"/>
    <s v="Number"/>
    <n v="3"/>
  </r>
  <r>
    <s v="171612"/>
    <s v="Rebane, Bellatrain, Co. Monaghan"/>
    <s v="2011"/>
    <s v="2011"/>
    <s v="CD166C6"/>
    <s v="Vacant dwellings"/>
    <s v="Number"/>
    <n v="3"/>
  </r>
  <r>
    <s v="171612"/>
    <s v="Rebane, Bellatrain, Co. Monaghan"/>
    <s v="2011"/>
    <s v="2011"/>
    <s v="CD166C7"/>
    <s v="Housing stock"/>
    <s v="Number"/>
    <n v="7"/>
  </r>
  <r>
    <s v="171612"/>
    <s v="Rebane, Bellatrain, Co. Monaghan"/>
    <s v="2011"/>
    <s v="2011"/>
    <s v="CD166C8"/>
    <s v="Vacancy rate"/>
    <s v="%"/>
    <n v="42.9"/>
  </r>
  <r>
    <s v="171613"/>
    <s v="Reduff, Bellatrain, Co. Monaghan"/>
    <s v="2011"/>
    <s v="2011"/>
    <s v="CD166C1"/>
    <s v="Population"/>
    <s v="Number"/>
    <n v="15"/>
  </r>
  <r>
    <s v="171613"/>
    <s v="Reduff, Bellatrain, Co. Monaghan"/>
    <s v="2011"/>
    <s v="2011"/>
    <s v="CD166C2"/>
    <s v="Males"/>
    <s v="Number"/>
    <n v="6"/>
  </r>
  <r>
    <s v="171613"/>
    <s v="Reduff, Bellatrain, Co. Monaghan"/>
    <s v="2011"/>
    <s v="2011"/>
    <s v="CD166C3"/>
    <s v="Females"/>
    <s v="Number"/>
    <n v="9"/>
  </r>
  <r>
    <s v="171613"/>
    <s v="Reduff, Bellatrain, Co. Monaghan"/>
    <s v="2011"/>
    <s v="2011"/>
    <s v="CD166C4"/>
    <s v="Private households occupied"/>
    <s v="Number"/>
    <n v="4"/>
  </r>
  <r>
    <s v="171613"/>
    <s v="Reduff, Bellatrain, Co. Monaghan"/>
    <s v="2011"/>
    <s v="2011"/>
    <s v="CD166C5"/>
    <s v="Private households unoccupied"/>
    <s v="Number"/>
    <n v="0"/>
  </r>
  <r>
    <s v="171613"/>
    <s v="Reduff, Bellatrain, Co. Monaghan"/>
    <s v="2011"/>
    <s v="2011"/>
    <s v="CD166C6"/>
    <s v="Vacant dwellings"/>
    <s v="Number"/>
    <n v="0"/>
  </r>
  <r>
    <s v="171613"/>
    <s v="Reduff, Bellatrain, Co. Monaghan"/>
    <s v="2011"/>
    <s v="2011"/>
    <s v="CD166C7"/>
    <s v="Housing stock"/>
    <s v="Number"/>
    <n v="4"/>
  </r>
  <r>
    <s v="171613"/>
    <s v="Reduff, Bellatrain, Co. Monaghan"/>
    <s v="2011"/>
    <s v="2011"/>
    <s v="CD166C8"/>
    <s v="Vacancy rate"/>
    <s v="%"/>
    <n v="0"/>
  </r>
  <r>
    <s v="171614"/>
    <s v="Roo, Creeve, Co. Monaghan"/>
    <s v="2011"/>
    <s v="2011"/>
    <s v="CD166C1"/>
    <s v="Population"/>
    <s v="Number"/>
    <n v="8"/>
  </r>
  <r>
    <s v="171614"/>
    <s v="Roo, Creeve, Co. Monaghan"/>
    <s v="2011"/>
    <s v="2011"/>
    <s v="CD166C2"/>
    <s v="Males"/>
    <s v="Number"/>
    <n v="5"/>
  </r>
  <r>
    <s v="171614"/>
    <s v="Roo, Creeve, Co. Monaghan"/>
    <s v="2011"/>
    <s v="2011"/>
    <s v="CD166C3"/>
    <s v="Females"/>
    <s v="Number"/>
    <n v="3"/>
  </r>
  <r>
    <s v="171614"/>
    <s v="Roo, Creeve, Co. Monaghan"/>
    <s v="2011"/>
    <s v="2011"/>
    <s v="CD166C4"/>
    <s v="Private households occupied"/>
    <s v="Number"/>
    <n v="3"/>
  </r>
  <r>
    <s v="171614"/>
    <s v="Roo, Creeve, Co. Monaghan"/>
    <s v="2011"/>
    <s v="2011"/>
    <s v="CD166C5"/>
    <s v="Private households unoccupied"/>
    <s v="Number"/>
    <n v="0"/>
  </r>
  <r>
    <s v="171614"/>
    <s v="Roo, Creeve, Co. Monaghan"/>
    <s v="2011"/>
    <s v="2011"/>
    <s v="CD166C6"/>
    <s v="Vacant dwellings"/>
    <s v="Number"/>
    <n v="0"/>
  </r>
  <r>
    <s v="171614"/>
    <s v="Roo, Creeve, Co. Monaghan"/>
    <s v="2011"/>
    <s v="2011"/>
    <s v="CD166C7"/>
    <s v="Housing stock"/>
    <s v="Number"/>
    <n v="3"/>
  </r>
  <r>
    <s v="171614"/>
    <s v="Roo, Creeve, Co. Monaghan"/>
    <s v="2011"/>
    <s v="2011"/>
    <s v="CD166C8"/>
    <s v="Vacancy rate"/>
    <s v="%"/>
    <n v="0"/>
  </r>
  <r>
    <s v="171615"/>
    <s v="Roosky (Dartree By), Killeevan, Co. Monaghan"/>
    <s v="2011"/>
    <s v="2011"/>
    <s v="CD166C1"/>
    <s v="Population"/>
    <s v="Number"/>
    <s v=""/>
  </r>
  <r>
    <s v="171615"/>
    <s v="Roosky (Dartree By), Killeevan, Co. Monaghan"/>
    <s v="2011"/>
    <s v="2011"/>
    <s v="CD166C2"/>
    <s v="Males"/>
    <s v="Number"/>
    <s v=""/>
  </r>
  <r>
    <s v="171615"/>
    <s v="Roosky (Dartree By), Killeevan, Co. Monaghan"/>
    <s v="2011"/>
    <s v="2011"/>
    <s v="CD166C3"/>
    <s v="Females"/>
    <s v="Number"/>
    <s v=""/>
  </r>
  <r>
    <s v="171615"/>
    <s v="Roosky (Dartree By), Killeevan, Co. Monaghan"/>
    <s v="2011"/>
    <s v="2011"/>
    <s v="CD166C4"/>
    <s v="Private households occupied"/>
    <s v="Number"/>
    <s v=""/>
  </r>
  <r>
    <s v="171615"/>
    <s v="Roosky (Dartree By), Killeevan, Co. Monaghan"/>
    <s v="2011"/>
    <s v="2011"/>
    <s v="CD166C5"/>
    <s v="Private households unoccupied"/>
    <s v="Number"/>
    <s v=""/>
  </r>
  <r>
    <s v="171615"/>
    <s v="Roosky (Dartree By), Killeevan, Co. Monaghan"/>
    <s v="2011"/>
    <s v="2011"/>
    <s v="CD166C6"/>
    <s v="Vacant dwellings"/>
    <s v="Number"/>
    <s v=""/>
  </r>
  <r>
    <s v="171615"/>
    <s v="Roosky (Dartree By), Killeevan, Co. Monaghan"/>
    <s v="2011"/>
    <s v="2011"/>
    <s v="CD166C7"/>
    <s v="Housing stock"/>
    <s v="Number"/>
    <s v=""/>
  </r>
  <r>
    <s v="171615"/>
    <s v="Roosky (Dartree By), Killeevan, Co. Monaghan"/>
    <s v="2011"/>
    <s v="2011"/>
    <s v="CD166C8"/>
    <s v="Vacancy rate"/>
    <s v="%"/>
    <s v=""/>
  </r>
  <r>
    <s v="171616"/>
    <s v="Roosky, Drumsnat, Co. Monaghan"/>
    <s v="2011"/>
    <s v="2011"/>
    <s v="CD166C1"/>
    <s v="Population"/>
    <s v="Number"/>
    <n v="30"/>
  </r>
  <r>
    <s v="171616"/>
    <s v="Roosky, Drumsnat, Co. Monaghan"/>
    <s v="2011"/>
    <s v="2011"/>
    <s v="CD166C2"/>
    <s v="Males"/>
    <s v="Number"/>
    <n v="13"/>
  </r>
  <r>
    <s v="171616"/>
    <s v="Roosky, Drumsnat, Co. Monaghan"/>
    <s v="2011"/>
    <s v="2011"/>
    <s v="CD166C3"/>
    <s v="Females"/>
    <s v="Number"/>
    <n v="17"/>
  </r>
  <r>
    <s v="171616"/>
    <s v="Roosky, Drumsnat, Co. Monaghan"/>
    <s v="2011"/>
    <s v="2011"/>
    <s v="CD166C4"/>
    <s v="Private households occupied"/>
    <s v="Number"/>
    <n v="11"/>
  </r>
  <r>
    <s v="171616"/>
    <s v="Roosky, Drumsnat, Co. Monaghan"/>
    <s v="2011"/>
    <s v="2011"/>
    <s v="CD166C5"/>
    <s v="Private households unoccupied"/>
    <s v="Number"/>
    <n v="1"/>
  </r>
  <r>
    <s v="171616"/>
    <s v="Roosky, Drumsnat, Co. Monaghan"/>
    <s v="2011"/>
    <s v="2011"/>
    <s v="CD166C6"/>
    <s v="Vacant dwellings"/>
    <s v="Number"/>
    <n v="1"/>
  </r>
  <r>
    <s v="171616"/>
    <s v="Roosky, Drumsnat, Co. Monaghan"/>
    <s v="2011"/>
    <s v="2011"/>
    <s v="CD166C7"/>
    <s v="Housing stock"/>
    <s v="Number"/>
    <n v="12"/>
  </r>
  <r>
    <s v="171616"/>
    <s v="Roosky, Drumsnat, Co. Monaghan"/>
    <s v="2011"/>
    <s v="2011"/>
    <s v="CD166C8"/>
    <s v="Vacancy rate"/>
    <s v="%"/>
    <n v="8.3"/>
  </r>
  <r>
    <s v="171617"/>
    <s v="Roosky (Monaghan By), Monaghan Urban, Co. Monaghan"/>
    <s v="2011"/>
    <s v="2011"/>
    <s v="CD166C1"/>
    <s v="Population"/>
    <s v="Number"/>
    <n v="535"/>
  </r>
  <r>
    <s v="171617"/>
    <s v="Roosky (Monaghan By), Monaghan Urban, Co. Monaghan"/>
    <s v="2011"/>
    <s v="2011"/>
    <s v="CD166C2"/>
    <s v="Males"/>
    <s v="Number"/>
    <n v="262"/>
  </r>
  <r>
    <s v="171617"/>
    <s v="Roosky (Monaghan By), Monaghan Urban, Co. Monaghan"/>
    <s v="2011"/>
    <s v="2011"/>
    <s v="CD166C3"/>
    <s v="Females"/>
    <s v="Number"/>
    <n v="273"/>
  </r>
  <r>
    <s v="171617"/>
    <s v="Roosky (Monaghan By), Monaghan Urban, Co. Monaghan"/>
    <s v="2011"/>
    <s v="2011"/>
    <s v="CD166C4"/>
    <s v="Private households occupied"/>
    <s v="Number"/>
    <n v="231"/>
  </r>
  <r>
    <s v="171617"/>
    <s v="Roosky (Monaghan By), Monaghan Urban, Co. Monaghan"/>
    <s v="2011"/>
    <s v="2011"/>
    <s v="CD166C5"/>
    <s v="Private households unoccupied"/>
    <s v="Number"/>
    <n v="114"/>
  </r>
  <r>
    <s v="171617"/>
    <s v="Roosky (Monaghan By), Monaghan Urban, Co. Monaghan"/>
    <s v="2011"/>
    <s v="2011"/>
    <s v="CD166C6"/>
    <s v="Vacant dwellings"/>
    <s v="Number"/>
    <n v="109"/>
  </r>
  <r>
    <s v="171617"/>
    <s v="Roosky (Monaghan By), Monaghan Urban, Co. Monaghan"/>
    <s v="2011"/>
    <s v="2011"/>
    <s v="CD166C7"/>
    <s v="Housing stock"/>
    <s v="Number"/>
    <n v="345"/>
  </r>
  <r>
    <s v="171617"/>
    <s v="Roosky (Monaghan By), Monaghan Urban, Co. Monaghan"/>
    <s v="2011"/>
    <s v="2011"/>
    <s v="CD166C8"/>
    <s v="Vacancy rate"/>
    <s v="%"/>
    <n v="31.6"/>
  </r>
  <r>
    <s v="171618"/>
    <s v="Roranna, Drummully, Co. Monaghan"/>
    <s v="2011"/>
    <s v="2011"/>
    <s v="CD166C1"/>
    <s v="Population"/>
    <s v="Number"/>
    <s v=""/>
  </r>
  <r>
    <s v="171618"/>
    <s v="Roranna, Drummully, Co. Monaghan"/>
    <s v="2011"/>
    <s v="2011"/>
    <s v="CD166C2"/>
    <s v="Males"/>
    <s v="Number"/>
    <s v=""/>
  </r>
  <r>
    <s v="171618"/>
    <s v="Roranna, Drummully, Co. Monaghan"/>
    <s v="2011"/>
    <s v="2011"/>
    <s v="CD166C3"/>
    <s v="Females"/>
    <s v="Number"/>
    <s v=""/>
  </r>
  <r>
    <s v="171618"/>
    <s v="Roranna, Drummully, Co. Monaghan"/>
    <s v="2011"/>
    <s v="2011"/>
    <s v="CD166C4"/>
    <s v="Private households occupied"/>
    <s v="Number"/>
    <s v=""/>
  </r>
  <r>
    <s v="171618"/>
    <s v="Roranna, Drummully, Co. Monaghan"/>
    <s v="2011"/>
    <s v="2011"/>
    <s v="CD166C5"/>
    <s v="Private households unoccupied"/>
    <s v="Number"/>
    <s v=""/>
  </r>
  <r>
    <s v="171618"/>
    <s v="Roranna, Drummully, Co. Monaghan"/>
    <s v="2011"/>
    <s v="2011"/>
    <s v="CD166C6"/>
    <s v="Vacant dwellings"/>
    <s v="Number"/>
    <s v=""/>
  </r>
  <r>
    <s v="171618"/>
    <s v="Roranna, Drummully, Co. Monaghan"/>
    <s v="2011"/>
    <s v="2011"/>
    <s v="CD166C7"/>
    <s v="Housing stock"/>
    <s v="Number"/>
    <s v=""/>
  </r>
  <r>
    <s v="171618"/>
    <s v="Roranna, Drummully, Co. Monaghan"/>
    <s v="2011"/>
    <s v="2011"/>
    <s v="CD166C8"/>
    <s v="Vacancy rate"/>
    <s v="%"/>
    <s v=""/>
  </r>
  <r>
    <s v="171619"/>
    <s v="Rosefield, Bellanode, Co. Monaghan"/>
    <s v="2011"/>
    <s v="2011"/>
    <s v="CD166C1"/>
    <s v="Population"/>
    <s v="Number"/>
    <n v="40"/>
  </r>
  <r>
    <s v="171619"/>
    <s v="Rosefield, Bellanode, Co. Monaghan"/>
    <s v="2011"/>
    <s v="2011"/>
    <s v="CD166C2"/>
    <s v="Males"/>
    <s v="Number"/>
    <n v="23"/>
  </r>
  <r>
    <s v="171619"/>
    <s v="Rosefield, Bellanode, Co. Monaghan"/>
    <s v="2011"/>
    <s v="2011"/>
    <s v="CD166C3"/>
    <s v="Females"/>
    <s v="Number"/>
    <n v="17"/>
  </r>
  <r>
    <s v="171619"/>
    <s v="Rosefield, Bellanode, Co. Monaghan"/>
    <s v="2011"/>
    <s v="2011"/>
    <s v="CD166C4"/>
    <s v="Private households occupied"/>
    <s v="Number"/>
    <n v="10"/>
  </r>
  <r>
    <s v="171619"/>
    <s v="Rosefield, Bellanode, Co. Monaghan"/>
    <s v="2011"/>
    <s v="2011"/>
    <s v="CD166C5"/>
    <s v="Private households unoccupied"/>
    <s v="Number"/>
    <n v="1"/>
  </r>
  <r>
    <s v="171619"/>
    <s v="Rosefield, Bellanode, Co. Monaghan"/>
    <s v="2011"/>
    <s v="2011"/>
    <s v="CD166C6"/>
    <s v="Vacant dwellings"/>
    <s v="Number"/>
    <n v="1"/>
  </r>
  <r>
    <s v="171619"/>
    <s v="Rosefield, Bellanode, Co. Monaghan"/>
    <s v="2011"/>
    <s v="2011"/>
    <s v="CD166C7"/>
    <s v="Housing stock"/>
    <s v="Number"/>
    <n v="11"/>
  </r>
  <r>
    <s v="171619"/>
    <s v="Rosefield, Bellanode, Co. Monaghan"/>
    <s v="2011"/>
    <s v="2011"/>
    <s v="CD166C8"/>
    <s v="Vacancy rate"/>
    <s v="%"/>
    <n v="9.1"/>
  </r>
  <r>
    <s v="171620"/>
    <s v="Rossarrell, Emyvale, Co. Monaghan"/>
    <s v="2011"/>
    <s v="2011"/>
    <s v="CD166C1"/>
    <s v="Population"/>
    <s v="Number"/>
    <n v="24"/>
  </r>
  <r>
    <s v="171620"/>
    <s v="Rossarrell, Emyvale, Co. Monaghan"/>
    <s v="2011"/>
    <s v="2011"/>
    <s v="CD166C2"/>
    <s v="Males"/>
    <s v="Number"/>
    <n v="12"/>
  </r>
  <r>
    <s v="171620"/>
    <s v="Rossarrell, Emyvale, Co. Monaghan"/>
    <s v="2011"/>
    <s v="2011"/>
    <s v="CD166C3"/>
    <s v="Females"/>
    <s v="Number"/>
    <n v="12"/>
  </r>
  <r>
    <s v="171620"/>
    <s v="Rossarrell, Emyvale, Co. Monaghan"/>
    <s v="2011"/>
    <s v="2011"/>
    <s v="CD166C4"/>
    <s v="Private households occupied"/>
    <s v="Number"/>
    <n v="6"/>
  </r>
  <r>
    <s v="171620"/>
    <s v="Rossarrell, Emyvale, Co. Monaghan"/>
    <s v="2011"/>
    <s v="2011"/>
    <s v="CD166C5"/>
    <s v="Private households unoccupied"/>
    <s v="Number"/>
    <n v="4"/>
  </r>
  <r>
    <s v="171620"/>
    <s v="Rossarrell, Emyvale, Co. Monaghan"/>
    <s v="2011"/>
    <s v="2011"/>
    <s v="CD166C6"/>
    <s v="Vacant dwellings"/>
    <s v="Number"/>
    <n v="4"/>
  </r>
  <r>
    <s v="171620"/>
    <s v="Rossarrell, Emyvale, Co. Monaghan"/>
    <s v="2011"/>
    <s v="2011"/>
    <s v="CD166C7"/>
    <s v="Housing stock"/>
    <s v="Number"/>
    <n v="10"/>
  </r>
  <r>
    <s v="171620"/>
    <s v="Rossarrell, Emyvale, Co. Monaghan"/>
    <s v="2011"/>
    <s v="2011"/>
    <s v="CD166C8"/>
    <s v="Vacancy rate"/>
    <s v="%"/>
    <n v="40"/>
  </r>
  <r>
    <s v="171621"/>
    <s v="Rossdreenagh, Donaghmoyne, Co. Monaghan"/>
    <s v="2011"/>
    <s v="2011"/>
    <s v="CD166C1"/>
    <s v="Population"/>
    <s v="Number"/>
    <n v="45"/>
  </r>
  <r>
    <s v="171621"/>
    <s v="Rossdreenagh, Donaghmoyne, Co. Monaghan"/>
    <s v="2011"/>
    <s v="2011"/>
    <s v="CD166C2"/>
    <s v="Males"/>
    <s v="Number"/>
    <n v="24"/>
  </r>
  <r>
    <s v="171621"/>
    <s v="Rossdreenagh, Donaghmoyne, Co. Monaghan"/>
    <s v="2011"/>
    <s v="2011"/>
    <s v="CD166C3"/>
    <s v="Females"/>
    <s v="Number"/>
    <n v="21"/>
  </r>
  <r>
    <s v="171621"/>
    <s v="Rossdreenagh, Donaghmoyne, Co. Monaghan"/>
    <s v="2011"/>
    <s v="2011"/>
    <s v="CD166C4"/>
    <s v="Private households occupied"/>
    <s v="Number"/>
    <n v="14"/>
  </r>
  <r>
    <s v="171621"/>
    <s v="Rossdreenagh, Donaghmoyne, Co. Monaghan"/>
    <s v="2011"/>
    <s v="2011"/>
    <s v="CD166C5"/>
    <s v="Private households unoccupied"/>
    <s v="Number"/>
    <n v="3"/>
  </r>
  <r>
    <s v="171621"/>
    <s v="Rossdreenagh, Donaghmoyne, Co. Monaghan"/>
    <s v="2011"/>
    <s v="2011"/>
    <s v="CD166C6"/>
    <s v="Vacant dwellings"/>
    <s v="Number"/>
    <n v="3"/>
  </r>
  <r>
    <s v="171621"/>
    <s v="Rossdreenagh, Donaghmoyne, Co. Monaghan"/>
    <s v="2011"/>
    <s v="2011"/>
    <s v="CD166C7"/>
    <s v="Housing stock"/>
    <s v="Number"/>
    <n v="17"/>
  </r>
  <r>
    <s v="171621"/>
    <s v="Rossdreenagh, Donaghmoyne, Co. Monaghan"/>
    <s v="2011"/>
    <s v="2011"/>
    <s v="CD166C8"/>
    <s v="Vacancy rate"/>
    <s v="%"/>
    <n v="17.6"/>
  </r>
  <r>
    <s v="171622"/>
    <s v="Rossnaglogh East, Lisnaveane, Co. Monaghan"/>
    <s v="2011"/>
    <s v="2011"/>
    <s v="CD166C1"/>
    <s v="Population"/>
    <s v="Number"/>
    <s v=""/>
  </r>
  <r>
    <s v="171622"/>
    <s v="Rossnaglogh East, Lisnaveane, Co. Monaghan"/>
    <s v="2011"/>
    <s v="2011"/>
    <s v="CD166C2"/>
    <s v="Males"/>
    <s v="Number"/>
    <s v=""/>
  </r>
  <r>
    <s v="171622"/>
    <s v="Rossnaglogh East, Lisnaveane, Co. Monaghan"/>
    <s v="2011"/>
    <s v="2011"/>
    <s v="CD166C3"/>
    <s v="Females"/>
    <s v="Number"/>
    <s v=""/>
  </r>
  <r>
    <s v="171622"/>
    <s v="Rossnaglogh East, Lisnaveane, Co. Monaghan"/>
    <s v="2011"/>
    <s v="2011"/>
    <s v="CD166C4"/>
    <s v="Private households occupied"/>
    <s v="Number"/>
    <s v=""/>
  </r>
  <r>
    <s v="171622"/>
    <s v="Rossnaglogh East, Lisnaveane, Co. Monaghan"/>
    <s v="2011"/>
    <s v="2011"/>
    <s v="CD166C5"/>
    <s v="Private households unoccupied"/>
    <s v="Number"/>
    <s v=""/>
  </r>
  <r>
    <s v="171622"/>
    <s v="Rossnaglogh East, Lisnaveane, Co. Monaghan"/>
    <s v="2011"/>
    <s v="2011"/>
    <s v="CD166C6"/>
    <s v="Vacant dwellings"/>
    <s v="Number"/>
    <s v=""/>
  </r>
  <r>
    <s v="171622"/>
    <s v="Rossnaglogh East, Lisnaveane, Co. Monaghan"/>
    <s v="2011"/>
    <s v="2011"/>
    <s v="CD166C7"/>
    <s v="Housing stock"/>
    <s v="Number"/>
    <s v=""/>
  </r>
  <r>
    <s v="171622"/>
    <s v="Rossnaglogh East, Lisnaveane, Co. Monaghan"/>
    <s v="2011"/>
    <s v="2011"/>
    <s v="CD166C8"/>
    <s v="Vacancy rate"/>
    <s v="%"/>
    <s v=""/>
  </r>
  <r>
    <s v="171623"/>
    <s v="Rossnaglogh West, Drum, Co. Monaghan"/>
    <s v="2011"/>
    <s v="2011"/>
    <s v="CD166C1"/>
    <s v="Population"/>
    <s v="Number"/>
    <n v="10"/>
  </r>
  <r>
    <s v="171623"/>
    <s v="Rossnaglogh West, Drum, Co. Monaghan"/>
    <s v="2011"/>
    <s v="2011"/>
    <s v="CD166C2"/>
    <s v="Males"/>
    <s v="Number"/>
    <n v="4"/>
  </r>
  <r>
    <s v="171623"/>
    <s v="Rossnaglogh West, Drum, Co. Monaghan"/>
    <s v="2011"/>
    <s v="2011"/>
    <s v="CD166C3"/>
    <s v="Females"/>
    <s v="Number"/>
    <n v="6"/>
  </r>
  <r>
    <s v="171623"/>
    <s v="Rossnaglogh West, Drum, Co. Monaghan"/>
    <s v="2011"/>
    <s v="2011"/>
    <s v="CD166C4"/>
    <s v="Private households occupied"/>
    <s v="Number"/>
    <n v="3"/>
  </r>
  <r>
    <s v="171623"/>
    <s v="Rossnaglogh West, Drum, Co. Monaghan"/>
    <s v="2011"/>
    <s v="2011"/>
    <s v="CD166C5"/>
    <s v="Private households unoccupied"/>
    <s v="Number"/>
    <n v="0"/>
  </r>
  <r>
    <s v="171623"/>
    <s v="Rossnaglogh West, Drum, Co. Monaghan"/>
    <s v="2011"/>
    <s v="2011"/>
    <s v="CD166C6"/>
    <s v="Vacant dwellings"/>
    <s v="Number"/>
    <n v="0"/>
  </r>
  <r>
    <s v="171623"/>
    <s v="Rossnaglogh West, Drum, Co. Monaghan"/>
    <s v="2011"/>
    <s v="2011"/>
    <s v="CD166C7"/>
    <s v="Housing stock"/>
    <s v="Number"/>
    <n v="3"/>
  </r>
  <r>
    <s v="171623"/>
    <s v="Rossnaglogh West, Drum, Co. Monaghan"/>
    <s v="2011"/>
    <s v="2011"/>
    <s v="CD166C8"/>
    <s v="Vacancy rate"/>
    <s v="%"/>
    <n v="0"/>
  </r>
  <r>
    <s v="171624"/>
    <s v="Rossollus, Cremartin, Co. Monaghan"/>
    <s v="2011"/>
    <s v="2011"/>
    <s v="CD166C1"/>
    <s v="Population"/>
    <s v="Number"/>
    <n v="27"/>
  </r>
  <r>
    <s v="171624"/>
    <s v="Rossollus, Cremartin, Co. Monaghan"/>
    <s v="2011"/>
    <s v="2011"/>
    <s v="CD166C2"/>
    <s v="Males"/>
    <s v="Number"/>
    <n v="15"/>
  </r>
  <r>
    <s v="171624"/>
    <s v="Rossollus, Cremartin, Co. Monaghan"/>
    <s v="2011"/>
    <s v="2011"/>
    <s v="CD166C3"/>
    <s v="Females"/>
    <s v="Number"/>
    <n v="12"/>
  </r>
  <r>
    <s v="171624"/>
    <s v="Rossollus, Cremartin, Co. Monaghan"/>
    <s v="2011"/>
    <s v="2011"/>
    <s v="CD166C4"/>
    <s v="Private households occupied"/>
    <s v="Number"/>
    <n v="8"/>
  </r>
  <r>
    <s v="171624"/>
    <s v="Rossollus, Cremartin, Co. Monaghan"/>
    <s v="2011"/>
    <s v="2011"/>
    <s v="CD166C5"/>
    <s v="Private households unoccupied"/>
    <s v="Number"/>
    <n v="1"/>
  </r>
  <r>
    <s v="171624"/>
    <s v="Rossollus, Cremartin, Co. Monaghan"/>
    <s v="2011"/>
    <s v="2011"/>
    <s v="CD166C6"/>
    <s v="Vacant dwellings"/>
    <s v="Number"/>
    <n v="1"/>
  </r>
  <r>
    <s v="171624"/>
    <s v="Rossollus, Cremartin, Co. Monaghan"/>
    <s v="2011"/>
    <s v="2011"/>
    <s v="CD166C7"/>
    <s v="Housing stock"/>
    <s v="Number"/>
    <n v="9"/>
  </r>
  <r>
    <s v="171624"/>
    <s v="Rossollus, Cremartin, Co. Monaghan"/>
    <s v="2011"/>
    <s v="2011"/>
    <s v="CD166C8"/>
    <s v="Vacancy rate"/>
    <s v="%"/>
    <n v="11.1"/>
  </r>
  <r>
    <s v="171625"/>
    <s v="Rough Hill, Clones, Co. Monaghan"/>
    <s v="2011"/>
    <s v="2011"/>
    <s v="CD166C1"/>
    <s v="Population"/>
    <s v="Number"/>
    <s v=""/>
  </r>
  <r>
    <s v="171625"/>
    <s v="Rough Hill, Clones, Co. Monaghan"/>
    <s v="2011"/>
    <s v="2011"/>
    <s v="CD166C2"/>
    <s v="Males"/>
    <s v="Number"/>
    <s v=""/>
  </r>
  <r>
    <s v="171625"/>
    <s v="Rough Hill, Clones, Co. Monaghan"/>
    <s v="2011"/>
    <s v="2011"/>
    <s v="CD166C3"/>
    <s v="Females"/>
    <s v="Number"/>
    <s v=""/>
  </r>
  <r>
    <s v="171625"/>
    <s v="Rough Hill, Clones, Co. Monaghan"/>
    <s v="2011"/>
    <s v="2011"/>
    <s v="CD166C4"/>
    <s v="Private households occupied"/>
    <s v="Number"/>
    <s v=""/>
  </r>
  <r>
    <s v="171625"/>
    <s v="Rough Hill, Clones, Co. Monaghan"/>
    <s v="2011"/>
    <s v="2011"/>
    <s v="CD166C5"/>
    <s v="Private households unoccupied"/>
    <s v="Number"/>
    <s v=""/>
  </r>
  <r>
    <s v="171625"/>
    <s v="Rough Hill, Clones, Co. Monaghan"/>
    <s v="2011"/>
    <s v="2011"/>
    <s v="CD166C6"/>
    <s v="Vacant dwellings"/>
    <s v="Number"/>
    <s v=""/>
  </r>
  <r>
    <s v="171625"/>
    <s v="Rough Hill, Clones, Co. Monaghan"/>
    <s v="2011"/>
    <s v="2011"/>
    <s v="CD166C7"/>
    <s v="Housing stock"/>
    <s v="Number"/>
    <s v=""/>
  </r>
  <r>
    <s v="171625"/>
    <s v="Rough Hill, Clones, Co. Monaghan"/>
    <s v="2011"/>
    <s v="2011"/>
    <s v="CD166C8"/>
    <s v="Vacancy rate"/>
    <s v="%"/>
    <s v=""/>
  </r>
  <r>
    <s v="171626"/>
    <s v="Sandhills, Currin, Co. Monaghan"/>
    <s v="2011"/>
    <s v="2011"/>
    <s v="CD166C1"/>
    <s v="Population"/>
    <s v="Number"/>
    <s v=""/>
  </r>
  <r>
    <s v="171626"/>
    <s v="Sandhills, Currin, Co. Monaghan"/>
    <s v="2011"/>
    <s v="2011"/>
    <s v="CD166C2"/>
    <s v="Males"/>
    <s v="Number"/>
    <s v=""/>
  </r>
  <r>
    <s v="171626"/>
    <s v="Sandhills, Currin, Co. Monaghan"/>
    <s v="2011"/>
    <s v="2011"/>
    <s v="CD166C3"/>
    <s v="Females"/>
    <s v="Number"/>
    <s v=""/>
  </r>
  <r>
    <s v="171626"/>
    <s v="Sandhills, Currin, Co. Monaghan"/>
    <s v="2011"/>
    <s v="2011"/>
    <s v="CD166C4"/>
    <s v="Private households occupied"/>
    <s v="Number"/>
    <s v=""/>
  </r>
  <r>
    <s v="171626"/>
    <s v="Sandhills, Currin, Co. Monaghan"/>
    <s v="2011"/>
    <s v="2011"/>
    <s v="CD166C5"/>
    <s v="Private households unoccupied"/>
    <s v="Number"/>
    <s v=""/>
  </r>
  <r>
    <s v="171626"/>
    <s v="Sandhills, Currin, Co. Monaghan"/>
    <s v="2011"/>
    <s v="2011"/>
    <s v="CD166C6"/>
    <s v="Vacant dwellings"/>
    <s v="Number"/>
    <s v=""/>
  </r>
  <r>
    <s v="171626"/>
    <s v="Sandhills, Currin, Co. Monaghan"/>
    <s v="2011"/>
    <s v="2011"/>
    <s v="CD166C7"/>
    <s v="Housing stock"/>
    <s v="Number"/>
    <s v=""/>
  </r>
  <r>
    <s v="171626"/>
    <s v="Sandhills, Currin, Co. Monaghan"/>
    <s v="2011"/>
    <s v="2011"/>
    <s v="CD166C8"/>
    <s v="Vacancy rate"/>
    <s v="%"/>
    <s v=""/>
  </r>
  <r>
    <s v="171627"/>
    <s v="Scalkill, Drumcarrow, Co. Monaghan"/>
    <s v="2011"/>
    <s v="2011"/>
    <s v="CD166C1"/>
    <s v="Population"/>
    <s v="Number"/>
    <n v="26"/>
  </r>
  <r>
    <s v="171627"/>
    <s v="Scalkill, Drumcarrow, Co. Monaghan"/>
    <s v="2011"/>
    <s v="2011"/>
    <s v="CD166C2"/>
    <s v="Males"/>
    <s v="Number"/>
    <n v="13"/>
  </r>
  <r>
    <s v="171627"/>
    <s v="Scalkill, Drumcarrow, Co. Monaghan"/>
    <s v="2011"/>
    <s v="2011"/>
    <s v="CD166C3"/>
    <s v="Females"/>
    <s v="Number"/>
    <n v="13"/>
  </r>
  <r>
    <s v="171627"/>
    <s v="Scalkill, Drumcarrow, Co. Monaghan"/>
    <s v="2011"/>
    <s v="2011"/>
    <s v="CD166C4"/>
    <s v="Private households occupied"/>
    <s v="Number"/>
    <n v="9"/>
  </r>
  <r>
    <s v="171627"/>
    <s v="Scalkill, Drumcarrow, Co. Monaghan"/>
    <s v="2011"/>
    <s v="2011"/>
    <s v="CD166C5"/>
    <s v="Private households unoccupied"/>
    <s v="Number"/>
    <n v="2"/>
  </r>
  <r>
    <s v="171627"/>
    <s v="Scalkill, Drumcarrow, Co. Monaghan"/>
    <s v="2011"/>
    <s v="2011"/>
    <s v="CD166C6"/>
    <s v="Vacant dwellings"/>
    <s v="Number"/>
    <n v="2"/>
  </r>
  <r>
    <s v="171627"/>
    <s v="Scalkill, Drumcarrow, Co. Monaghan"/>
    <s v="2011"/>
    <s v="2011"/>
    <s v="CD166C7"/>
    <s v="Housing stock"/>
    <s v="Number"/>
    <n v="11"/>
  </r>
  <r>
    <s v="171627"/>
    <s v="Scalkill, Drumcarrow, Co. Monaghan"/>
    <s v="2011"/>
    <s v="2011"/>
    <s v="CD166C8"/>
    <s v="Vacancy rate"/>
    <s v="%"/>
    <n v="18.2"/>
  </r>
  <r>
    <s v="171628"/>
    <s v="Scarnageeragh or Emyvale, Emyvale, Co. Monaghan"/>
    <s v="2011"/>
    <s v="2011"/>
    <s v="CD166C1"/>
    <s v="Population"/>
    <s v="Number"/>
    <n v="574"/>
  </r>
  <r>
    <s v="171628"/>
    <s v="Scarnageeragh or Emyvale, Emyvale, Co. Monaghan"/>
    <s v="2011"/>
    <s v="2011"/>
    <s v="CD166C2"/>
    <s v="Males"/>
    <s v="Number"/>
    <n v="264"/>
  </r>
  <r>
    <s v="171628"/>
    <s v="Scarnageeragh or Emyvale, Emyvale, Co. Monaghan"/>
    <s v="2011"/>
    <s v="2011"/>
    <s v="CD166C3"/>
    <s v="Females"/>
    <s v="Number"/>
    <n v="310"/>
  </r>
  <r>
    <s v="171628"/>
    <s v="Scarnageeragh or Emyvale, Emyvale, Co. Monaghan"/>
    <s v="2011"/>
    <s v="2011"/>
    <s v="CD166C4"/>
    <s v="Private households occupied"/>
    <s v="Number"/>
    <n v="236"/>
  </r>
  <r>
    <s v="171628"/>
    <s v="Scarnageeragh or Emyvale, Emyvale, Co. Monaghan"/>
    <s v="2011"/>
    <s v="2011"/>
    <s v="CD166C5"/>
    <s v="Private households unoccupied"/>
    <s v="Number"/>
    <n v="28"/>
  </r>
  <r>
    <s v="171628"/>
    <s v="Scarnageeragh or Emyvale, Emyvale, Co. Monaghan"/>
    <s v="2011"/>
    <s v="2011"/>
    <s v="CD166C6"/>
    <s v="Vacant dwellings"/>
    <s v="Number"/>
    <n v="19"/>
  </r>
  <r>
    <s v="171628"/>
    <s v="Scarnageeragh or Emyvale, Emyvale, Co. Monaghan"/>
    <s v="2011"/>
    <s v="2011"/>
    <s v="CD166C7"/>
    <s v="Housing stock"/>
    <s v="Number"/>
    <n v="264"/>
  </r>
  <r>
    <s v="171628"/>
    <s v="Scarnageeragh or Emyvale, Emyvale, Co. Monaghan"/>
    <s v="2011"/>
    <s v="2011"/>
    <s v="CD166C8"/>
    <s v="Vacancy rate"/>
    <s v="%"/>
    <n v="7.2"/>
  </r>
  <r>
    <s v="171629"/>
    <s v="Scarvy, Newbliss, Co. Monaghan"/>
    <s v="2011"/>
    <s v="2011"/>
    <s v="CD166C1"/>
    <s v="Population"/>
    <s v="Number"/>
    <n v="7"/>
  </r>
  <r>
    <s v="171629"/>
    <s v="Scarvy, Newbliss, Co. Monaghan"/>
    <s v="2011"/>
    <s v="2011"/>
    <s v="CD166C2"/>
    <s v="Males"/>
    <s v="Number"/>
    <n v="3"/>
  </r>
  <r>
    <s v="171629"/>
    <s v="Scarvy, Newbliss, Co. Monaghan"/>
    <s v="2011"/>
    <s v="2011"/>
    <s v="CD166C3"/>
    <s v="Females"/>
    <s v="Number"/>
    <n v="4"/>
  </r>
  <r>
    <s v="171629"/>
    <s v="Scarvy, Newbliss, Co. Monaghan"/>
    <s v="2011"/>
    <s v="2011"/>
    <s v="CD166C4"/>
    <s v="Private households occupied"/>
    <s v="Number"/>
    <n v="3"/>
  </r>
  <r>
    <s v="171629"/>
    <s v="Scarvy, Newbliss, Co. Monaghan"/>
    <s v="2011"/>
    <s v="2011"/>
    <s v="CD166C5"/>
    <s v="Private households unoccupied"/>
    <s v="Number"/>
    <n v="0"/>
  </r>
  <r>
    <s v="171629"/>
    <s v="Scarvy, Newbliss, Co. Monaghan"/>
    <s v="2011"/>
    <s v="2011"/>
    <s v="CD166C6"/>
    <s v="Vacant dwellings"/>
    <s v="Number"/>
    <n v="0"/>
  </r>
  <r>
    <s v="171629"/>
    <s v="Scarvy, Newbliss, Co. Monaghan"/>
    <s v="2011"/>
    <s v="2011"/>
    <s v="CD166C7"/>
    <s v="Housing stock"/>
    <s v="Number"/>
    <n v="3"/>
  </r>
  <r>
    <s v="171629"/>
    <s v="Scarvy, Newbliss, Co. Monaghan"/>
    <s v="2011"/>
    <s v="2011"/>
    <s v="CD166C8"/>
    <s v="Vacancy rate"/>
    <s v="%"/>
    <n v="0"/>
  </r>
  <r>
    <s v="171630"/>
    <s v="Searkin, Newbliss, Co. Monaghan"/>
    <s v="2011"/>
    <s v="2011"/>
    <s v="CD166C1"/>
    <s v="Population"/>
    <s v="Number"/>
    <n v="20"/>
  </r>
  <r>
    <s v="171630"/>
    <s v="Searkin, Newbliss, Co. Monaghan"/>
    <s v="2011"/>
    <s v="2011"/>
    <s v="CD166C2"/>
    <s v="Males"/>
    <s v="Number"/>
    <n v="10"/>
  </r>
  <r>
    <s v="171630"/>
    <s v="Searkin, Newbliss, Co. Monaghan"/>
    <s v="2011"/>
    <s v="2011"/>
    <s v="CD166C3"/>
    <s v="Females"/>
    <s v="Number"/>
    <n v="10"/>
  </r>
  <r>
    <s v="171630"/>
    <s v="Searkin, Newbliss, Co. Monaghan"/>
    <s v="2011"/>
    <s v="2011"/>
    <s v="CD166C4"/>
    <s v="Private households occupied"/>
    <s v="Number"/>
    <n v="6"/>
  </r>
  <r>
    <s v="171630"/>
    <s v="Searkin, Newbliss, Co. Monaghan"/>
    <s v="2011"/>
    <s v="2011"/>
    <s v="CD166C5"/>
    <s v="Private households unoccupied"/>
    <s v="Number"/>
    <n v="0"/>
  </r>
  <r>
    <s v="171630"/>
    <s v="Searkin, Newbliss, Co. Monaghan"/>
    <s v="2011"/>
    <s v="2011"/>
    <s v="CD166C6"/>
    <s v="Vacant dwellings"/>
    <s v="Number"/>
    <n v="0"/>
  </r>
  <r>
    <s v="171630"/>
    <s v="Searkin, Newbliss, Co. Monaghan"/>
    <s v="2011"/>
    <s v="2011"/>
    <s v="CD166C7"/>
    <s v="Housing stock"/>
    <s v="Number"/>
    <n v="6"/>
  </r>
  <r>
    <s v="171630"/>
    <s v="Searkin, Newbliss, Co. Monaghan"/>
    <s v="2011"/>
    <s v="2011"/>
    <s v="CD166C8"/>
    <s v="Vacancy rate"/>
    <s v="%"/>
    <n v="0"/>
  </r>
  <r>
    <s v="171631"/>
    <s v="Seaveagh, Tehallan, Co. Monaghan"/>
    <s v="2011"/>
    <s v="2011"/>
    <s v="CD166C1"/>
    <s v="Population"/>
    <s v="Number"/>
    <n v="49"/>
  </r>
  <r>
    <s v="171631"/>
    <s v="Seaveagh, Tehallan, Co. Monaghan"/>
    <s v="2011"/>
    <s v="2011"/>
    <s v="CD166C2"/>
    <s v="Males"/>
    <s v="Number"/>
    <n v="18"/>
  </r>
  <r>
    <s v="171631"/>
    <s v="Seaveagh, Tehallan, Co. Monaghan"/>
    <s v="2011"/>
    <s v="2011"/>
    <s v="CD166C3"/>
    <s v="Females"/>
    <s v="Number"/>
    <n v="31"/>
  </r>
  <r>
    <s v="171631"/>
    <s v="Seaveagh, Tehallan, Co. Monaghan"/>
    <s v="2011"/>
    <s v="2011"/>
    <s v="CD166C4"/>
    <s v="Private households occupied"/>
    <s v="Number"/>
    <n v="14"/>
  </r>
  <r>
    <s v="171631"/>
    <s v="Seaveagh, Tehallan, Co. Monaghan"/>
    <s v="2011"/>
    <s v="2011"/>
    <s v="CD166C5"/>
    <s v="Private households unoccupied"/>
    <s v="Number"/>
    <n v="1"/>
  </r>
  <r>
    <s v="171631"/>
    <s v="Seaveagh, Tehallan, Co. Monaghan"/>
    <s v="2011"/>
    <s v="2011"/>
    <s v="CD166C6"/>
    <s v="Vacant dwellings"/>
    <s v="Number"/>
    <n v="1"/>
  </r>
  <r>
    <s v="171631"/>
    <s v="Seaveagh, Tehallan, Co. Monaghan"/>
    <s v="2011"/>
    <s v="2011"/>
    <s v="CD166C7"/>
    <s v="Housing stock"/>
    <s v="Number"/>
    <n v="15"/>
  </r>
  <r>
    <s v="171631"/>
    <s v="Seaveagh, Tehallan, Co. Monaghan"/>
    <s v="2011"/>
    <s v="2011"/>
    <s v="CD166C8"/>
    <s v="Vacancy rate"/>
    <s v="%"/>
    <n v="6.7"/>
  </r>
  <r>
    <s v="171632"/>
    <s v="Seeola, Inishkeen, Co. Monaghan"/>
    <s v="2011"/>
    <s v="2011"/>
    <s v="CD166C1"/>
    <s v="Population"/>
    <s v="Number"/>
    <s v=""/>
  </r>
  <r>
    <s v="171632"/>
    <s v="Seeola, Inishkeen, Co. Monaghan"/>
    <s v="2011"/>
    <s v="2011"/>
    <s v="CD166C2"/>
    <s v="Males"/>
    <s v="Number"/>
    <s v=""/>
  </r>
  <r>
    <s v="171632"/>
    <s v="Seeola, Inishkeen, Co. Monaghan"/>
    <s v="2011"/>
    <s v="2011"/>
    <s v="CD166C3"/>
    <s v="Females"/>
    <s v="Number"/>
    <s v=""/>
  </r>
  <r>
    <s v="171632"/>
    <s v="Seeola, Inishkeen, Co. Monaghan"/>
    <s v="2011"/>
    <s v="2011"/>
    <s v="CD166C4"/>
    <s v="Private households occupied"/>
    <s v="Number"/>
    <s v=""/>
  </r>
  <r>
    <s v="171632"/>
    <s v="Seeola, Inishkeen, Co. Monaghan"/>
    <s v="2011"/>
    <s v="2011"/>
    <s v="CD166C5"/>
    <s v="Private households unoccupied"/>
    <s v="Number"/>
    <s v=""/>
  </r>
  <r>
    <s v="171632"/>
    <s v="Seeola, Inishkeen, Co. Monaghan"/>
    <s v="2011"/>
    <s v="2011"/>
    <s v="CD166C6"/>
    <s v="Vacant dwellings"/>
    <s v="Number"/>
    <s v=""/>
  </r>
  <r>
    <s v="171632"/>
    <s v="Seeola, Inishkeen, Co. Monaghan"/>
    <s v="2011"/>
    <s v="2011"/>
    <s v="CD166C7"/>
    <s v="Housing stock"/>
    <s v="Number"/>
    <s v=""/>
  </r>
  <r>
    <s v="171632"/>
    <s v="Seeola, Inishkeen, Co. Monaghan"/>
    <s v="2011"/>
    <s v="2011"/>
    <s v="CD166C8"/>
    <s v="Vacancy rate"/>
    <s v="%"/>
    <s v=""/>
  </r>
  <r>
    <s v="171633"/>
    <s v="Selloo, Clones, Co. Monaghan"/>
    <s v="2011"/>
    <s v="2011"/>
    <s v="CD166C1"/>
    <s v="Population"/>
    <s v="Number"/>
    <s v=""/>
  </r>
  <r>
    <s v="171633"/>
    <s v="Selloo, Clones, Co. Monaghan"/>
    <s v="2011"/>
    <s v="2011"/>
    <s v="CD166C2"/>
    <s v="Males"/>
    <s v="Number"/>
    <s v=""/>
  </r>
  <r>
    <s v="171633"/>
    <s v="Selloo, Clones, Co. Monaghan"/>
    <s v="2011"/>
    <s v="2011"/>
    <s v="CD166C3"/>
    <s v="Females"/>
    <s v="Number"/>
    <s v=""/>
  </r>
  <r>
    <s v="171633"/>
    <s v="Selloo, Clones, Co. Monaghan"/>
    <s v="2011"/>
    <s v="2011"/>
    <s v="CD166C4"/>
    <s v="Private households occupied"/>
    <s v="Number"/>
    <s v=""/>
  </r>
  <r>
    <s v="171633"/>
    <s v="Selloo, Clones, Co. Monaghan"/>
    <s v="2011"/>
    <s v="2011"/>
    <s v="CD166C5"/>
    <s v="Private households unoccupied"/>
    <s v="Number"/>
    <s v=""/>
  </r>
  <r>
    <s v="171633"/>
    <s v="Selloo, Clones, Co. Monaghan"/>
    <s v="2011"/>
    <s v="2011"/>
    <s v="CD166C6"/>
    <s v="Vacant dwellings"/>
    <s v="Number"/>
    <s v=""/>
  </r>
  <r>
    <s v="171633"/>
    <s v="Selloo, Clones, Co. Monaghan"/>
    <s v="2011"/>
    <s v="2011"/>
    <s v="CD166C7"/>
    <s v="Housing stock"/>
    <s v="Number"/>
    <s v=""/>
  </r>
  <r>
    <s v="171633"/>
    <s v="Selloo, Clones, Co. Monaghan"/>
    <s v="2011"/>
    <s v="2011"/>
    <s v="CD166C8"/>
    <s v="Vacancy rate"/>
    <s v="%"/>
    <s v=""/>
  </r>
  <r>
    <s v="171634"/>
    <s v="Shanco (Dartree By), Killeevan, Co. Monaghan"/>
    <s v="2011"/>
    <s v="2011"/>
    <s v="CD166C1"/>
    <s v="Population"/>
    <s v="Number"/>
    <n v="14"/>
  </r>
  <r>
    <s v="171634"/>
    <s v="Shanco (Dartree By), Killeevan, Co. Monaghan"/>
    <s v="2011"/>
    <s v="2011"/>
    <s v="CD166C2"/>
    <s v="Males"/>
    <s v="Number"/>
    <n v="8"/>
  </r>
  <r>
    <s v="171634"/>
    <s v="Shanco (Dartree By), Killeevan, Co. Monaghan"/>
    <s v="2011"/>
    <s v="2011"/>
    <s v="CD166C3"/>
    <s v="Females"/>
    <s v="Number"/>
    <n v="6"/>
  </r>
  <r>
    <s v="171634"/>
    <s v="Shanco (Dartree By), Killeevan, Co. Monaghan"/>
    <s v="2011"/>
    <s v="2011"/>
    <s v="CD166C4"/>
    <s v="Private households occupied"/>
    <s v="Number"/>
    <n v="8"/>
  </r>
  <r>
    <s v="171634"/>
    <s v="Shanco (Dartree By), Killeevan, Co. Monaghan"/>
    <s v="2011"/>
    <s v="2011"/>
    <s v="CD166C5"/>
    <s v="Private households unoccupied"/>
    <s v="Number"/>
    <n v="3"/>
  </r>
  <r>
    <s v="171634"/>
    <s v="Shanco (Dartree By), Killeevan, Co. Monaghan"/>
    <s v="2011"/>
    <s v="2011"/>
    <s v="CD166C6"/>
    <s v="Vacant dwellings"/>
    <s v="Number"/>
    <n v="3"/>
  </r>
  <r>
    <s v="171634"/>
    <s v="Shanco (Dartree By), Killeevan, Co. Monaghan"/>
    <s v="2011"/>
    <s v="2011"/>
    <s v="CD166C7"/>
    <s v="Housing stock"/>
    <s v="Number"/>
    <n v="11"/>
  </r>
  <r>
    <s v="171634"/>
    <s v="Shanco (Dartree By), Killeevan, Co. Monaghan"/>
    <s v="2011"/>
    <s v="2011"/>
    <s v="CD166C8"/>
    <s v="Vacancy rate"/>
    <s v="%"/>
    <n v="27.3"/>
  </r>
  <r>
    <s v="171635"/>
    <s v="Shanco (Farney By), Drumgurra, Co. Monaghan"/>
    <s v="2011"/>
    <s v="2011"/>
    <s v="CD166C1"/>
    <s v="Population"/>
    <s v="Number"/>
    <n v="81"/>
  </r>
  <r>
    <s v="171635"/>
    <s v="Shanco (Farney By), Drumgurra, Co. Monaghan"/>
    <s v="2011"/>
    <s v="2011"/>
    <s v="CD166C2"/>
    <s v="Males"/>
    <s v="Number"/>
    <n v="42"/>
  </r>
  <r>
    <s v="171635"/>
    <s v="Shanco (Farney By), Drumgurra, Co. Monaghan"/>
    <s v="2011"/>
    <s v="2011"/>
    <s v="CD166C3"/>
    <s v="Females"/>
    <s v="Number"/>
    <n v="39"/>
  </r>
  <r>
    <s v="171635"/>
    <s v="Shanco (Farney By), Drumgurra, Co. Monaghan"/>
    <s v="2011"/>
    <s v="2011"/>
    <s v="CD166C4"/>
    <s v="Private households occupied"/>
    <s v="Number"/>
    <n v="25"/>
  </r>
  <r>
    <s v="171635"/>
    <s v="Shanco (Farney By), Drumgurra, Co. Monaghan"/>
    <s v="2011"/>
    <s v="2011"/>
    <s v="CD166C5"/>
    <s v="Private households unoccupied"/>
    <s v="Number"/>
    <n v="2"/>
  </r>
  <r>
    <s v="171635"/>
    <s v="Shanco (Farney By), Drumgurra, Co. Monaghan"/>
    <s v="2011"/>
    <s v="2011"/>
    <s v="CD166C6"/>
    <s v="Vacant dwellings"/>
    <s v="Number"/>
    <n v="2"/>
  </r>
  <r>
    <s v="171635"/>
    <s v="Shanco (Farney By), Drumgurra, Co. Monaghan"/>
    <s v="2011"/>
    <s v="2011"/>
    <s v="CD166C7"/>
    <s v="Housing stock"/>
    <s v="Number"/>
    <n v="27"/>
  </r>
  <r>
    <s v="171635"/>
    <s v="Shanco (Farney By), Drumgurra, Co. Monaghan"/>
    <s v="2011"/>
    <s v="2011"/>
    <s v="CD166C8"/>
    <s v="Vacancy rate"/>
    <s v="%"/>
    <n v="7.4"/>
  </r>
  <r>
    <s v="171636"/>
    <s v="Shanco (Trough By), Anketell Grove, Co. Monaghan"/>
    <s v="2011"/>
    <s v="2011"/>
    <s v="CD166C1"/>
    <s v="Population"/>
    <s v="Number"/>
    <n v="13"/>
  </r>
  <r>
    <s v="171636"/>
    <s v="Shanco (Trough By), Anketell Grove, Co. Monaghan"/>
    <s v="2011"/>
    <s v="2011"/>
    <s v="CD166C2"/>
    <s v="Males"/>
    <s v="Number"/>
    <n v="8"/>
  </r>
  <r>
    <s v="171636"/>
    <s v="Shanco (Trough By), Anketell Grove, Co. Monaghan"/>
    <s v="2011"/>
    <s v="2011"/>
    <s v="CD166C3"/>
    <s v="Females"/>
    <s v="Number"/>
    <n v="5"/>
  </r>
  <r>
    <s v="171636"/>
    <s v="Shanco (Trough By), Anketell Grove, Co. Monaghan"/>
    <s v="2011"/>
    <s v="2011"/>
    <s v="CD166C4"/>
    <s v="Private households occupied"/>
    <s v="Number"/>
    <n v="4"/>
  </r>
  <r>
    <s v="171636"/>
    <s v="Shanco (Trough By), Anketell Grove, Co. Monaghan"/>
    <s v="2011"/>
    <s v="2011"/>
    <s v="CD166C5"/>
    <s v="Private households unoccupied"/>
    <s v="Number"/>
    <n v="1"/>
  </r>
  <r>
    <s v="171636"/>
    <s v="Shanco (Trough By), Anketell Grove, Co. Monaghan"/>
    <s v="2011"/>
    <s v="2011"/>
    <s v="CD166C6"/>
    <s v="Vacant dwellings"/>
    <s v="Number"/>
    <n v="1"/>
  </r>
  <r>
    <s v="171636"/>
    <s v="Shanco (Trough By), Anketell Grove, Co. Monaghan"/>
    <s v="2011"/>
    <s v="2011"/>
    <s v="CD166C7"/>
    <s v="Housing stock"/>
    <s v="Number"/>
    <n v="5"/>
  </r>
  <r>
    <s v="171636"/>
    <s v="Shanco (Trough By), Anketell Grove, Co. Monaghan"/>
    <s v="2011"/>
    <s v="2011"/>
    <s v="CD166C8"/>
    <s v="Vacancy rate"/>
    <s v="%"/>
    <n v="20"/>
  </r>
  <r>
    <s v="171637"/>
    <s v="Shancobane, Kiltybegs, Co. Monaghan"/>
    <s v="2011"/>
    <s v="2011"/>
    <s v="CD166C1"/>
    <s v="Population"/>
    <s v="Number"/>
    <n v="22"/>
  </r>
  <r>
    <s v="171637"/>
    <s v="Shancobane, Kiltybegs, Co. Monaghan"/>
    <s v="2011"/>
    <s v="2011"/>
    <s v="CD166C2"/>
    <s v="Males"/>
    <s v="Number"/>
    <n v="15"/>
  </r>
  <r>
    <s v="171637"/>
    <s v="Shancobane, Kiltybegs, Co. Monaghan"/>
    <s v="2011"/>
    <s v="2011"/>
    <s v="CD166C3"/>
    <s v="Females"/>
    <s v="Number"/>
    <n v="7"/>
  </r>
  <r>
    <s v="171637"/>
    <s v="Shancobane, Kiltybegs, Co. Monaghan"/>
    <s v="2011"/>
    <s v="2011"/>
    <s v="CD166C4"/>
    <s v="Private households occupied"/>
    <s v="Number"/>
    <n v="5"/>
  </r>
  <r>
    <s v="171637"/>
    <s v="Shancobane, Kiltybegs, Co. Monaghan"/>
    <s v="2011"/>
    <s v="2011"/>
    <s v="CD166C5"/>
    <s v="Private households unoccupied"/>
    <s v="Number"/>
    <n v="0"/>
  </r>
  <r>
    <s v="171637"/>
    <s v="Shancobane, Kiltybegs, Co. Monaghan"/>
    <s v="2011"/>
    <s v="2011"/>
    <s v="CD166C6"/>
    <s v="Vacant dwellings"/>
    <s v="Number"/>
    <n v="0"/>
  </r>
  <r>
    <s v="171637"/>
    <s v="Shancobane, Kiltybegs, Co. Monaghan"/>
    <s v="2011"/>
    <s v="2011"/>
    <s v="CD166C7"/>
    <s v="Housing stock"/>
    <s v="Number"/>
    <n v="5"/>
  </r>
  <r>
    <s v="171637"/>
    <s v="Shancobane, Kiltybegs, Co. Monaghan"/>
    <s v="2011"/>
    <s v="2011"/>
    <s v="CD166C8"/>
    <s v="Vacancy rate"/>
    <s v="%"/>
    <n v="0"/>
  </r>
  <r>
    <s v="171638"/>
    <s v="Shancoduff, Kiltybegs, Co. Monaghan"/>
    <s v="2011"/>
    <s v="2011"/>
    <s v="CD166C1"/>
    <s v="Population"/>
    <s v="Number"/>
    <n v="10"/>
  </r>
  <r>
    <s v="171638"/>
    <s v="Shancoduff, Kiltybegs, Co. Monaghan"/>
    <s v="2011"/>
    <s v="2011"/>
    <s v="CD166C2"/>
    <s v="Males"/>
    <s v="Number"/>
    <n v="6"/>
  </r>
  <r>
    <s v="171638"/>
    <s v="Shancoduff, Kiltybegs, Co. Monaghan"/>
    <s v="2011"/>
    <s v="2011"/>
    <s v="CD166C3"/>
    <s v="Females"/>
    <s v="Number"/>
    <n v="4"/>
  </r>
  <r>
    <s v="171638"/>
    <s v="Shancoduff, Kiltybegs, Co. Monaghan"/>
    <s v="2011"/>
    <s v="2011"/>
    <s v="CD166C4"/>
    <s v="Private households occupied"/>
    <s v="Number"/>
    <n v="4"/>
  </r>
  <r>
    <s v="171638"/>
    <s v="Shancoduff, Kiltybegs, Co. Monaghan"/>
    <s v="2011"/>
    <s v="2011"/>
    <s v="CD166C5"/>
    <s v="Private households unoccupied"/>
    <s v="Number"/>
    <n v="0"/>
  </r>
  <r>
    <s v="171638"/>
    <s v="Shancoduff, Kiltybegs, Co. Monaghan"/>
    <s v="2011"/>
    <s v="2011"/>
    <s v="CD166C6"/>
    <s v="Vacant dwellings"/>
    <s v="Number"/>
    <n v="0"/>
  </r>
  <r>
    <s v="171638"/>
    <s v="Shancoduff, Kiltybegs, Co. Monaghan"/>
    <s v="2011"/>
    <s v="2011"/>
    <s v="CD166C7"/>
    <s v="Housing stock"/>
    <s v="Number"/>
    <n v="4"/>
  </r>
  <r>
    <s v="171638"/>
    <s v="Shancoduff, Kiltybegs, Co. Monaghan"/>
    <s v="2011"/>
    <s v="2011"/>
    <s v="CD166C8"/>
    <s v="Vacancy rate"/>
    <s v="%"/>
    <n v="0"/>
  </r>
  <r>
    <s v="171639"/>
    <s v="Shane, Greagh, Co. Monaghan"/>
    <s v="2011"/>
    <s v="2011"/>
    <s v="CD166C1"/>
    <s v="Population"/>
    <s v="Number"/>
    <n v="14"/>
  </r>
  <r>
    <s v="171639"/>
    <s v="Shane, Greagh, Co. Monaghan"/>
    <s v="2011"/>
    <s v="2011"/>
    <s v="CD166C2"/>
    <s v="Males"/>
    <s v="Number"/>
    <n v="8"/>
  </r>
  <r>
    <s v="171639"/>
    <s v="Shane, Greagh, Co. Monaghan"/>
    <s v="2011"/>
    <s v="2011"/>
    <s v="CD166C3"/>
    <s v="Females"/>
    <s v="Number"/>
    <n v="6"/>
  </r>
  <r>
    <s v="171639"/>
    <s v="Shane, Greagh, Co. Monaghan"/>
    <s v="2011"/>
    <s v="2011"/>
    <s v="CD166C4"/>
    <s v="Private households occupied"/>
    <s v="Number"/>
    <n v="5"/>
  </r>
  <r>
    <s v="171639"/>
    <s v="Shane, Greagh, Co. Monaghan"/>
    <s v="2011"/>
    <s v="2011"/>
    <s v="CD166C5"/>
    <s v="Private households unoccupied"/>
    <s v="Number"/>
    <n v="0"/>
  </r>
  <r>
    <s v="171639"/>
    <s v="Shane, Greagh, Co. Monaghan"/>
    <s v="2011"/>
    <s v="2011"/>
    <s v="CD166C6"/>
    <s v="Vacant dwellings"/>
    <s v="Number"/>
    <n v="0"/>
  </r>
  <r>
    <s v="171639"/>
    <s v="Shane, Greagh, Co. Monaghan"/>
    <s v="2011"/>
    <s v="2011"/>
    <s v="CD166C7"/>
    <s v="Housing stock"/>
    <s v="Number"/>
    <n v="5"/>
  </r>
  <r>
    <s v="171639"/>
    <s v="Shane, Greagh, Co. Monaghan"/>
    <s v="2011"/>
    <s v="2011"/>
    <s v="CD166C8"/>
    <s v="Vacancy rate"/>
    <s v="%"/>
    <n v="0"/>
  </r>
  <r>
    <s v="171640"/>
    <s v="Shanemullagh, Clontibret, Co. Monaghan"/>
    <s v="2011"/>
    <s v="2011"/>
    <s v="CD166C1"/>
    <s v="Population"/>
    <s v="Number"/>
    <n v="7"/>
  </r>
  <r>
    <s v="171640"/>
    <s v="Shanemullagh, Clontibret, Co. Monaghan"/>
    <s v="2011"/>
    <s v="2011"/>
    <s v="CD166C2"/>
    <s v="Males"/>
    <s v="Number"/>
    <n v="4"/>
  </r>
  <r>
    <s v="171640"/>
    <s v="Shanemullagh, Clontibret, Co. Monaghan"/>
    <s v="2011"/>
    <s v="2011"/>
    <s v="CD166C3"/>
    <s v="Females"/>
    <s v="Number"/>
    <n v="3"/>
  </r>
  <r>
    <s v="171640"/>
    <s v="Shanemullagh, Clontibret, Co. Monaghan"/>
    <s v="2011"/>
    <s v="2011"/>
    <s v="CD166C4"/>
    <s v="Private households occupied"/>
    <s v="Number"/>
    <n v="3"/>
  </r>
  <r>
    <s v="171640"/>
    <s v="Shanemullagh, Clontibret, Co. Monaghan"/>
    <s v="2011"/>
    <s v="2011"/>
    <s v="CD166C5"/>
    <s v="Private households unoccupied"/>
    <s v="Number"/>
    <n v="1"/>
  </r>
  <r>
    <s v="171640"/>
    <s v="Shanemullagh, Clontibret, Co. Monaghan"/>
    <s v="2011"/>
    <s v="2011"/>
    <s v="CD166C6"/>
    <s v="Vacant dwellings"/>
    <s v="Number"/>
    <n v="1"/>
  </r>
  <r>
    <s v="171640"/>
    <s v="Shanemullagh, Clontibret, Co. Monaghan"/>
    <s v="2011"/>
    <s v="2011"/>
    <s v="CD166C7"/>
    <s v="Housing stock"/>
    <s v="Number"/>
    <n v="4"/>
  </r>
  <r>
    <s v="171640"/>
    <s v="Shanemullagh, Clontibret, Co. Monaghan"/>
    <s v="2011"/>
    <s v="2011"/>
    <s v="CD166C8"/>
    <s v="Vacancy rate"/>
    <s v="%"/>
    <n v="25"/>
  </r>
  <r>
    <s v="171641"/>
    <s v="Shankill (Cremorne By), Corracharra, Co. Monaghan"/>
    <s v="2011"/>
    <s v="2011"/>
    <s v="CD166C1"/>
    <s v="Population"/>
    <s v="Number"/>
    <n v="42"/>
  </r>
  <r>
    <s v="171641"/>
    <s v="Shankill (Cremorne By), Corracharra, Co. Monaghan"/>
    <s v="2011"/>
    <s v="2011"/>
    <s v="CD166C2"/>
    <s v="Males"/>
    <s v="Number"/>
    <n v="20"/>
  </r>
  <r>
    <s v="171641"/>
    <s v="Shankill (Cremorne By), Corracharra, Co. Monaghan"/>
    <s v="2011"/>
    <s v="2011"/>
    <s v="CD166C3"/>
    <s v="Females"/>
    <s v="Number"/>
    <n v="22"/>
  </r>
  <r>
    <s v="171641"/>
    <s v="Shankill (Cremorne By), Corracharra, Co. Monaghan"/>
    <s v="2011"/>
    <s v="2011"/>
    <s v="CD166C4"/>
    <s v="Private households occupied"/>
    <s v="Number"/>
    <n v="13"/>
  </r>
  <r>
    <s v="171641"/>
    <s v="Shankill (Cremorne By), Corracharra, Co. Monaghan"/>
    <s v="2011"/>
    <s v="2011"/>
    <s v="CD166C5"/>
    <s v="Private households unoccupied"/>
    <s v="Number"/>
    <n v="0"/>
  </r>
  <r>
    <s v="171641"/>
    <s v="Shankill (Cremorne By), Corracharra, Co. Monaghan"/>
    <s v="2011"/>
    <s v="2011"/>
    <s v="CD166C6"/>
    <s v="Vacant dwellings"/>
    <s v="Number"/>
    <n v="0"/>
  </r>
  <r>
    <s v="171641"/>
    <s v="Shankill (Cremorne By), Corracharra, Co. Monaghan"/>
    <s v="2011"/>
    <s v="2011"/>
    <s v="CD166C7"/>
    <s v="Housing stock"/>
    <s v="Number"/>
    <n v="13"/>
  </r>
  <r>
    <s v="171641"/>
    <s v="Shankill (Cremorne By), Corracharra, Co. Monaghan"/>
    <s v="2011"/>
    <s v="2011"/>
    <s v="CD166C8"/>
    <s v="Vacancy rate"/>
    <s v="%"/>
    <n v="0"/>
  </r>
  <r>
    <s v="171642"/>
    <s v="Shankill (Dartree By), St. Tierney, Co. Monaghan"/>
    <s v="2011"/>
    <s v="2011"/>
    <s v="CD166C1"/>
    <s v="Population"/>
    <s v="Number"/>
    <n v="25"/>
  </r>
  <r>
    <s v="171642"/>
    <s v="Shankill (Dartree By), St. Tierney, Co. Monaghan"/>
    <s v="2011"/>
    <s v="2011"/>
    <s v="CD166C2"/>
    <s v="Males"/>
    <s v="Number"/>
    <n v="13"/>
  </r>
  <r>
    <s v="171642"/>
    <s v="Shankill (Dartree By), St. Tierney, Co. Monaghan"/>
    <s v="2011"/>
    <s v="2011"/>
    <s v="CD166C3"/>
    <s v="Females"/>
    <s v="Number"/>
    <n v="12"/>
  </r>
  <r>
    <s v="171642"/>
    <s v="Shankill (Dartree By), St. Tierney, Co. Monaghan"/>
    <s v="2011"/>
    <s v="2011"/>
    <s v="CD166C4"/>
    <s v="Private households occupied"/>
    <s v="Number"/>
    <n v="5"/>
  </r>
  <r>
    <s v="171642"/>
    <s v="Shankill (Dartree By), St. Tierney, Co. Monaghan"/>
    <s v="2011"/>
    <s v="2011"/>
    <s v="CD166C5"/>
    <s v="Private households unoccupied"/>
    <s v="Number"/>
    <n v="0"/>
  </r>
  <r>
    <s v="171642"/>
    <s v="Shankill (Dartree By), St. Tierney, Co. Monaghan"/>
    <s v="2011"/>
    <s v="2011"/>
    <s v="CD166C6"/>
    <s v="Vacant dwellings"/>
    <s v="Number"/>
    <n v="0"/>
  </r>
  <r>
    <s v="171642"/>
    <s v="Shankill (Dartree By), St. Tierney, Co. Monaghan"/>
    <s v="2011"/>
    <s v="2011"/>
    <s v="CD166C7"/>
    <s v="Housing stock"/>
    <s v="Number"/>
    <n v="5"/>
  </r>
  <r>
    <s v="171642"/>
    <s v="Shankill (Dartree By), St. Tierney, Co. Monaghan"/>
    <s v="2011"/>
    <s v="2011"/>
    <s v="CD166C8"/>
    <s v="Vacancy rate"/>
    <s v="%"/>
    <n v="0"/>
  </r>
  <r>
    <s v="171643"/>
    <s v="Shanmullagh North, Clones, Co. Monaghan"/>
    <s v="2011"/>
    <s v="2011"/>
    <s v="CD166C1"/>
    <s v="Population"/>
    <s v="Number"/>
    <n v="0"/>
  </r>
  <r>
    <s v="171643"/>
    <s v="Shanmullagh North, Clones, Co. Monaghan"/>
    <s v="2011"/>
    <s v="2011"/>
    <s v="CD166C2"/>
    <s v="Males"/>
    <s v="Number"/>
    <n v="0"/>
  </r>
  <r>
    <s v="171643"/>
    <s v="Shanmullagh North, Clones, Co. Monaghan"/>
    <s v="2011"/>
    <s v="2011"/>
    <s v="CD166C3"/>
    <s v="Females"/>
    <s v="Number"/>
    <n v="0"/>
  </r>
  <r>
    <s v="171643"/>
    <s v="Shanmullagh North, Clones, Co. Monaghan"/>
    <s v="2011"/>
    <s v="2011"/>
    <s v="CD166C4"/>
    <s v="Private households occupied"/>
    <s v="Number"/>
    <n v="0"/>
  </r>
  <r>
    <s v="171643"/>
    <s v="Shanmullagh North, Clones, Co. Monaghan"/>
    <s v="2011"/>
    <s v="2011"/>
    <s v="CD166C5"/>
    <s v="Private households unoccupied"/>
    <s v="Number"/>
    <n v="1"/>
  </r>
  <r>
    <s v="171643"/>
    <s v="Shanmullagh North, Clones, Co. Monaghan"/>
    <s v="2011"/>
    <s v="2011"/>
    <s v="CD166C6"/>
    <s v="Vacant dwellings"/>
    <s v="Number"/>
    <n v="1"/>
  </r>
  <r>
    <s v="171643"/>
    <s v="Shanmullagh North, Clones, Co. Monaghan"/>
    <s v="2011"/>
    <s v="2011"/>
    <s v="CD166C7"/>
    <s v="Housing stock"/>
    <s v="Number"/>
    <n v="1"/>
  </r>
  <r>
    <s v="171643"/>
    <s v="Shanmullagh North, Clones, Co. Monaghan"/>
    <s v="2011"/>
    <s v="2011"/>
    <s v="CD166C8"/>
    <s v="Vacancy rate"/>
    <s v="%"/>
    <n v="100"/>
  </r>
  <r>
    <s v="171644"/>
    <s v="Shanmullagh (Cremorne By), Castleshane, Co. Monaghan"/>
    <s v="2011"/>
    <s v="2011"/>
    <s v="CD166C1"/>
    <s v="Population"/>
    <s v="Number"/>
    <n v="29"/>
  </r>
  <r>
    <s v="171644"/>
    <s v="Shanmullagh (Cremorne By), Castleshane, Co. Monaghan"/>
    <s v="2011"/>
    <s v="2011"/>
    <s v="CD166C2"/>
    <s v="Males"/>
    <s v="Number"/>
    <n v="12"/>
  </r>
  <r>
    <s v="171644"/>
    <s v="Shanmullagh (Cremorne By), Castleshane, Co. Monaghan"/>
    <s v="2011"/>
    <s v="2011"/>
    <s v="CD166C3"/>
    <s v="Females"/>
    <s v="Number"/>
    <n v="17"/>
  </r>
  <r>
    <s v="171644"/>
    <s v="Shanmullagh (Cremorne By), Castleshane, Co. Monaghan"/>
    <s v="2011"/>
    <s v="2011"/>
    <s v="CD166C4"/>
    <s v="Private households occupied"/>
    <s v="Number"/>
    <n v="7"/>
  </r>
  <r>
    <s v="171644"/>
    <s v="Shanmullagh (Cremorne By), Castleshane, Co. Monaghan"/>
    <s v="2011"/>
    <s v="2011"/>
    <s v="CD166C5"/>
    <s v="Private households unoccupied"/>
    <s v="Number"/>
    <n v="3"/>
  </r>
  <r>
    <s v="171644"/>
    <s v="Shanmullagh (Cremorne By), Castleshane, Co. Monaghan"/>
    <s v="2011"/>
    <s v="2011"/>
    <s v="CD166C6"/>
    <s v="Vacant dwellings"/>
    <s v="Number"/>
    <n v="3"/>
  </r>
  <r>
    <s v="171644"/>
    <s v="Shanmullagh (Cremorne By), Castleshane, Co. Monaghan"/>
    <s v="2011"/>
    <s v="2011"/>
    <s v="CD166C7"/>
    <s v="Housing stock"/>
    <s v="Number"/>
    <n v="10"/>
  </r>
  <r>
    <s v="171644"/>
    <s v="Shanmullagh (Cremorne By), Castleshane, Co. Monaghan"/>
    <s v="2011"/>
    <s v="2011"/>
    <s v="CD166C8"/>
    <s v="Vacancy rate"/>
    <s v="%"/>
    <n v="30"/>
  </r>
  <r>
    <s v="171645"/>
    <s v="Shanmullagh (Farney By), Ballymackney, Co. Monaghan"/>
    <s v="2011"/>
    <s v="2011"/>
    <s v="CD166C1"/>
    <s v="Population"/>
    <s v="Number"/>
    <n v="17"/>
  </r>
  <r>
    <s v="171645"/>
    <s v="Shanmullagh (Farney By), Ballymackney, Co. Monaghan"/>
    <s v="2011"/>
    <s v="2011"/>
    <s v="CD166C2"/>
    <s v="Males"/>
    <s v="Number"/>
    <n v="7"/>
  </r>
  <r>
    <s v="171645"/>
    <s v="Shanmullagh (Farney By), Ballymackney, Co. Monaghan"/>
    <s v="2011"/>
    <s v="2011"/>
    <s v="CD166C3"/>
    <s v="Females"/>
    <s v="Number"/>
    <n v="10"/>
  </r>
  <r>
    <s v="171645"/>
    <s v="Shanmullagh (Farney By), Ballymackney, Co. Monaghan"/>
    <s v="2011"/>
    <s v="2011"/>
    <s v="CD166C4"/>
    <s v="Private households occupied"/>
    <s v="Number"/>
    <n v="6"/>
  </r>
  <r>
    <s v="171645"/>
    <s v="Shanmullagh (Farney By), Ballymackney, Co. Monaghan"/>
    <s v="2011"/>
    <s v="2011"/>
    <s v="CD166C5"/>
    <s v="Private households unoccupied"/>
    <s v="Number"/>
    <n v="4"/>
  </r>
  <r>
    <s v="171645"/>
    <s v="Shanmullagh (Farney By), Ballymackney, Co. Monaghan"/>
    <s v="2011"/>
    <s v="2011"/>
    <s v="CD166C6"/>
    <s v="Vacant dwellings"/>
    <s v="Number"/>
    <n v="3"/>
  </r>
  <r>
    <s v="171645"/>
    <s v="Shanmullagh (Farney By), Ballymackney, Co. Monaghan"/>
    <s v="2011"/>
    <s v="2011"/>
    <s v="CD166C7"/>
    <s v="Housing stock"/>
    <s v="Number"/>
    <n v="10"/>
  </r>
  <r>
    <s v="171645"/>
    <s v="Shanmullagh (Farney By), Ballymackney, Co. Monaghan"/>
    <s v="2011"/>
    <s v="2011"/>
    <s v="CD166C8"/>
    <s v="Vacancy rate"/>
    <s v="%"/>
    <n v="30"/>
  </r>
  <r>
    <s v="171646"/>
    <s v="Shanmullagh (Monaghan By), Tullycorbet, Co. Monaghan"/>
    <s v="2011"/>
    <s v="2011"/>
    <s v="CD166C1"/>
    <s v="Population"/>
    <s v="Number"/>
    <n v="42"/>
  </r>
  <r>
    <s v="171646"/>
    <s v="Shanmullagh (Monaghan By), Tullycorbet, Co. Monaghan"/>
    <s v="2011"/>
    <s v="2011"/>
    <s v="CD166C2"/>
    <s v="Males"/>
    <s v="Number"/>
    <n v="23"/>
  </r>
  <r>
    <s v="171646"/>
    <s v="Shanmullagh (Monaghan By), Tullycorbet, Co. Monaghan"/>
    <s v="2011"/>
    <s v="2011"/>
    <s v="CD166C3"/>
    <s v="Females"/>
    <s v="Number"/>
    <n v="19"/>
  </r>
  <r>
    <s v="171646"/>
    <s v="Shanmullagh (Monaghan By), Tullycorbet, Co. Monaghan"/>
    <s v="2011"/>
    <s v="2011"/>
    <s v="CD166C4"/>
    <s v="Private households occupied"/>
    <s v="Number"/>
    <n v="13"/>
  </r>
  <r>
    <s v="171646"/>
    <s v="Shanmullagh (Monaghan By), Tullycorbet, Co. Monaghan"/>
    <s v="2011"/>
    <s v="2011"/>
    <s v="CD166C5"/>
    <s v="Private households unoccupied"/>
    <s v="Number"/>
    <n v="0"/>
  </r>
  <r>
    <s v="171646"/>
    <s v="Shanmullagh (Monaghan By), Tullycorbet, Co. Monaghan"/>
    <s v="2011"/>
    <s v="2011"/>
    <s v="CD166C6"/>
    <s v="Vacant dwellings"/>
    <s v="Number"/>
    <n v="0"/>
  </r>
  <r>
    <s v="171646"/>
    <s v="Shanmullagh (Monaghan By), Tullycorbet, Co. Monaghan"/>
    <s v="2011"/>
    <s v="2011"/>
    <s v="CD166C7"/>
    <s v="Housing stock"/>
    <s v="Number"/>
    <n v="13"/>
  </r>
  <r>
    <s v="171646"/>
    <s v="Shanmullagh (Monaghan By), Tullycorbet, Co. Monaghan"/>
    <s v="2011"/>
    <s v="2011"/>
    <s v="CD166C8"/>
    <s v="Vacancy rate"/>
    <s v="%"/>
    <n v="0"/>
  </r>
  <r>
    <s v="171647"/>
    <s v="Shanmullagh (Trough By), Shanmullagh, Co. Monaghan"/>
    <s v="2011"/>
    <s v="2011"/>
    <s v="CD166C1"/>
    <s v="Population"/>
    <s v="Number"/>
    <n v="10"/>
  </r>
  <r>
    <s v="171647"/>
    <s v="Shanmullagh (Trough By), Shanmullagh, Co. Monaghan"/>
    <s v="2011"/>
    <s v="2011"/>
    <s v="CD166C2"/>
    <s v="Males"/>
    <s v="Number"/>
    <n v="4"/>
  </r>
  <r>
    <s v="171647"/>
    <s v="Shanmullagh (Trough By), Shanmullagh, Co. Monaghan"/>
    <s v="2011"/>
    <s v="2011"/>
    <s v="CD166C3"/>
    <s v="Females"/>
    <s v="Number"/>
    <n v="6"/>
  </r>
  <r>
    <s v="171647"/>
    <s v="Shanmullagh (Trough By), Shanmullagh, Co. Monaghan"/>
    <s v="2011"/>
    <s v="2011"/>
    <s v="CD166C4"/>
    <s v="Private households occupied"/>
    <s v="Number"/>
    <n v="3"/>
  </r>
  <r>
    <s v="171647"/>
    <s v="Shanmullagh (Trough By), Shanmullagh, Co. Monaghan"/>
    <s v="2011"/>
    <s v="2011"/>
    <s v="CD166C5"/>
    <s v="Private households unoccupied"/>
    <s v="Number"/>
    <n v="3"/>
  </r>
  <r>
    <s v="171647"/>
    <s v="Shanmullagh (Trough By), Shanmullagh, Co. Monaghan"/>
    <s v="2011"/>
    <s v="2011"/>
    <s v="CD166C6"/>
    <s v="Vacant dwellings"/>
    <s v="Number"/>
    <n v="3"/>
  </r>
  <r>
    <s v="171647"/>
    <s v="Shanmullagh (Trough By), Shanmullagh, Co. Monaghan"/>
    <s v="2011"/>
    <s v="2011"/>
    <s v="CD166C7"/>
    <s v="Housing stock"/>
    <s v="Number"/>
    <n v="6"/>
  </r>
  <r>
    <s v="171647"/>
    <s v="Shanmullagh (Trough By), Shanmullagh, Co. Monaghan"/>
    <s v="2011"/>
    <s v="2011"/>
    <s v="CD166C8"/>
    <s v="Vacancy rate"/>
    <s v="%"/>
    <n v="50"/>
  </r>
  <r>
    <s v="171648"/>
    <s v="Shanmullagh South, Clones Rural, Co. Monaghan"/>
    <s v="2011"/>
    <s v="2011"/>
    <s v="CD166C1"/>
    <s v="Population"/>
    <s v="Number"/>
    <n v="15"/>
  </r>
  <r>
    <s v="171648"/>
    <s v="Shanmullagh South, Clones Rural, Co. Monaghan"/>
    <s v="2011"/>
    <s v="2011"/>
    <s v="CD166C2"/>
    <s v="Males"/>
    <s v="Number"/>
    <n v="6"/>
  </r>
  <r>
    <s v="171648"/>
    <s v="Shanmullagh South, Clones Rural, Co. Monaghan"/>
    <s v="2011"/>
    <s v="2011"/>
    <s v="CD166C3"/>
    <s v="Females"/>
    <s v="Number"/>
    <n v="9"/>
  </r>
  <r>
    <s v="171648"/>
    <s v="Shanmullagh South, Clones Rural, Co. Monaghan"/>
    <s v="2011"/>
    <s v="2011"/>
    <s v="CD166C4"/>
    <s v="Private households occupied"/>
    <s v="Number"/>
    <n v="6"/>
  </r>
  <r>
    <s v="171648"/>
    <s v="Shanmullagh South, Clones Rural, Co. Monaghan"/>
    <s v="2011"/>
    <s v="2011"/>
    <s v="CD166C5"/>
    <s v="Private households unoccupied"/>
    <s v="Number"/>
    <n v="0"/>
  </r>
  <r>
    <s v="171648"/>
    <s v="Shanmullagh South, Clones Rural, Co. Monaghan"/>
    <s v="2011"/>
    <s v="2011"/>
    <s v="CD166C6"/>
    <s v="Vacant dwellings"/>
    <s v="Number"/>
    <n v="0"/>
  </r>
  <r>
    <s v="171648"/>
    <s v="Shanmullagh South, Clones Rural, Co. Monaghan"/>
    <s v="2011"/>
    <s v="2011"/>
    <s v="CD166C7"/>
    <s v="Housing stock"/>
    <s v="Number"/>
    <n v="6"/>
  </r>
  <r>
    <s v="171648"/>
    <s v="Shanmullagh South, Clones Rural, Co. Monaghan"/>
    <s v="2011"/>
    <s v="2011"/>
    <s v="CD166C8"/>
    <s v="Vacancy rate"/>
    <s v="%"/>
    <n v="0"/>
  </r>
  <r>
    <s v="171649"/>
    <s v="Shanrah, Ballymackney, Co. Monaghan"/>
    <s v="2011"/>
    <s v="2011"/>
    <s v="CD166C1"/>
    <s v="Population"/>
    <s v="Number"/>
    <n v="9"/>
  </r>
  <r>
    <s v="171649"/>
    <s v="Shanrah, Ballymackney, Co. Monaghan"/>
    <s v="2011"/>
    <s v="2011"/>
    <s v="CD166C2"/>
    <s v="Males"/>
    <s v="Number"/>
    <n v="7"/>
  </r>
  <r>
    <s v="171649"/>
    <s v="Shanrah, Ballymackney, Co. Monaghan"/>
    <s v="2011"/>
    <s v="2011"/>
    <s v="CD166C3"/>
    <s v="Females"/>
    <s v="Number"/>
    <n v="2"/>
  </r>
  <r>
    <s v="171649"/>
    <s v="Shanrah, Ballymackney, Co. Monaghan"/>
    <s v="2011"/>
    <s v="2011"/>
    <s v="CD166C4"/>
    <s v="Private households occupied"/>
    <s v="Number"/>
    <n v="6"/>
  </r>
  <r>
    <s v="171649"/>
    <s v="Shanrah, Ballymackney, Co. Monaghan"/>
    <s v="2011"/>
    <s v="2011"/>
    <s v="CD166C5"/>
    <s v="Private households unoccupied"/>
    <s v="Number"/>
    <n v="0"/>
  </r>
  <r>
    <s v="171649"/>
    <s v="Shanrah, Ballymackney, Co. Monaghan"/>
    <s v="2011"/>
    <s v="2011"/>
    <s v="CD166C6"/>
    <s v="Vacant dwellings"/>
    <s v="Number"/>
    <n v="0"/>
  </r>
  <r>
    <s v="171649"/>
    <s v="Shanrah, Ballymackney, Co. Monaghan"/>
    <s v="2011"/>
    <s v="2011"/>
    <s v="CD166C7"/>
    <s v="Housing stock"/>
    <s v="Number"/>
    <n v="6"/>
  </r>
  <r>
    <s v="171649"/>
    <s v="Shanrah, Ballymackney, Co. Monaghan"/>
    <s v="2011"/>
    <s v="2011"/>
    <s v="CD166C8"/>
    <s v="Vacancy rate"/>
    <s v="%"/>
    <n v="0"/>
  </r>
  <r>
    <s v="171650"/>
    <s v="Shanroe, Clones, Co. Monaghan"/>
    <s v="2011"/>
    <s v="2011"/>
    <s v="CD166C1"/>
    <s v="Population"/>
    <s v="Number"/>
    <n v="9"/>
  </r>
  <r>
    <s v="171650"/>
    <s v="Shanroe, Clones, Co. Monaghan"/>
    <s v="2011"/>
    <s v="2011"/>
    <s v="CD166C2"/>
    <s v="Males"/>
    <s v="Number"/>
    <n v="6"/>
  </r>
  <r>
    <s v="171650"/>
    <s v="Shanroe, Clones, Co. Monaghan"/>
    <s v="2011"/>
    <s v="2011"/>
    <s v="CD166C3"/>
    <s v="Females"/>
    <s v="Number"/>
    <n v="3"/>
  </r>
  <r>
    <s v="171650"/>
    <s v="Shanroe, Clones, Co. Monaghan"/>
    <s v="2011"/>
    <s v="2011"/>
    <s v="CD166C4"/>
    <s v="Private households occupied"/>
    <s v="Number"/>
    <n v="4"/>
  </r>
  <r>
    <s v="171650"/>
    <s v="Shanroe, Clones, Co. Monaghan"/>
    <s v="2011"/>
    <s v="2011"/>
    <s v="CD166C5"/>
    <s v="Private households unoccupied"/>
    <s v="Number"/>
    <n v="2"/>
  </r>
  <r>
    <s v="171650"/>
    <s v="Shanroe, Clones, Co. Monaghan"/>
    <s v="2011"/>
    <s v="2011"/>
    <s v="CD166C6"/>
    <s v="Vacant dwellings"/>
    <s v="Number"/>
    <n v="2"/>
  </r>
  <r>
    <s v="171650"/>
    <s v="Shanroe, Clones, Co. Monaghan"/>
    <s v="2011"/>
    <s v="2011"/>
    <s v="CD166C7"/>
    <s v="Housing stock"/>
    <s v="Number"/>
    <n v="6"/>
  </r>
  <r>
    <s v="171650"/>
    <s v="Shanroe, Clones, Co. Monaghan"/>
    <s v="2011"/>
    <s v="2011"/>
    <s v="CD166C8"/>
    <s v="Vacancy rate"/>
    <s v="%"/>
    <n v="33.3"/>
  </r>
  <r>
    <s v="171651"/>
    <s v="Shantonagh, Ballybay Rural, Co. Monaghan"/>
    <s v="2011"/>
    <s v="2011"/>
    <s v="CD166C1"/>
    <s v="Population"/>
    <s v="Number"/>
    <n v="24"/>
  </r>
  <r>
    <s v="171651"/>
    <s v="Shantonagh, Ballybay Rural, Co. Monaghan"/>
    <s v="2011"/>
    <s v="2011"/>
    <s v="CD166C2"/>
    <s v="Males"/>
    <s v="Number"/>
    <n v="11"/>
  </r>
  <r>
    <s v="171651"/>
    <s v="Shantonagh, Ballybay Rural, Co. Monaghan"/>
    <s v="2011"/>
    <s v="2011"/>
    <s v="CD166C3"/>
    <s v="Females"/>
    <s v="Number"/>
    <n v="13"/>
  </r>
  <r>
    <s v="171651"/>
    <s v="Shantonagh, Ballybay Rural, Co. Monaghan"/>
    <s v="2011"/>
    <s v="2011"/>
    <s v="CD166C4"/>
    <s v="Private households occupied"/>
    <s v="Number"/>
    <n v="9"/>
  </r>
  <r>
    <s v="171651"/>
    <s v="Shantonagh, Ballybay Rural, Co. Monaghan"/>
    <s v="2011"/>
    <s v="2011"/>
    <s v="CD166C5"/>
    <s v="Private households unoccupied"/>
    <s v="Number"/>
    <n v="1"/>
  </r>
  <r>
    <s v="171651"/>
    <s v="Shantonagh, Ballybay Rural, Co. Monaghan"/>
    <s v="2011"/>
    <s v="2011"/>
    <s v="CD166C6"/>
    <s v="Vacant dwellings"/>
    <s v="Number"/>
    <n v="1"/>
  </r>
  <r>
    <s v="171651"/>
    <s v="Shantonagh, Ballybay Rural, Co. Monaghan"/>
    <s v="2011"/>
    <s v="2011"/>
    <s v="CD166C7"/>
    <s v="Housing stock"/>
    <s v="Number"/>
    <n v="10"/>
  </r>
  <r>
    <s v="171651"/>
    <s v="Shantonagh, Ballybay Rural, Co. Monaghan"/>
    <s v="2011"/>
    <s v="2011"/>
    <s v="CD166C8"/>
    <s v="Vacancy rate"/>
    <s v="%"/>
    <n v="10"/>
  </r>
  <r>
    <s v="171652"/>
    <s v="Shantonagh, Bellatrain, Co. Monaghan"/>
    <s v="2011"/>
    <s v="2011"/>
    <s v="CD166C1"/>
    <s v="Population"/>
    <s v="Number"/>
    <n v="21"/>
  </r>
  <r>
    <s v="171652"/>
    <s v="Shantonagh, Bellatrain, Co. Monaghan"/>
    <s v="2011"/>
    <s v="2011"/>
    <s v="CD166C2"/>
    <s v="Males"/>
    <s v="Number"/>
    <n v="9"/>
  </r>
  <r>
    <s v="171652"/>
    <s v="Shantonagh, Bellatrain, Co. Monaghan"/>
    <s v="2011"/>
    <s v="2011"/>
    <s v="CD166C3"/>
    <s v="Females"/>
    <s v="Number"/>
    <n v="12"/>
  </r>
  <r>
    <s v="171652"/>
    <s v="Shantonagh, Bellatrain, Co. Monaghan"/>
    <s v="2011"/>
    <s v="2011"/>
    <s v="CD166C4"/>
    <s v="Private households occupied"/>
    <s v="Number"/>
    <n v="6"/>
  </r>
  <r>
    <s v="171652"/>
    <s v="Shantonagh, Bellatrain, Co. Monaghan"/>
    <s v="2011"/>
    <s v="2011"/>
    <s v="CD166C5"/>
    <s v="Private households unoccupied"/>
    <s v="Number"/>
    <n v="1"/>
  </r>
  <r>
    <s v="171652"/>
    <s v="Shantonagh, Bellatrain, Co. Monaghan"/>
    <s v="2011"/>
    <s v="2011"/>
    <s v="CD166C6"/>
    <s v="Vacant dwellings"/>
    <s v="Number"/>
    <n v="1"/>
  </r>
  <r>
    <s v="171652"/>
    <s v="Shantonagh, Bellatrain, Co. Monaghan"/>
    <s v="2011"/>
    <s v="2011"/>
    <s v="CD166C7"/>
    <s v="Housing stock"/>
    <s v="Number"/>
    <n v="7"/>
  </r>
  <r>
    <s v="171652"/>
    <s v="Shantonagh, Bellatrain, Co. Monaghan"/>
    <s v="2011"/>
    <s v="2011"/>
    <s v="CD166C8"/>
    <s v="Vacancy rate"/>
    <s v="%"/>
    <n v="14.3"/>
  </r>
  <r>
    <s v="171653"/>
    <s v="Shantony, Corracharra, Co. Monaghan"/>
    <s v="2011"/>
    <s v="2011"/>
    <s v="CD166C1"/>
    <s v="Population"/>
    <s v="Number"/>
    <s v=""/>
  </r>
  <r>
    <s v="171653"/>
    <s v="Shantony, Corracharra, Co. Monaghan"/>
    <s v="2011"/>
    <s v="2011"/>
    <s v="CD166C2"/>
    <s v="Males"/>
    <s v="Number"/>
    <s v=""/>
  </r>
  <r>
    <s v="171653"/>
    <s v="Shantony, Corracharra, Co. Monaghan"/>
    <s v="2011"/>
    <s v="2011"/>
    <s v="CD166C3"/>
    <s v="Females"/>
    <s v="Number"/>
    <s v=""/>
  </r>
  <r>
    <s v="171653"/>
    <s v="Shantony, Corracharra, Co. Monaghan"/>
    <s v="2011"/>
    <s v="2011"/>
    <s v="CD166C4"/>
    <s v="Private households occupied"/>
    <s v="Number"/>
    <s v=""/>
  </r>
  <r>
    <s v="171653"/>
    <s v="Shantony, Corracharra, Co. Monaghan"/>
    <s v="2011"/>
    <s v="2011"/>
    <s v="CD166C5"/>
    <s v="Private households unoccupied"/>
    <s v="Number"/>
    <s v=""/>
  </r>
  <r>
    <s v="171653"/>
    <s v="Shantony, Corracharra, Co. Monaghan"/>
    <s v="2011"/>
    <s v="2011"/>
    <s v="CD166C6"/>
    <s v="Vacant dwellings"/>
    <s v="Number"/>
    <s v=""/>
  </r>
  <r>
    <s v="171653"/>
    <s v="Shantony, Corracharra, Co. Monaghan"/>
    <s v="2011"/>
    <s v="2011"/>
    <s v="CD166C7"/>
    <s v="Housing stock"/>
    <s v="Number"/>
    <s v=""/>
  </r>
  <r>
    <s v="171653"/>
    <s v="Shantony, Corracharra, Co. Monaghan"/>
    <s v="2011"/>
    <s v="2011"/>
    <s v="CD166C8"/>
    <s v="Vacancy rate"/>
    <s v="%"/>
    <s v=""/>
  </r>
  <r>
    <s v="171654"/>
    <s v="Shee, Tedavnet, Co. Monaghan"/>
    <s v="2011"/>
    <s v="2011"/>
    <s v="CD166C1"/>
    <s v="Population"/>
    <s v="Number"/>
    <n v="20"/>
  </r>
  <r>
    <s v="171654"/>
    <s v="Shee, Tedavnet, Co. Monaghan"/>
    <s v="2011"/>
    <s v="2011"/>
    <s v="CD166C2"/>
    <s v="Males"/>
    <s v="Number"/>
    <n v="12"/>
  </r>
  <r>
    <s v="171654"/>
    <s v="Shee, Tedavnet, Co. Monaghan"/>
    <s v="2011"/>
    <s v="2011"/>
    <s v="CD166C3"/>
    <s v="Females"/>
    <s v="Number"/>
    <n v="8"/>
  </r>
  <r>
    <s v="171654"/>
    <s v="Shee, Tedavnet, Co. Monaghan"/>
    <s v="2011"/>
    <s v="2011"/>
    <s v="CD166C4"/>
    <s v="Private households occupied"/>
    <s v="Number"/>
    <n v="9"/>
  </r>
  <r>
    <s v="171654"/>
    <s v="Shee, Tedavnet, Co. Monaghan"/>
    <s v="2011"/>
    <s v="2011"/>
    <s v="CD166C5"/>
    <s v="Private households unoccupied"/>
    <s v="Number"/>
    <n v="0"/>
  </r>
  <r>
    <s v="171654"/>
    <s v="Shee, Tedavnet, Co. Monaghan"/>
    <s v="2011"/>
    <s v="2011"/>
    <s v="CD166C6"/>
    <s v="Vacant dwellings"/>
    <s v="Number"/>
    <n v="0"/>
  </r>
  <r>
    <s v="171654"/>
    <s v="Shee, Tedavnet, Co. Monaghan"/>
    <s v="2011"/>
    <s v="2011"/>
    <s v="CD166C7"/>
    <s v="Housing stock"/>
    <s v="Number"/>
    <n v="9"/>
  </r>
  <r>
    <s v="171654"/>
    <s v="Shee, Tedavnet, Co. Monaghan"/>
    <s v="2011"/>
    <s v="2011"/>
    <s v="CD166C8"/>
    <s v="Vacancy rate"/>
    <s v="%"/>
    <n v="0"/>
  </r>
  <r>
    <s v="171655"/>
    <s v="Sheetrim, Cremartin, Co. Monaghan"/>
    <s v="2011"/>
    <s v="2011"/>
    <s v="CD166C1"/>
    <s v="Population"/>
    <s v="Number"/>
    <n v="25"/>
  </r>
  <r>
    <s v="171655"/>
    <s v="Sheetrim, Cremartin, Co. Monaghan"/>
    <s v="2011"/>
    <s v="2011"/>
    <s v="CD166C2"/>
    <s v="Males"/>
    <s v="Number"/>
    <n v="12"/>
  </r>
  <r>
    <s v="171655"/>
    <s v="Sheetrim, Cremartin, Co. Monaghan"/>
    <s v="2011"/>
    <s v="2011"/>
    <s v="CD166C3"/>
    <s v="Females"/>
    <s v="Number"/>
    <n v="13"/>
  </r>
  <r>
    <s v="171655"/>
    <s v="Sheetrim, Cremartin, Co. Monaghan"/>
    <s v="2011"/>
    <s v="2011"/>
    <s v="CD166C4"/>
    <s v="Private households occupied"/>
    <s v="Number"/>
    <n v="7"/>
  </r>
  <r>
    <s v="171655"/>
    <s v="Sheetrim, Cremartin, Co. Monaghan"/>
    <s v="2011"/>
    <s v="2011"/>
    <s v="CD166C5"/>
    <s v="Private households unoccupied"/>
    <s v="Number"/>
    <n v="1"/>
  </r>
  <r>
    <s v="171655"/>
    <s v="Sheetrim, Cremartin, Co. Monaghan"/>
    <s v="2011"/>
    <s v="2011"/>
    <s v="CD166C6"/>
    <s v="Vacant dwellings"/>
    <s v="Number"/>
    <n v="1"/>
  </r>
  <r>
    <s v="171655"/>
    <s v="Sheetrim, Cremartin, Co. Monaghan"/>
    <s v="2011"/>
    <s v="2011"/>
    <s v="CD166C7"/>
    <s v="Housing stock"/>
    <s v="Number"/>
    <n v="8"/>
  </r>
  <r>
    <s v="171655"/>
    <s v="Sheetrim, Cremartin, Co. Monaghan"/>
    <s v="2011"/>
    <s v="2011"/>
    <s v="CD166C8"/>
    <s v="Vacancy rate"/>
    <s v="%"/>
    <n v="12.5"/>
  </r>
  <r>
    <s v="171656"/>
    <s v="Sheetrim, Bellanode, Co. Monaghan"/>
    <s v="2011"/>
    <s v="2011"/>
    <s v="CD166C1"/>
    <s v="Population"/>
    <s v="Number"/>
    <n v="38"/>
  </r>
  <r>
    <s v="171656"/>
    <s v="Sheetrim, Bellanode, Co. Monaghan"/>
    <s v="2011"/>
    <s v="2011"/>
    <s v="CD166C2"/>
    <s v="Males"/>
    <s v="Number"/>
    <n v="20"/>
  </r>
  <r>
    <s v="171656"/>
    <s v="Sheetrim, Bellanode, Co. Monaghan"/>
    <s v="2011"/>
    <s v="2011"/>
    <s v="CD166C3"/>
    <s v="Females"/>
    <s v="Number"/>
    <n v="18"/>
  </r>
  <r>
    <s v="171656"/>
    <s v="Sheetrim, Bellanode, Co. Monaghan"/>
    <s v="2011"/>
    <s v="2011"/>
    <s v="CD166C4"/>
    <s v="Private households occupied"/>
    <s v="Number"/>
    <n v="11"/>
  </r>
  <r>
    <s v="171656"/>
    <s v="Sheetrim, Bellanode, Co. Monaghan"/>
    <s v="2011"/>
    <s v="2011"/>
    <s v="CD166C5"/>
    <s v="Private households unoccupied"/>
    <s v="Number"/>
    <n v="2"/>
  </r>
  <r>
    <s v="171656"/>
    <s v="Sheetrim, Bellanode, Co. Monaghan"/>
    <s v="2011"/>
    <s v="2011"/>
    <s v="CD166C6"/>
    <s v="Vacant dwellings"/>
    <s v="Number"/>
    <n v="2"/>
  </r>
  <r>
    <s v="171656"/>
    <s v="Sheetrim, Bellanode, Co. Monaghan"/>
    <s v="2011"/>
    <s v="2011"/>
    <s v="CD166C7"/>
    <s v="Housing stock"/>
    <s v="Number"/>
    <n v="13"/>
  </r>
  <r>
    <s v="171656"/>
    <s v="Sheetrim, Bellanode, Co. Monaghan"/>
    <s v="2011"/>
    <s v="2011"/>
    <s v="CD166C8"/>
    <s v="Vacancy rate"/>
    <s v="%"/>
    <n v="15.4"/>
  </r>
  <r>
    <s v="171657"/>
    <s v="Sheetrim, Monaghan Rural, Co. Monaghan"/>
    <s v="2011"/>
    <s v="2011"/>
    <s v="CD166C1"/>
    <s v="Population"/>
    <s v="Number"/>
    <n v="30"/>
  </r>
  <r>
    <s v="171657"/>
    <s v="Sheetrim, Monaghan Rural, Co. Monaghan"/>
    <s v="2011"/>
    <s v="2011"/>
    <s v="CD166C2"/>
    <s v="Males"/>
    <s v="Number"/>
    <n v="15"/>
  </r>
  <r>
    <s v="171657"/>
    <s v="Sheetrim, Monaghan Rural, Co. Monaghan"/>
    <s v="2011"/>
    <s v="2011"/>
    <s v="CD166C3"/>
    <s v="Females"/>
    <s v="Number"/>
    <n v="15"/>
  </r>
  <r>
    <s v="171657"/>
    <s v="Sheetrim, Monaghan Rural, Co. Monaghan"/>
    <s v="2011"/>
    <s v="2011"/>
    <s v="CD166C4"/>
    <s v="Private households occupied"/>
    <s v="Number"/>
    <n v="11"/>
  </r>
  <r>
    <s v="171657"/>
    <s v="Sheetrim, Monaghan Rural, Co. Monaghan"/>
    <s v="2011"/>
    <s v="2011"/>
    <s v="CD166C5"/>
    <s v="Private households unoccupied"/>
    <s v="Number"/>
    <n v="1"/>
  </r>
  <r>
    <s v="171657"/>
    <s v="Sheetrim, Monaghan Rural, Co. Monaghan"/>
    <s v="2011"/>
    <s v="2011"/>
    <s v="CD166C6"/>
    <s v="Vacant dwellings"/>
    <s v="Number"/>
    <n v="0"/>
  </r>
  <r>
    <s v="171657"/>
    <s v="Sheetrim, Monaghan Rural, Co. Monaghan"/>
    <s v="2011"/>
    <s v="2011"/>
    <s v="CD166C7"/>
    <s v="Housing stock"/>
    <s v="Number"/>
    <n v="12"/>
  </r>
  <r>
    <s v="171657"/>
    <s v="Sheetrim, Monaghan Rural, Co. Monaghan"/>
    <s v="2011"/>
    <s v="2011"/>
    <s v="CD166C8"/>
    <s v="Vacancy rate"/>
    <s v="%"/>
    <n v="0"/>
  </r>
  <r>
    <s v="171658"/>
    <s v="Shelvins, Tehallan, Co. Monaghan"/>
    <s v="2011"/>
    <s v="2011"/>
    <s v="CD166C1"/>
    <s v="Population"/>
    <s v="Number"/>
    <n v="40"/>
  </r>
  <r>
    <s v="171658"/>
    <s v="Shelvins, Tehallan, Co. Monaghan"/>
    <s v="2011"/>
    <s v="2011"/>
    <s v="CD166C2"/>
    <s v="Males"/>
    <s v="Number"/>
    <n v="18"/>
  </r>
  <r>
    <s v="171658"/>
    <s v="Shelvins, Tehallan, Co. Monaghan"/>
    <s v="2011"/>
    <s v="2011"/>
    <s v="CD166C3"/>
    <s v="Females"/>
    <s v="Number"/>
    <n v="22"/>
  </r>
  <r>
    <s v="171658"/>
    <s v="Shelvins, Tehallan, Co. Monaghan"/>
    <s v="2011"/>
    <s v="2011"/>
    <s v="CD166C4"/>
    <s v="Private households occupied"/>
    <s v="Number"/>
    <n v="11"/>
  </r>
  <r>
    <s v="171658"/>
    <s v="Shelvins, Tehallan, Co. Monaghan"/>
    <s v="2011"/>
    <s v="2011"/>
    <s v="CD166C5"/>
    <s v="Private households unoccupied"/>
    <s v="Number"/>
    <n v="2"/>
  </r>
  <r>
    <s v="171658"/>
    <s v="Shelvins, Tehallan, Co. Monaghan"/>
    <s v="2011"/>
    <s v="2011"/>
    <s v="CD166C6"/>
    <s v="Vacant dwellings"/>
    <s v="Number"/>
    <n v="0"/>
  </r>
  <r>
    <s v="171658"/>
    <s v="Shelvins, Tehallan, Co. Monaghan"/>
    <s v="2011"/>
    <s v="2011"/>
    <s v="CD166C7"/>
    <s v="Housing stock"/>
    <s v="Number"/>
    <n v="13"/>
  </r>
  <r>
    <s v="171658"/>
    <s v="Shelvins, Tehallan, Co. Monaghan"/>
    <s v="2011"/>
    <s v="2011"/>
    <s v="CD166C8"/>
    <s v="Vacancy rate"/>
    <s v="%"/>
    <n v="0"/>
  </r>
  <r>
    <s v="171659"/>
    <s v="Sheskin, Sheskin, Co. Monaghan"/>
    <s v="2011"/>
    <s v="2011"/>
    <s v="CD166C1"/>
    <s v="Population"/>
    <s v="Number"/>
    <n v="61"/>
  </r>
  <r>
    <s v="171659"/>
    <s v="Sheskin, Sheskin, Co. Monaghan"/>
    <s v="2011"/>
    <s v="2011"/>
    <s v="CD166C2"/>
    <s v="Males"/>
    <s v="Number"/>
    <n v="38"/>
  </r>
  <r>
    <s v="171659"/>
    <s v="Sheskin, Sheskin, Co. Monaghan"/>
    <s v="2011"/>
    <s v="2011"/>
    <s v="CD166C3"/>
    <s v="Females"/>
    <s v="Number"/>
    <n v="23"/>
  </r>
  <r>
    <s v="171659"/>
    <s v="Sheskin, Sheskin, Co. Monaghan"/>
    <s v="2011"/>
    <s v="2011"/>
    <s v="CD166C4"/>
    <s v="Private households occupied"/>
    <s v="Number"/>
    <n v="19"/>
  </r>
  <r>
    <s v="171659"/>
    <s v="Sheskin, Sheskin, Co. Monaghan"/>
    <s v="2011"/>
    <s v="2011"/>
    <s v="CD166C5"/>
    <s v="Private households unoccupied"/>
    <s v="Number"/>
    <n v="5"/>
  </r>
  <r>
    <s v="171659"/>
    <s v="Sheskin, Sheskin, Co. Monaghan"/>
    <s v="2011"/>
    <s v="2011"/>
    <s v="CD166C6"/>
    <s v="Vacant dwellings"/>
    <s v="Number"/>
    <n v="4"/>
  </r>
  <r>
    <s v="171659"/>
    <s v="Sheskin, Sheskin, Co. Monaghan"/>
    <s v="2011"/>
    <s v="2011"/>
    <s v="CD166C7"/>
    <s v="Housing stock"/>
    <s v="Number"/>
    <n v="24"/>
  </r>
  <r>
    <s v="171659"/>
    <s v="Sheskin, Sheskin, Co. Monaghan"/>
    <s v="2011"/>
    <s v="2011"/>
    <s v="CD166C8"/>
    <s v="Vacancy rate"/>
    <s v="%"/>
    <n v="16.7"/>
  </r>
  <r>
    <s v="171660"/>
    <s v="Sillis, Glaslough, Co. Monaghan"/>
    <s v="2011"/>
    <s v="2011"/>
    <s v="CD166C1"/>
    <s v="Population"/>
    <s v="Number"/>
    <n v="13"/>
  </r>
  <r>
    <s v="171660"/>
    <s v="Sillis, Glaslough, Co. Monaghan"/>
    <s v="2011"/>
    <s v="2011"/>
    <s v="CD166C2"/>
    <s v="Males"/>
    <s v="Number"/>
    <n v="6"/>
  </r>
  <r>
    <s v="171660"/>
    <s v="Sillis, Glaslough, Co. Monaghan"/>
    <s v="2011"/>
    <s v="2011"/>
    <s v="CD166C3"/>
    <s v="Females"/>
    <s v="Number"/>
    <n v="7"/>
  </r>
  <r>
    <s v="171660"/>
    <s v="Sillis, Glaslough, Co. Monaghan"/>
    <s v="2011"/>
    <s v="2011"/>
    <s v="CD166C4"/>
    <s v="Private households occupied"/>
    <s v="Number"/>
    <n v="5"/>
  </r>
  <r>
    <s v="171660"/>
    <s v="Sillis, Glaslough, Co. Monaghan"/>
    <s v="2011"/>
    <s v="2011"/>
    <s v="CD166C5"/>
    <s v="Private households unoccupied"/>
    <s v="Number"/>
    <n v="0"/>
  </r>
  <r>
    <s v="171660"/>
    <s v="Sillis, Glaslough, Co. Monaghan"/>
    <s v="2011"/>
    <s v="2011"/>
    <s v="CD166C6"/>
    <s v="Vacant dwellings"/>
    <s v="Number"/>
    <n v="0"/>
  </r>
  <r>
    <s v="171660"/>
    <s v="Sillis, Glaslough, Co. Monaghan"/>
    <s v="2011"/>
    <s v="2011"/>
    <s v="CD166C7"/>
    <s v="Housing stock"/>
    <s v="Number"/>
    <n v="5"/>
  </r>
  <r>
    <s v="171660"/>
    <s v="Sillis, Glaslough, Co. Monaghan"/>
    <s v="2011"/>
    <s v="2011"/>
    <s v="CD166C8"/>
    <s v="Vacancy rate"/>
    <s v="%"/>
    <n v="0"/>
  </r>
  <r>
    <s v="171661"/>
    <s v="Skeachorn, Newbliss, Co. Monaghan"/>
    <s v="2011"/>
    <s v="2011"/>
    <s v="CD166C1"/>
    <s v="Population"/>
    <s v="Number"/>
    <n v="4"/>
  </r>
  <r>
    <s v="171661"/>
    <s v="Skeachorn, Newbliss, Co. Monaghan"/>
    <s v="2011"/>
    <s v="2011"/>
    <s v="CD166C2"/>
    <s v="Males"/>
    <s v="Number"/>
    <n v="2"/>
  </r>
  <r>
    <s v="171661"/>
    <s v="Skeachorn, Newbliss, Co. Monaghan"/>
    <s v="2011"/>
    <s v="2011"/>
    <s v="CD166C3"/>
    <s v="Females"/>
    <s v="Number"/>
    <n v="2"/>
  </r>
  <r>
    <s v="171661"/>
    <s v="Skeachorn, Newbliss, Co. Monaghan"/>
    <s v="2011"/>
    <s v="2011"/>
    <s v="CD166C4"/>
    <s v="Private households occupied"/>
    <s v="Number"/>
    <n v="3"/>
  </r>
  <r>
    <s v="171661"/>
    <s v="Skeachorn, Newbliss, Co. Monaghan"/>
    <s v="2011"/>
    <s v="2011"/>
    <s v="CD166C5"/>
    <s v="Private households unoccupied"/>
    <s v="Number"/>
    <n v="3"/>
  </r>
  <r>
    <s v="171661"/>
    <s v="Skeachorn, Newbliss, Co. Monaghan"/>
    <s v="2011"/>
    <s v="2011"/>
    <s v="CD166C6"/>
    <s v="Vacant dwellings"/>
    <s v="Number"/>
    <n v="3"/>
  </r>
  <r>
    <s v="171661"/>
    <s v="Skeachorn, Newbliss, Co. Monaghan"/>
    <s v="2011"/>
    <s v="2011"/>
    <s v="CD166C7"/>
    <s v="Housing stock"/>
    <s v="Number"/>
    <n v="6"/>
  </r>
  <r>
    <s v="171661"/>
    <s v="Skeachorn, Newbliss, Co. Monaghan"/>
    <s v="2011"/>
    <s v="2011"/>
    <s v="CD166C8"/>
    <s v="Vacancy rate"/>
    <s v="%"/>
    <n v="50"/>
  </r>
  <r>
    <s v="171662"/>
    <s v="Skeagarvey, Monaghan Rural, Co. Monaghan"/>
    <s v="2011"/>
    <s v="2011"/>
    <s v="CD166C1"/>
    <s v="Population"/>
    <s v="Number"/>
    <n v="0"/>
  </r>
  <r>
    <s v="171662"/>
    <s v="Skeagarvey, Monaghan Rural, Co. Monaghan"/>
    <s v="2011"/>
    <s v="2011"/>
    <s v="CD166C2"/>
    <s v="Males"/>
    <s v="Number"/>
    <n v="0"/>
  </r>
  <r>
    <s v="171662"/>
    <s v="Skeagarvey, Monaghan Rural, Co. Monaghan"/>
    <s v="2011"/>
    <s v="2011"/>
    <s v="CD166C3"/>
    <s v="Females"/>
    <s v="Number"/>
    <n v="0"/>
  </r>
  <r>
    <s v="171662"/>
    <s v="Skeagarvey, Monaghan Rural, Co. Monaghan"/>
    <s v="2011"/>
    <s v="2011"/>
    <s v="CD166C4"/>
    <s v="Private households occupied"/>
    <s v="Number"/>
    <n v="0"/>
  </r>
  <r>
    <s v="171662"/>
    <s v="Skeagarvey, Monaghan Rural, Co. Monaghan"/>
    <s v="2011"/>
    <s v="2011"/>
    <s v="CD166C5"/>
    <s v="Private households unoccupied"/>
    <s v="Number"/>
    <n v="0"/>
  </r>
  <r>
    <s v="171662"/>
    <s v="Skeagarvey, Monaghan Rural, Co. Monaghan"/>
    <s v="2011"/>
    <s v="2011"/>
    <s v="CD166C6"/>
    <s v="Vacant dwellings"/>
    <s v="Number"/>
    <n v="0"/>
  </r>
  <r>
    <s v="171662"/>
    <s v="Skeagarvey, Monaghan Rural, Co. Monaghan"/>
    <s v="2011"/>
    <s v="2011"/>
    <s v="CD166C7"/>
    <s v="Housing stock"/>
    <s v="Number"/>
    <n v="0"/>
  </r>
  <r>
    <s v="171662"/>
    <s v="Skeagarvey, Monaghan Rural, Co. Monaghan"/>
    <s v="2011"/>
    <s v="2011"/>
    <s v="CD166C8"/>
    <s v="Vacancy rate"/>
    <s v="%"/>
    <n v="0"/>
  </r>
  <r>
    <s v="171663"/>
    <s v="Skeagh, Drumsnat, Co. Monaghan"/>
    <s v="2011"/>
    <s v="2011"/>
    <s v="CD166C1"/>
    <s v="Population"/>
    <s v="Number"/>
    <n v="21"/>
  </r>
  <r>
    <s v="171663"/>
    <s v="Skeagh, Drumsnat, Co. Monaghan"/>
    <s v="2011"/>
    <s v="2011"/>
    <s v="CD166C2"/>
    <s v="Males"/>
    <s v="Number"/>
    <n v="13"/>
  </r>
  <r>
    <s v="171663"/>
    <s v="Skeagh, Drumsnat, Co. Monaghan"/>
    <s v="2011"/>
    <s v="2011"/>
    <s v="CD166C3"/>
    <s v="Females"/>
    <s v="Number"/>
    <n v="8"/>
  </r>
  <r>
    <s v="171663"/>
    <s v="Skeagh, Drumsnat, Co. Monaghan"/>
    <s v="2011"/>
    <s v="2011"/>
    <s v="CD166C4"/>
    <s v="Private households occupied"/>
    <s v="Number"/>
    <n v="11"/>
  </r>
  <r>
    <s v="171663"/>
    <s v="Skeagh, Drumsnat, Co. Monaghan"/>
    <s v="2011"/>
    <s v="2011"/>
    <s v="CD166C5"/>
    <s v="Private households unoccupied"/>
    <s v="Number"/>
    <n v="1"/>
  </r>
  <r>
    <s v="171663"/>
    <s v="Skeagh, Drumsnat, Co. Monaghan"/>
    <s v="2011"/>
    <s v="2011"/>
    <s v="CD166C6"/>
    <s v="Vacant dwellings"/>
    <s v="Number"/>
    <n v="1"/>
  </r>
  <r>
    <s v="171663"/>
    <s v="Skeagh, Drumsnat, Co. Monaghan"/>
    <s v="2011"/>
    <s v="2011"/>
    <s v="CD166C7"/>
    <s v="Housing stock"/>
    <s v="Number"/>
    <n v="12"/>
  </r>
  <r>
    <s v="171663"/>
    <s v="Skeagh, Drumsnat, Co. Monaghan"/>
    <s v="2011"/>
    <s v="2011"/>
    <s v="CD166C8"/>
    <s v="Vacancy rate"/>
    <s v="%"/>
    <n v="8.3"/>
  </r>
  <r>
    <s v="171664"/>
    <s v="Skeatry, Clones, Co. Monaghan"/>
    <s v="2011"/>
    <s v="2011"/>
    <s v="CD166C1"/>
    <s v="Population"/>
    <s v="Number"/>
    <s v=""/>
  </r>
  <r>
    <s v="171664"/>
    <s v="Skeatry, Clones, Co. Monaghan"/>
    <s v="2011"/>
    <s v="2011"/>
    <s v="CD166C2"/>
    <s v="Males"/>
    <s v="Number"/>
    <s v=""/>
  </r>
  <r>
    <s v="171664"/>
    <s v="Skeatry, Clones, Co. Monaghan"/>
    <s v="2011"/>
    <s v="2011"/>
    <s v="CD166C3"/>
    <s v="Females"/>
    <s v="Number"/>
    <s v=""/>
  </r>
  <r>
    <s v="171664"/>
    <s v="Skeatry, Clones, Co. Monaghan"/>
    <s v="2011"/>
    <s v="2011"/>
    <s v="CD166C4"/>
    <s v="Private households occupied"/>
    <s v="Number"/>
    <s v=""/>
  </r>
  <r>
    <s v="171664"/>
    <s v="Skeatry, Clones, Co. Monaghan"/>
    <s v="2011"/>
    <s v="2011"/>
    <s v="CD166C5"/>
    <s v="Private households unoccupied"/>
    <s v="Number"/>
    <s v=""/>
  </r>
  <r>
    <s v="171664"/>
    <s v="Skeatry, Clones, Co. Monaghan"/>
    <s v="2011"/>
    <s v="2011"/>
    <s v="CD166C6"/>
    <s v="Vacant dwellings"/>
    <s v="Number"/>
    <s v=""/>
  </r>
  <r>
    <s v="171664"/>
    <s v="Skeatry, Clones, Co. Monaghan"/>
    <s v="2011"/>
    <s v="2011"/>
    <s v="CD166C7"/>
    <s v="Housing stock"/>
    <s v="Number"/>
    <s v=""/>
  </r>
  <r>
    <s v="171664"/>
    <s v="Skeatry, Clones, Co. Monaghan"/>
    <s v="2011"/>
    <s v="2011"/>
    <s v="CD166C8"/>
    <s v="Vacancy rate"/>
    <s v="%"/>
    <s v=""/>
  </r>
  <r>
    <s v="171665"/>
    <s v="Skerrick East, Currin, Co. Monaghan"/>
    <s v="2011"/>
    <s v="2011"/>
    <s v="CD166C1"/>
    <s v="Population"/>
    <s v="Number"/>
    <s v=""/>
  </r>
  <r>
    <s v="171665"/>
    <s v="Skerrick East, Currin, Co. Monaghan"/>
    <s v="2011"/>
    <s v="2011"/>
    <s v="CD166C2"/>
    <s v="Males"/>
    <s v="Number"/>
    <s v=""/>
  </r>
  <r>
    <s v="171665"/>
    <s v="Skerrick East, Currin, Co. Monaghan"/>
    <s v="2011"/>
    <s v="2011"/>
    <s v="CD166C3"/>
    <s v="Females"/>
    <s v="Number"/>
    <s v=""/>
  </r>
  <r>
    <s v="171665"/>
    <s v="Skerrick East, Currin, Co. Monaghan"/>
    <s v="2011"/>
    <s v="2011"/>
    <s v="CD166C4"/>
    <s v="Private households occupied"/>
    <s v="Number"/>
    <s v=""/>
  </r>
  <r>
    <s v="171665"/>
    <s v="Skerrick East, Currin, Co. Monaghan"/>
    <s v="2011"/>
    <s v="2011"/>
    <s v="CD166C5"/>
    <s v="Private households unoccupied"/>
    <s v="Number"/>
    <s v=""/>
  </r>
  <r>
    <s v="171665"/>
    <s v="Skerrick East, Currin, Co. Monaghan"/>
    <s v="2011"/>
    <s v="2011"/>
    <s v="CD166C6"/>
    <s v="Vacant dwellings"/>
    <s v="Number"/>
    <s v=""/>
  </r>
  <r>
    <s v="171665"/>
    <s v="Skerrick East, Currin, Co. Monaghan"/>
    <s v="2011"/>
    <s v="2011"/>
    <s v="CD166C7"/>
    <s v="Housing stock"/>
    <s v="Number"/>
    <s v=""/>
  </r>
  <r>
    <s v="171665"/>
    <s v="Skerrick East, Currin, Co. Monaghan"/>
    <s v="2011"/>
    <s v="2011"/>
    <s v="CD166C8"/>
    <s v="Vacancy rate"/>
    <s v="%"/>
    <s v=""/>
  </r>
  <r>
    <s v="171666"/>
    <s v="Skerrick West, Currin, Co. Monaghan"/>
    <s v="2011"/>
    <s v="2011"/>
    <s v="CD166C1"/>
    <s v="Population"/>
    <s v="Number"/>
    <s v=""/>
  </r>
  <r>
    <s v="171666"/>
    <s v="Skerrick West, Currin, Co. Monaghan"/>
    <s v="2011"/>
    <s v="2011"/>
    <s v="CD166C2"/>
    <s v="Males"/>
    <s v="Number"/>
    <s v=""/>
  </r>
  <r>
    <s v="171666"/>
    <s v="Skerrick West, Currin, Co. Monaghan"/>
    <s v="2011"/>
    <s v="2011"/>
    <s v="CD166C3"/>
    <s v="Females"/>
    <s v="Number"/>
    <s v=""/>
  </r>
  <r>
    <s v="171666"/>
    <s v="Skerrick West, Currin, Co. Monaghan"/>
    <s v="2011"/>
    <s v="2011"/>
    <s v="CD166C4"/>
    <s v="Private households occupied"/>
    <s v="Number"/>
    <s v=""/>
  </r>
  <r>
    <s v="171666"/>
    <s v="Skerrick West, Currin, Co. Monaghan"/>
    <s v="2011"/>
    <s v="2011"/>
    <s v="CD166C5"/>
    <s v="Private households unoccupied"/>
    <s v="Number"/>
    <s v=""/>
  </r>
  <r>
    <s v="171666"/>
    <s v="Skerrick West, Currin, Co. Monaghan"/>
    <s v="2011"/>
    <s v="2011"/>
    <s v="CD166C6"/>
    <s v="Vacant dwellings"/>
    <s v="Number"/>
    <s v=""/>
  </r>
  <r>
    <s v="171666"/>
    <s v="Skerrick West, Currin, Co. Monaghan"/>
    <s v="2011"/>
    <s v="2011"/>
    <s v="CD166C7"/>
    <s v="Housing stock"/>
    <s v="Number"/>
    <s v=""/>
  </r>
  <r>
    <s v="171666"/>
    <s v="Skerrick West, Currin, Co. Monaghan"/>
    <s v="2011"/>
    <s v="2011"/>
    <s v="CD166C8"/>
    <s v="Vacancy rate"/>
    <s v="%"/>
    <s v=""/>
  </r>
  <r>
    <s v="171667"/>
    <s v="Skerrymore, Church Hill, Co. Monaghan"/>
    <s v="2011"/>
    <s v="2011"/>
    <s v="CD166C1"/>
    <s v="Population"/>
    <s v="Number"/>
    <n v="17"/>
  </r>
  <r>
    <s v="171667"/>
    <s v="Skerrymore, Church Hill, Co. Monaghan"/>
    <s v="2011"/>
    <s v="2011"/>
    <s v="CD166C2"/>
    <s v="Males"/>
    <s v="Number"/>
    <n v="11"/>
  </r>
  <r>
    <s v="171667"/>
    <s v="Skerrymore, Church Hill, Co. Monaghan"/>
    <s v="2011"/>
    <s v="2011"/>
    <s v="CD166C3"/>
    <s v="Females"/>
    <s v="Number"/>
    <n v="6"/>
  </r>
  <r>
    <s v="171667"/>
    <s v="Skerrymore, Church Hill, Co. Monaghan"/>
    <s v="2011"/>
    <s v="2011"/>
    <s v="CD166C4"/>
    <s v="Private households occupied"/>
    <s v="Number"/>
    <n v="6"/>
  </r>
  <r>
    <s v="171667"/>
    <s v="Skerrymore, Church Hill, Co. Monaghan"/>
    <s v="2011"/>
    <s v="2011"/>
    <s v="CD166C5"/>
    <s v="Private households unoccupied"/>
    <s v="Number"/>
    <n v="1"/>
  </r>
  <r>
    <s v="171667"/>
    <s v="Skerrymore, Church Hill, Co. Monaghan"/>
    <s v="2011"/>
    <s v="2011"/>
    <s v="CD166C6"/>
    <s v="Vacant dwellings"/>
    <s v="Number"/>
    <n v="1"/>
  </r>
  <r>
    <s v="171667"/>
    <s v="Skerrymore, Church Hill, Co. Monaghan"/>
    <s v="2011"/>
    <s v="2011"/>
    <s v="CD166C7"/>
    <s v="Housing stock"/>
    <s v="Number"/>
    <n v="7"/>
  </r>
  <r>
    <s v="171667"/>
    <s v="Skerrymore, Church Hill, Co. Monaghan"/>
    <s v="2011"/>
    <s v="2011"/>
    <s v="CD166C8"/>
    <s v="Vacancy rate"/>
    <s v="%"/>
    <n v="14.3"/>
  </r>
  <r>
    <s v="171668"/>
    <s v="Skervan, Drumsnat, Co. Monaghan"/>
    <s v="2011"/>
    <s v="2011"/>
    <s v="CD166C1"/>
    <s v="Population"/>
    <s v="Number"/>
    <n v="25"/>
  </r>
  <r>
    <s v="171668"/>
    <s v="Skervan, Drumsnat, Co. Monaghan"/>
    <s v="2011"/>
    <s v="2011"/>
    <s v="CD166C2"/>
    <s v="Males"/>
    <s v="Number"/>
    <n v="14"/>
  </r>
  <r>
    <s v="171668"/>
    <s v="Skervan, Drumsnat, Co. Monaghan"/>
    <s v="2011"/>
    <s v="2011"/>
    <s v="CD166C3"/>
    <s v="Females"/>
    <s v="Number"/>
    <n v="11"/>
  </r>
  <r>
    <s v="171668"/>
    <s v="Skervan, Drumsnat, Co. Monaghan"/>
    <s v="2011"/>
    <s v="2011"/>
    <s v="CD166C4"/>
    <s v="Private households occupied"/>
    <s v="Number"/>
    <n v="7"/>
  </r>
  <r>
    <s v="171668"/>
    <s v="Skervan, Drumsnat, Co. Monaghan"/>
    <s v="2011"/>
    <s v="2011"/>
    <s v="CD166C5"/>
    <s v="Private households unoccupied"/>
    <s v="Number"/>
    <n v="0"/>
  </r>
  <r>
    <s v="171668"/>
    <s v="Skervan, Drumsnat, Co. Monaghan"/>
    <s v="2011"/>
    <s v="2011"/>
    <s v="CD166C6"/>
    <s v="Vacant dwellings"/>
    <s v="Number"/>
    <n v="0"/>
  </r>
  <r>
    <s v="171668"/>
    <s v="Skervan, Drumsnat, Co. Monaghan"/>
    <s v="2011"/>
    <s v="2011"/>
    <s v="CD166C7"/>
    <s v="Housing stock"/>
    <s v="Number"/>
    <n v="7"/>
  </r>
  <r>
    <s v="171668"/>
    <s v="Skervan, Drumsnat, Co. Monaghan"/>
    <s v="2011"/>
    <s v="2011"/>
    <s v="CD166C8"/>
    <s v="Vacancy rate"/>
    <s v="%"/>
    <n v="0"/>
  </r>
  <r>
    <s v="171669"/>
    <s v="Skinnagin (Monaghan By), Tehallan, Co. Monaghan"/>
    <s v="2011"/>
    <s v="2011"/>
    <s v="CD166C1"/>
    <s v="Population"/>
    <s v="Number"/>
    <n v="28"/>
  </r>
  <r>
    <s v="171669"/>
    <s v="Skinnagin (Monaghan By), Tehallan, Co. Monaghan"/>
    <s v="2011"/>
    <s v="2011"/>
    <s v="CD166C2"/>
    <s v="Males"/>
    <s v="Number"/>
    <n v="13"/>
  </r>
  <r>
    <s v="171669"/>
    <s v="Skinnagin (Monaghan By), Tehallan, Co. Monaghan"/>
    <s v="2011"/>
    <s v="2011"/>
    <s v="CD166C3"/>
    <s v="Females"/>
    <s v="Number"/>
    <n v="15"/>
  </r>
  <r>
    <s v="171669"/>
    <s v="Skinnagin (Monaghan By), Tehallan, Co. Monaghan"/>
    <s v="2011"/>
    <s v="2011"/>
    <s v="CD166C4"/>
    <s v="Private households occupied"/>
    <s v="Number"/>
    <n v="6"/>
  </r>
  <r>
    <s v="171669"/>
    <s v="Skinnagin (Monaghan By), Tehallan, Co. Monaghan"/>
    <s v="2011"/>
    <s v="2011"/>
    <s v="CD166C5"/>
    <s v="Private households unoccupied"/>
    <s v="Number"/>
    <n v="0"/>
  </r>
  <r>
    <s v="171669"/>
    <s v="Skinnagin (Monaghan By), Tehallan, Co. Monaghan"/>
    <s v="2011"/>
    <s v="2011"/>
    <s v="CD166C6"/>
    <s v="Vacant dwellings"/>
    <s v="Number"/>
    <n v="0"/>
  </r>
  <r>
    <s v="171669"/>
    <s v="Skinnagin (Monaghan By), Tehallan, Co. Monaghan"/>
    <s v="2011"/>
    <s v="2011"/>
    <s v="CD166C7"/>
    <s v="Housing stock"/>
    <s v="Number"/>
    <n v="6"/>
  </r>
  <r>
    <s v="171669"/>
    <s v="Skinnagin (Monaghan By), Tehallan, Co. Monaghan"/>
    <s v="2011"/>
    <s v="2011"/>
    <s v="CD166C8"/>
    <s v="Vacancy rate"/>
    <s v="%"/>
    <n v="0"/>
  </r>
  <r>
    <s v="171670"/>
    <s v="Skinnagin (Trough By), Enagh, Co. Monaghan"/>
    <s v="2011"/>
    <s v="2011"/>
    <s v="CD166C1"/>
    <s v="Population"/>
    <s v="Number"/>
    <n v="11"/>
  </r>
  <r>
    <s v="171670"/>
    <s v="Skinnagin (Trough By), Enagh, Co. Monaghan"/>
    <s v="2011"/>
    <s v="2011"/>
    <s v="CD166C2"/>
    <s v="Males"/>
    <s v="Number"/>
    <n v="6"/>
  </r>
  <r>
    <s v="171670"/>
    <s v="Skinnagin (Trough By), Enagh, Co. Monaghan"/>
    <s v="2011"/>
    <s v="2011"/>
    <s v="CD166C3"/>
    <s v="Females"/>
    <s v="Number"/>
    <n v="5"/>
  </r>
  <r>
    <s v="171670"/>
    <s v="Skinnagin (Trough By), Enagh, Co. Monaghan"/>
    <s v="2011"/>
    <s v="2011"/>
    <s v="CD166C4"/>
    <s v="Private households occupied"/>
    <s v="Number"/>
    <n v="4"/>
  </r>
  <r>
    <s v="171670"/>
    <s v="Skinnagin (Trough By), Enagh, Co. Monaghan"/>
    <s v="2011"/>
    <s v="2011"/>
    <s v="CD166C5"/>
    <s v="Private households unoccupied"/>
    <s v="Number"/>
    <n v="0"/>
  </r>
  <r>
    <s v="171670"/>
    <s v="Skinnagin (Trough By), Enagh, Co. Monaghan"/>
    <s v="2011"/>
    <s v="2011"/>
    <s v="CD166C6"/>
    <s v="Vacant dwellings"/>
    <s v="Number"/>
    <n v="0"/>
  </r>
  <r>
    <s v="171670"/>
    <s v="Skinnagin (Trough By), Enagh, Co. Monaghan"/>
    <s v="2011"/>
    <s v="2011"/>
    <s v="CD166C7"/>
    <s v="Housing stock"/>
    <s v="Number"/>
    <n v="4"/>
  </r>
  <r>
    <s v="171670"/>
    <s v="Skinnagin (Trough By), Enagh, Co. Monaghan"/>
    <s v="2011"/>
    <s v="2011"/>
    <s v="CD166C8"/>
    <s v="Vacancy rate"/>
    <s v="%"/>
    <n v="0"/>
  </r>
  <r>
    <s v="171671"/>
    <s v="Skinnahergna, Derrygorry, Co. Monaghan"/>
    <s v="2011"/>
    <s v="2011"/>
    <s v="CD166C1"/>
    <s v="Population"/>
    <s v="Number"/>
    <s v=""/>
  </r>
  <r>
    <s v="171671"/>
    <s v="Skinnahergna, Derrygorry, Co. Monaghan"/>
    <s v="2011"/>
    <s v="2011"/>
    <s v="CD166C2"/>
    <s v="Males"/>
    <s v="Number"/>
    <s v=""/>
  </r>
  <r>
    <s v="171671"/>
    <s v="Skinnahergna, Derrygorry, Co. Monaghan"/>
    <s v="2011"/>
    <s v="2011"/>
    <s v="CD166C3"/>
    <s v="Females"/>
    <s v="Number"/>
    <s v=""/>
  </r>
  <r>
    <s v="171671"/>
    <s v="Skinnahergna, Derrygorry, Co. Monaghan"/>
    <s v="2011"/>
    <s v="2011"/>
    <s v="CD166C4"/>
    <s v="Private households occupied"/>
    <s v="Number"/>
    <s v=""/>
  </r>
  <r>
    <s v="171671"/>
    <s v="Skinnahergna, Derrygorry, Co. Monaghan"/>
    <s v="2011"/>
    <s v="2011"/>
    <s v="CD166C5"/>
    <s v="Private households unoccupied"/>
    <s v="Number"/>
    <s v=""/>
  </r>
  <r>
    <s v="171671"/>
    <s v="Skinnahergna, Derrygorry, Co. Monaghan"/>
    <s v="2011"/>
    <s v="2011"/>
    <s v="CD166C6"/>
    <s v="Vacant dwellings"/>
    <s v="Number"/>
    <s v=""/>
  </r>
  <r>
    <s v="171671"/>
    <s v="Skinnahergna, Derrygorry, Co. Monaghan"/>
    <s v="2011"/>
    <s v="2011"/>
    <s v="CD166C7"/>
    <s v="Housing stock"/>
    <s v="Number"/>
    <s v=""/>
  </r>
  <r>
    <s v="171671"/>
    <s v="Skinnahergna, Derrygorry, Co. Monaghan"/>
    <s v="2011"/>
    <s v="2011"/>
    <s v="CD166C8"/>
    <s v="Vacancy rate"/>
    <s v="%"/>
    <s v=""/>
  </r>
  <r>
    <s v="171672"/>
    <s v="Slieveroe, Caddagh, Co. Monaghan"/>
    <s v="2011"/>
    <s v="2011"/>
    <s v="CD166C1"/>
    <s v="Population"/>
    <s v="Number"/>
    <n v="33"/>
  </r>
  <r>
    <s v="171672"/>
    <s v="Slieveroe, Caddagh, Co. Monaghan"/>
    <s v="2011"/>
    <s v="2011"/>
    <s v="CD166C2"/>
    <s v="Males"/>
    <s v="Number"/>
    <n v="19"/>
  </r>
  <r>
    <s v="171672"/>
    <s v="Slieveroe, Caddagh, Co. Monaghan"/>
    <s v="2011"/>
    <s v="2011"/>
    <s v="CD166C3"/>
    <s v="Females"/>
    <s v="Number"/>
    <n v="14"/>
  </r>
  <r>
    <s v="171672"/>
    <s v="Slieveroe, Caddagh, Co. Monaghan"/>
    <s v="2011"/>
    <s v="2011"/>
    <s v="CD166C4"/>
    <s v="Private households occupied"/>
    <s v="Number"/>
    <n v="11"/>
  </r>
  <r>
    <s v="171672"/>
    <s v="Slieveroe, Caddagh, Co. Monaghan"/>
    <s v="2011"/>
    <s v="2011"/>
    <s v="CD166C5"/>
    <s v="Private households unoccupied"/>
    <s v="Number"/>
    <n v="0"/>
  </r>
  <r>
    <s v="171672"/>
    <s v="Slieveroe, Caddagh, Co. Monaghan"/>
    <s v="2011"/>
    <s v="2011"/>
    <s v="CD166C6"/>
    <s v="Vacant dwellings"/>
    <s v="Number"/>
    <n v="0"/>
  </r>
  <r>
    <s v="171672"/>
    <s v="Slieveroe, Caddagh, Co. Monaghan"/>
    <s v="2011"/>
    <s v="2011"/>
    <s v="CD166C7"/>
    <s v="Housing stock"/>
    <s v="Number"/>
    <n v="11"/>
  </r>
  <r>
    <s v="171672"/>
    <s v="Slieveroe, Caddagh, Co. Monaghan"/>
    <s v="2011"/>
    <s v="2011"/>
    <s v="CD166C8"/>
    <s v="Vacancy rate"/>
    <s v="%"/>
    <n v="0"/>
  </r>
  <r>
    <s v="171673"/>
    <s v="Sogher, Anketell Grove, Co. Monaghan"/>
    <s v="2011"/>
    <s v="2011"/>
    <s v="CD166C1"/>
    <s v="Population"/>
    <s v="Number"/>
    <n v="31"/>
  </r>
  <r>
    <s v="171673"/>
    <s v="Sogher, Anketell Grove, Co. Monaghan"/>
    <s v="2011"/>
    <s v="2011"/>
    <s v="CD166C2"/>
    <s v="Males"/>
    <s v="Number"/>
    <n v="14"/>
  </r>
  <r>
    <s v="171673"/>
    <s v="Sogher, Anketell Grove, Co. Monaghan"/>
    <s v="2011"/>
    <s v="2011"/>
    <s v="CD166C3"/>
    <s v="Females"/>
    <s v="Number"/>
    <n v="17"/>
  </r>
  <r>
    <s v="171673"/>
    <s v="Sogher, Anketell Grove, Co. Monaghan"/>
    <s v="2011"/>
    <s v="2011"/>
    <s v="CD166C4"/>
    <s v="Private households occupied"/>
    <s v="Number"/>
    <n v="9"/>
  </r>
  <r>
    <s v="171673"/>
    <s v="Sogher, Anketell Grove, Co. Monaghan"/>
    <s v="2011"/>
    <s v="2011"/>
    <s v="CD166C5"/>
    <s v="Private households unoccupied"/>
    <s v="Number"/>
    <n v="0"/>
  </r>
  <r>
    <s v="171673"/>
    <s v="Sogher, Anketell Grove, Co. Monaghan"/>
    <s v="2011"/>
    <s v="2011"/>
    <s v="CD166C6"/>
    <s v="Vacant dwellings"/>
    <s v="Number"/>
    <n v="0"/>
  </r>
  <r>
    <s v="171673"/>
    <s v="Sogher, Anketell Grove, Co. Monaghan"/>
    <s v="2011"/>
    <s v="2011"/>
    <s v="CD166C7"/>
    <s v="Housing stock"/>
    <s v="Number"/>
    <n v="9"/>
  </r>
  <r>
    <s v="171673"/>
    <s v="Sogher, Anketell Grove, Co. Monaghan"/>
    <s v="2011"/>
    <s v="2011"/>
    <s v="CD166C8"/>
    <s v="Vacancy rate"/>
    <s v="%"/>
    <n v="0"/>
  </r>
  <r>
    <s v="171674"/>
    <s v="Sra, Creeve, Co. Monaghan"/>
    <s v="2011"/>
    <s v="2011"/>
    <s v="CD166C1"/>
    <s v="Population"/>
    <s v="Number"/>
    <n v="25"/>
  </r>
  <r>
    <s v="171674"/>
    <s v="Sra, Creeve, Co. Monaghan"/>
    <s v="2011"/>
    <s v="2011"/>
    <s v="CD166C2"/>
    <s v="Males"/>
    <s v="Number"/>
    <n v="12"/>
  </r>
  <r>
    <s v="171674"/>
    <s v="Sra, Creeve, Co. Monaghan"/>
    <s v="2011"/>
    <s v="2011"/>
    <s v="CD166C3"/>
    <s v="Females"/>
    <s v="Number"/>
    <n v="13"/>
  </r>
  <r>
    <s v="171674"/>
    <s v="Sra, Creeve, Co. Monaghan"/>
    <s v="2011"/>
    <s v="2011"/>
    <s v="CD166C4"/>
    <s v="Private households occupied"/>
    <s v="Number"/>
    <n v="9"/>
  </r>
  <r>
    <s v="171674"/>
    <s v="Sra, Creeve, Co. Monaghan"/>
    <s v="2011"/>
    <s v="2011"/>
    <s v="CD166C5"/>
    <s v="Private households unoccupied"/>
    <s v="Number"/>
    <n v="5"/>
  </r>
  <r>
    <s v="171674"/>
    <s v="Sra, Creeve, Co. Monaghan"/>
    <s v="2011"/>
    <s v="2011"/>
    <s v="CD166C6"/>
    <s v="Vacant dwellings"/>
    <s v="Number"/>
    <n v="5"/>
  </r>
  <r>
    <s v="171674"/>
    <s v="Sra, Creeve, Co. Monaghan"/>
    <s v="2011"/>
    <s v="2011"/>
    <s v="CD166C7"/>
    <s v="Housing stock"/>
    <s v="Number"/>
    <n v="14"/>
  </r>
  <r>
    <s v="171674"/>
    <s v="Sra, Creeve, Co. Monaghan"/>
    <s v="2011"/>
    <s v="2011"/>
    <s v="CD166C8"/>
    <s v="Vacancy rate"/>
    <s v="%"/>
    <n v="35.7"/>
  </r>
  <r>
    <s v="171675"/>
    <s v="Srananny, Glaslough, Co. Monaghan"/>
    <s v="2011"/>
    <s v="2011"/>
    <s v="CD166C1"/>
    <s v="Population"/>
    <s v="Number"/>
    <n v="22"/>
  </r>
  <r>
    <s v="171675"/>
    <s v="Srananny, Glaslough, Co. Monaghan"/>
    <s v="2011"/>
    <s v="2011"/>
    <s v="CD166C2"/>
    <s v="Males"/>
    <s v="Number"/>
    <n v="12"/>
  </r>
  <r>
    <s v="171675"/>
    <s v="Srananny, Glaslough, Co. Monaghan"/>
    <s v="2011"/>
    <s v="2011"/>
    <s v="CD166C3"/>
    <s v="Females"/>
    <s v="Number"/>
    <n v="10"/>
  </r>
  <r>
    <s v="171675"/>
    <s v="Srananny, Glaslough, Co. Monaghan"/>
    <s v="2011"/>
    <s v="2011"/>
    <s v="CD166C4"/>
    <s v="Private households occupied"/>
    <s v="Number"/>
    <n v="7"/>
  </r>
  <r>
    <s v="171675"/>
    <s v="Srananny, Glaslough, Co. Monaghan"/>
    <s v="2011"/>
    <s v="2011"/>
    <s v="CD166C5"/>
    <s v="Private households unoccupied"/>
    <s v="Number"/>
    <n v="0"/>
  </r>
  <r>
    <s v="171675"/>
    <s v="Srananny, Glaslough, Co. Monaghan"/>
    <s v="2011"/>
    <s v="2011"/>
    <s v="CD166C6"/>
    <s v="Vacant dwellings"/>
    <s v="Number"/>
    <n v="0"/>
  </r>
  <r>
    <s v="171675"/>
    <s v="Srananny, Glaslough, Co. Monaghan"/>
    <s v="2011"/>
    <s v="2011"/>
    <s v="CD166C7"/>
    <s v="Housing stock"/>
    <s v="Number"/>
    <n v="7"/>
  </r>
  <r>
    <s v="171675"/>
    <s v="Srananny, Glaslough, Co. Monaghan"/>
    <s v="2011"/>
    <s v="2011"/>
    <s v="CD166C8"/>
    <s v="Vacancy rate"/>
    <s v="%"/>
    <n v="0"/>
  </r>
  <r>
    <s v="171676"/>
    <s v="Sreenty, Raferagh, Co. Monaghan"/>
    <s v="2011"/>
    <s v="2011"/>
    <s v="CD166C1"/>
    <s v="Population"/>
    <s v="Number"/>
    <n v="47"/>
  </r>
  <r>
    <s v="171676"/>
    <s v="Sreenty, Raferagh, Co. Monaghan"/>
    <s v="2011"/>
    <s v="2011"/>
    <s v="CD166C2"/>
    <s v="Males"/>
    <s v="Number"/>
    <n v="28"/>
  </r>
  <r>
    <s v="171676"/>
    <s v="Sreenty, Raferagh, Co. Monaghan"/>
    <s v="2011"/>
    <s v="2011"/>
    <s v="CD166C3"/>
    <s v="Females"/>
    <s v="Number"/>
    <n v="19"/>
  </r>
  <r>
    <s v="171676"/>
    <s v="Sreenty, Raferagh, Co. Monaghan"/>
    <s v="2011"/>
    <s v="2011"/>
    <s v="CD166C4"/>
    <s v="Private households occupied"/>
    <s v="Number"/>
    <n v="17"/>
  </r>
  <r>
    <s v="171676"/>
    <s v="Sreenty, Raferagh, Co. Monaghan"/>
    <s v="2011"/>
    <s v="2011"/>
    <s v="CD166C5"/>
    <s v="Private households unoccupied"/>
    <s v="Number"/>
    <n v="0"/>
  </r>
  <r>
    <s v="171676"/>
    <s v="Sreenty, Raferagh, Co. Monaghan"/>
    <s v="2011"/>
    <s v="2011"/>
    <s v="CD166C6"/>
    <s v="Vacant dwellings"/>
    <s v="Number"/>
    <n v="0"/>
  </r>
  <r>
    <s v="171676"/>
    <s v="Sreenty, Raferagh, Co. Monaghan"/>
    <s v="2011"/>
    <s v="2011"/>
    <s v="CD166C7"/>
    <s v="Housing stock"/>
    <s v="Number"/>
    <n v="17"/>
  </r>
  <r>
    <s v="171676"/>
    <s v="Sreenty, Raferagh, Co. Monaghan"/>
    <s v="2011"/>
    <s v="2011"/>
    <s v="CD166C8"/>
    <s v="Vacancy rate"/>
    <s v="%"/>
    <n v="0"/>
  </r>
  <r>
    <s v="171677"/>
    <s v="Sruveel, Sheskin, Co. Monaghan"/>
    <s v="2011"/>
    <s v="2011"/>
    <s v="CD166C1"/>
    <s v="Population"/>
    <s v="Number"/>
    <n v="16"/>
  </r>
  <r>
    <s v="171677"/>
    <s v="Sruveel, Sheskin, Co. Monaghan"/>
    <s v="2011"/>
    <s v="2011"/>
    <s v="CD166C2"/>
    <s v="Males"/>
    <s v="Number"/>
    <n v="9"/>
  </r>
  <r>
    <s v="171677"/>
    <s v="Sruveel, Sheskin, Co. Monaghan"/>
    <s v="2011"/>
    <s v="2011"/>
    <s v="CD166C3"/>
    <s v="Females"/>
    <s v="Number"/>
    <n v="7"/>
  </r>
  <r>
    <s v="171677"/>
    <s v="Sruveel, Sheskin, Co. Monaghan"/>
    <s v="2011"/>
    <s v="2011"/>
    <s v="CD166C4"/>
    <s v="Private households occupied"/>
    <s v="Number"/>
    <n v="4"/>
  </r>
  <r>
    <s v="171677"/>
    <s v="Sruveel, Sheskin, Co. Monaghan"/>
    <s v="2011"/>
    <s v="2011"/>
    <s v="CD166C5"/>
    <s v="Private households unoccupied"/>
    <s v="Number"/>
    <n v="1"/>
  </r>
  <r>
    <s v="171677"/>
    <s v="Sruveel, Sheskin, Co. Monaghan"/>
    <s v="2011"/>
    <s v="2011"/>
    <s v="CD166C6"/>
    <s v="Vacant dwellings"/>
    <s v="Number"/>
    <n v="1"/>
  </r>
  <r>
    <s v="171677"/>
    <s v="Sruveel, Sheskin, Co. Monaghan"/>
    <s v="2011"/>
    <s v="2011"/>
    <s v="CD166C7"/>
    <s v="Housing stock"/>
    <s v="Number"/>
    <n v="5"/>
  </r>
  <r>
    <s v="171677"/>
    <s v="Sruveel, Sheskin, Co. Monaghan"/>
    <s v="2011"/>
    <s v="2011"/>
    <s v="CD166C8"/>
    <s v="Vacancy rate"/>
    <s v="%"/>
    <n v="20"/>
  </r>
  <r>
    <s v="171678"/>
    <s v="Straclevan, Sheskin, Co. Monaghan"/>
    <s v="2011"/>
    <s v="2011"/>
    <s v="CD166C1"/>
    <s v="Population"/>
    <s v="Number"/>
    <n v="16"/>
  </r>
  <r>
    <s v="171678"/>
    <s v="Straclevan, Sheskin, Co. Monaghan"/>
    <s v="2011"/>
    <s v="2011"/>
    <s v="CD166C2"/>
    <s v="Males"/>
    <s v="Number"/>
    <n v="10"/>
  </r>
  <r>
    <s v="171678"/>
    <s v="Straclevan, Sheskin, Co. Monaghan"/>
    <s v="2011"/>
    <s v="2011"/>
    <s v="CD166C3"/>
    <s v="Females"/>
    <s v="Number"/>
    <n v="6"/>
  </r>
  <r>
    <s v="171678"/>
    <s v="Straclevan, Sheskin, Co. Monaghan"/>
    <s v="2011"/>
    <s v="2011"/>
    <s v="CD166C4"/>
    <s v="Private households occupied"/>
    <s v="Number"/>
    <n v="6"/>
  </r>
  <r>
    <s v="171678"/>
    <s v="Straclevan, Sheskin, Co. Monaghan"/>
    <s v="2011"/>
    <s v="2011"/>
    <s v="CD166C5"/>
    <s v="Private households unoccupied"/>
    <s v="Number"/>
    <n v="1"/>
  </r>
  <r>
    <s v="171678"/>
    <s v="Straclevan, Sheskin, Co. Monaghan"/>
    <s v="2011"/>
    <s v="2011"/>
    <s v="CD166C6"/>
    <s v="Vacant dwellings"/>
    <s v="Number"/>
    <n v="1"/>
  </r>
  <r>
    <s v="171678"/>
    <s v="Straclevan, Sheskin, Co. Monaghan"/>
    <s v="2011"/>
    <s v="2011"/>
    <s v="CD166C7"/>
    <s v="Housing stock"/>
    <s v="Number"/>
    <n v="7"/>
  </r>
  <r>
    <s v="171678"/>
    <s v="Straclevan, Sheskin, Co. Monaghan"/>
    <s v="2011"/>
    <s v="2011"/>
    <s v="CD166C8"/>
    <s v="Vacancy rate"/>
    <s v="%"/>
    <n v="14.3"/>
  </r>
  <r>
    <s v="171679"/>
    <s v="Stracrunnion, Scotstown, Co. Monaghan"/>
    <s v="2011"/>
    <s v="2011"/>
    <s v="CD166C1"/>
    <s v="Population"/>
    <s v="Number"/>
    <n v="20"/>
  </r>
  <r>
    <s v="171679"/>
    <s v="Stracrunnion, Scotstown, Co. Monaghan"/>
    <s v="2011"/>
    <s v="2011"/>
    <s v="CD166C2"/>
    <s v="Males"/>
    <s v="Number"/>
    <n v="11"/>
  </r>
  <r>
    <s v="171679"/>
    <s v="Stracrunnion, Scotstown, Co. Monaghan"/>
    <s v="2011"/>
    <s v="2011"/>
    <s v="CD166C3"/>
    <s v="Females"/>
    <s v="Number"/>
    <n v="9"/>
  </r>
  <r>
    <s v="171679"/>
    <s v="Stracrunnion, Scotstown, Co. Monaghan"/>
    <s v="2011"/>
    <s v="2011"/>
    <s v="CD166C4"/>
    <s v="Private households occupied"/>
    <s v="Number"/>
    <n v="8"/>
  </r>
  <r>
    <s v="171679"/>
    <s v="Stracrunnion, Scotstown, Co. Monaghan"/>
    <s v="2011"/>
    <s v="2011"/>
    <s v="CD166C5"/>
    <s v="Private households unoccupied"/>
    <s v="Number"/>
    <n v="1"/>
  </r>
  <r>
    <s v="171679"/>
    <s v="Stracrunnion, Scotstown, Co. Monaghan"/>
    <s v="2011"/>
    <s v="2011"/>
    <s v="CD166C6"/>
    <s v="Vacant dwellings"/>
    <s v="Number"/>
    <n v="1"/>
  </r>
  <r>
    <s v="171679"/>
    <s v="Stracrunnion, Scotstown, Co. Monaghan"/>
    <s v="2011"/>
    <s v="2011"/>
    <s v="CD166C7"/>
    <s v="Housing stock"/>
    <s v="Number"/>
    <n v="9"/>
  </r>
  <r>
    <s v="171679"/>
    <s v="Stracrunnion, Scotstown, Co. Monaghan"/>
    <s v="2011"/>
    <s v="2011"/>
    <s v="CD166C8"/>
    <s v="Vacancy rate"/>
    <s v="%"/>
    <n v="11.1"/>
  </r>
  <r>
    <s v="171680"/>
    <s v="Stradeen, Ballymackney, Co. Monaghan"/>
    <s v="2011"/>
    <s v="2011"/>
    <s v="CD166C1"/>
    <s v="Population"/>
    <s v="Number"/>
    <n v="41"/>
  </r>
  <r>
    <s v="171680"/>
    <s v="Stradeen, Ballymackney, Co. Monaghan"/>
    <s v="2011"/>
    <s v="2011"/>
    <s v="CD166C2"/>
    <s v="Males"/>
    <s v="Number"/>
    <n v="18"/>
  </r>
  <r>
    <s v="171680"/>
    <s v="Stradeen, Ballymackney, Co. Monaghan"/>
    <s v="2011"/>
    <s v="2011"/>
    <s v="CD166C3"/>
    <s v="Females"/>
    <s v="Number"/>
    <n v="23"/>
  </r>
  <r>
    <s v="171680"/>
    <s v="Stradeen, Ballymackney, Co. Monaghan"/>
    <s v="2011"/>
    <s v="2011"/>
    <s v="CD166C4"/>
    <s v="Private households occupied"/>
    <s v="Number"/>
    <n v="11"/>
  </r>
  <r>
    <s v="171680"/>
    <s v="Stradeen, Ballymackney, Co. Monaghan"/>
    <s v="2011"/>
    <s v="2011"/>
    <s v="CD166C5"/>
    <s v="Private households unoccupied"/>
    <s v="Number"/>
    <n v="3"/>
  </r>
  <r>
    <s v="171680"/>
    <s v="Stradeen, Ballymackney, Co. Monaghan"/>
    <s v="2011"/>
    <s v="2011"/>
    <s v="CD166C6"/>
    <s v="Vacant dwellings"/>
    <s v="Number"/>
    <n v="1"/>
  </r>
  <r>
    <s v="171680"/>
    <s v="Stradeen, Ballymackney, Co. Monaghan"/>
    <s v="2011"/>
    <s v="2011"/>
    <s v="CD166C7"/>
    <s v="Housing stock"/>
    <s v="Number"/>
    <n v="14"/>
  </r>
  <r>
    <s v="171680"/>
    <s v="Stradeen, Ballymackney, Co. Monaghan"/>
    <s v="2011"/>
    <s v="2011"/>
    <s v="CD166C8"/>
    <s v="Vacancy rate"/>
    <s v="%"/>
    <n v="7.1"/>
  </r>
  <r>
    <s v="171681"/>
    <s v="Straghan or Cornasore, Enagh, Co. Monaghan"/>
    <s v="2011"/>
    <s v="2011"/>
    <s v="CD166C1"/>
    <s v="Population"/>
    <s v="Number"/>
    <n v="23"/>
  </r>
  <r>
    <s v="171681"/>
    <s v="Straghan or Cornasore, Enagh, Co. Monaghan"/>
    <s v="2011"/>
    <s v="2011"/>
    <s v="CD166C2"/>
    <s v="Males"/>
    <s v="Number"/>
    <n v="12"/>
  </r>
  <r>
    <s v="171681"/>
    <s v="Straghan or Cornasore, Enagh, Co. Monaghan"/>
    <s v="2011"/>
    <s v="2011"/>
    <s v="CD166C3"/>
    <s v="Females"/>
    <s v="Number"/>
    <n v="11"/>
  </r>
  <r>
    <s v="171681"/>
    <s v="Straghan or Cornasore, Enagh, Co. Monaghan"/>
    <s v="2011"/>
    <s v="2011"/>
    <s v="CD166C4"/>
    <s v="Private households occupied"/>
    <s v="Number"/>
    <n v="7"/>
  </r>
  <r>
    <s v="171681"/>
    <s v="Straghan or Cornasore, Enagh, Co. Monaghan"/>
    <s v="2011"/>
    <s v="2011"/>
    <s v="CD166C5"/>
    <s v="Private households unoccupied"/>
    <s v="Number"/>
    <n v="0"/>
  </r>
  <r>
    <s v="171681"/>
    <s v="Straghan or Cornasore, Enagh, Co. Monaghan"/>
    <s v="2011"/>
    <s v="2011"/>
    <s v="CD166C6"/>
    <s v="Vacant dwellings"/>
    <s v="Number"/>
    <n v="0"/>
  </r>
  <r>
    <s v="171681"/>
    <s v="Straghan or Cornasore, Enagh, Co. Monaghan"/>
    <s v="2011"/>
    <s v="2011"/>
    <s v="CD166C7"/>
    <s v="Housing stock"/>
    <s v="Number"/>
    <n v="7"/>
  </r>
  <r>
    <s v="171681"/>
    <s v="Straghan or Cornasore, Enagh, Co. Monaghan"/>
    <s v="2011"/>
    <s v="2011"/>
    <s v="CD166C8"/>
    <s v="Vacancy rate"/>
    <s v="%"/>
    <n v="0"/>
  </r>
  <r>
    <s v="171682"/>
    <s v="Stramackilroy, Sheskin, Co. Monaghan"/>
    <s v="2011"/>
    <s v="2011"/>
    <s v="CD166C1"/>
    <s v="Population"/>
    <s v="Number"/>
    <s v=""/>
  </r>
  <r>
    <s v="171682"/>
    <s v="Stramackilroy, Sheskin, Co. Monaghan"/>
    <s v="2011"/>
    <s v="2011"/>
    <s v="CD166C2"/>
    <s v="Males"/>
    <s v="Number"/>
    <s v=""/>
  </r>
  <r>
    <s v="171682"/>
    <s v="Stramackilroy, Sheskin, Co. Monaghan"/>
    <s v="2011"/>
    <s v="2011"/>
    <s v="CD166C3"/>
    <s v="Females"/>
    <s v="Number"/>
    <s v=""/>
  </r>
  <r>
    <s v="171682"/>
    <s v="Stramackilroy, Sheskin, Co. Monaghan"/>
    <s v="2011"/>
    <s v="2011"/>
    <s v="CD166C4"/>
    <s v="Private households occupied"/>
    <s v="Number"/>
    <s v=""/>
  </r>
  <r>
    <s v="171682"/>
    <s v="Stramackilroy, Sheskin, Co. Monaghan"/>
    <s v="2011"/>
    <s v="2011"/>
    <s v="CD166C5"/>
    <s v="Private households unoccupied"/>
    <s v="Number"/>
    <s v=""/>
  </r>
  <r>
    <s v="171682"/>
    <s v="Stramackilroy, Sheskin, Co. Monaghan"/>
    <s v="2011"/>
    <s v="2011"/>
    <s v="CD166C6"/>
    <s v="Vacant dwellings"/>
    <s v="Number"/>
    <s v=""/>
  </r>
  <r>
    <s v="171682"/>
    <s v="Stramackilroy, Sheskin, Co. Monaghan"/>
    <s v="2011"/>
    <s v="2011"/>
    <s v="CD166C7"/>
    <s v="Housing stock"/>
    <s v="Number"/>
    <s v=""/>
  </r>
  <r>
    <s v="171682"/>
    <s v="Stramackilroy, Sheskin, Co. Monaghan"/>
    <s v="2011"/>
    <s v="2011"/>
    <s v="CD166C8"/>
    <s v="Vacancy rate"/>
    <s v="%"/>
    <s v=""/>
  </r>
  <r>
    <s v="171683"/>
    <s v="Stramore, Emyvale, Co. Monaghan"/>
    <s v="2011"/>
    <s v="2011"/>
    <s v="CD166C1"/>
    <s v="Population"/>
    <s v="Number"/>
    <n v="33"/>
  </r>
  <r>
    <s v="171683"/>
    <s v="Stramore, Emyvale, Co. Monaghan"/>
    <s v="2011"/>
    <s v="2011"/>
    <s v="CD166C2"/>
    <s v="Males"/>
    <s v="Number"/>
    <n v="24"/>
  </r>
  <r>
    <s v="171683"/>
    <s v="Stramore, Emyvale, Co. Monaghan"/>
    <s v="2011"/>
    <s v="2011"/>
    <s v="CD166C3"/>
    <s v="Females"/>
    <s v="Number"/>
    <n v="9"/>
  </r>
  <r>
    <s v="171683"/>
    <s v="Stramore, Emyvale, Co. Monaghan"/>
    <s v="2011"/>
    <s v="2011"/>
    <s v="CD166C4"/>
    <s v="Private households occupied"/>
    <s v="Number"/>
    <n v="10"/>
  </r>
  <r>
    <s v="171683"/>
    <s v="Stramore, Emyvale, Co. Monaghan"/>
    <s v="2011"/>
    <s v="2011"/>
    <s v="CD166C5"/>
    <s v="Private households unoccupied"/>
    <s v="Number"/>
    <n v="2"/>
  </r>
  <r>
    <s v="171683"/>
    <s v="Stramore, Emyvale, Co. Monaghan"/>
    <s v="2011"/>
    <s v="2011"/>
    <s v="CD166C6"/>
    <s v="Vacant dwellings"/>
    <s v="Number"/>
    <n v="2"/>
  </r>
  <r>
    <s v="171683"/>
    <s v="Stramore, Emyvale, Co. Monaghan"/>
    <s v="2011"/>
    <s v="2011"/>
    <s v="CD166C7"/>
    <s v="Housing stock"/>
    <s v="Number"/>
    <n v="12"/>
  </r>
  <r>
    <s v="171683"/>
    <s v="Stramore, Emyvale, Co. Monaghan"/>
    <s v="2011"/>
    <s v="2011"/>
    <s v="CD166C8"/>
    <s v="Vacancy rate"/>
    <s v="%"/>
    <n v="16.7"/>
  </r>
  <r>
    <s v="171684"/>
    <s v="Stranagarvagh, St. Tierney, Co. Monaghan"/>
    <s v="2011"/>
    <s v="2011"/>
    <s v="CD166C1"/>
    <s v="Population"/>
    <s v="Number"/>
    <n v="11"/>
  </r>
  <r>
    <s v="171684"/>
    <s v="Stranagarvagh, St. Tierney, Co. Monaghan"/>
    <s v="2011"/>
    <s v="2011"/>
    <s v="CD166C2"/>
    <s v="Males"/>
    <s v="Number"/>
    <n v="5"/>
  </r>
  <r>
    <s v="171684"/>
    <s v="Stranagarvagh, St. Tierney, Co. Monaghan"/>
    <s v="2011"/>
    <s v="2011"/>
    <s v="CD166C3"/>
    <s v="Females"/>
    <s v="Number"/>
    <n v="6"/>
  </r>
  <r>
    <s v="171684"/>
    <s v="Stranagarvagh, St. Tierney, Co. Monaghan"/>
    <s v="2011"/>
    <s v="2011"/>
    <s v="CD166C4"/>
    <s v="Private households occupied"/>
    <s v="Number"/>
    <n v="5"/>
  </r>
  <r>
    <s v="171684"/>
    <s v="Stranagarvagh, St. Tierney, Co. Monaghan"/>
    <s v="2011"/>
    <s v="2011"/>
    <s v="CD166C5"/>
    <s v="Private households unoccupied"/>
    <s v="Number"/>
    <n v="0"/>
  </r>
  <r>
    <s v="171684"/>
    <s v="Stranagarvagh, St. Tierney, Co. Monaghan"/>
    <s v="2011"/>
    <s v="2011"/>
    <s v="CD166C6"/>
    <s v="Vacant dwellings"/>
    <s v="Number"/>
    <n v="0"/>
  </r>
  <r>
    <s v="171684"/>
    <s v="Stranagarvagh, St. Tierney, Co. Monaghan"/>
    <s v="2011"/>
    <s v="2011"/>
    <s v="CD166C7"/>
    <s v="Housing stock"/>
    <s v="Number"/>
    <n v="5"/>
  </r>
  <r>
    <s v="171684"/>
    <s v="Stranagarvagh, St. Tierney, Co. Monaghan"/>
    <s v="2011"/>
    <s v="2011"/>
    <s v="CD166C8"/>
    <s v="Vacancy rate"/>
    <s v="%"/>
    <n v="0"/>
  </r>
  <r>
    <s v="171685"/>
    <s v="Stranatona, Enagh, Co. Monaghan"/>
    <s v="2011"/>
    <s v="2011"/>
    <s v="CD166C1"/>
    <s v="Population"/>
    <s v="Number"/>
    <n v="13"/>
  </r>
  <r>
    <s v="171685"/>
    <s v="Stranatona, Enagh, Co. Monaghan"/>
    <s v="2011"/>
    <s v="2011"/>
    <s v="CD166C2"/>
    <s v="Males"/>
    <s v="Number"/>
    <n v="5"/>
  </r>
  <r>
    <s v="171685"/>
    <s v="Stranatona, Enagh, Co. Monaghan"/>
    <s v="2011"/>
    <s v="2011"/>
    <s v="CD166C3"/>
    <s v="Females"/>
    <s v="Number"/>
    <n v="8"/>
  </r>
  <r>
    <s v="171685"/>
    <s v="Stranatona, Enagh, Co. Monaghan"/>
    <s v="2011"/>
    <s v="2011"/>
    <s v="CD166C4"/>
    <s v="Private households occupied"/>
    <s v="Number"/>
    <n v="6"/>
  </r>
  <r>
    <s v="171685"/>
    <s v="Stranatona, Enagh, Co. Monaghan"/>
    <s v="2011"/>
    <s v="2011"/>
    <s v="CD166C5"/>
    <s v="Private households unoccupied"/>
    <s v="Number"/>
    <n v="0"/>
  </r>
  <r>
    <s v="171685"/>
    <s v="Stranatona, Enagh, Co. Monaghan"/>
    <s v="2011"/>
    <s v="2011"/>
    <s v="CD166C6"/>
    <s v="Vacant dwellings"/>
    <s v="Number"/>
    <n v="0"/>
  </r>
  <r>
    <s v="171685"/>
    <s v="Stranatona, Enagh, Co. Monaghan"/>
    <s v="2011"/>
    <s v="2011"/>
    <s v="CD166C7"/>
    <s v="Housing stock"/>
    <s v="Number"/>
    <n v="6"/>
  </r>
  <r>
    <s v="171685"/>
    <s v="Stranatona, Enagh, Co. Monaghan"/>
    <s v="2011"/>
    <s v="2011"/>
    <s v="CD166C8"/>
    <s v="Vacancy rate"/>
    <s v="%"/>
    <n v="0"/>
  </r>
  <r>
    <s v="171686"/>
    <s v="Stranoodan, Caddagh, Co. Monaghan"/>
    <s v="2011"/>
    <s v="2011"/>
    <s v="CD166C1"/>
    <s v="Population"/>
    <s v="Number"/>
    <n v="53"/>
  </r>
  <r>
    <s v="171686"/>
    <s v="Stranoodan, Caddagh, Co. Monaghan"/>
    <s v="2011"/>
    <s v="2011"/>
    <s v="CD166C2"/>
    <s v="Males"/>
    <s v="Number"/>
    <n v="26"/>
  </r>
  <r>
    <s v="171686"/>
    <s v="Stranoodan, Caddagh, Co. Monaghan"/>
    <s v="2011"/>
    <s v="2011"/>
    <s v="CD166C3"/>
    <s v="Females"/>
    <s v="Number"/>
    <n v="27"/>
  </r>
  <r>
    <s v="171686"/>
    <s v="Stranoodan, Caddagh, Co. Monaghan"/>
    <s v="2011"/>
    <s v="2011"/>
    <s v="CD166C4"/>
    <s v="Private households occupied"/>
    <s v="Number"/>
    <n v="18"/>
  </r>
  <r>
    <s v="171686"/>
    <s v="Stranoodan, Caddagh, Co. Monaghan"/>
    <s v="2011"/>
    <s v="2011"/>
    <s v="CD166C5"/>
    <s v="Private households unoccupied"/>
    <s v="Number"/>
    <n v="2"/>
  </r>
  <r>
    <s v="171686"/>
    <s v="Stranoodan, Caddagh, Co. Monaghan"/>
    <s v="2011"/>
    <s v="2011"/>
    <s v="CD166C6"/>
    <s v="Vacant dwellings"/>
    <s v="Number"/>
    <n v="2"/>
  </r>
  <r>
    <s v="171686"/>
    <s v="Stranoodan, Caddagh, Co. Monaghan"/>
    <s v="2011"/>
    <s v="2011"/>
    <s v="CD166C7"/>
    <s v="Housing stock"/>
    <s v="Number"/>
    <n v="20"/>
  </r>
  <r>
    <s v="171686"/>
    <s v="Stranoodan, Caddagh, Co. Monaghan"/>
    <s v="2011"/>
    <s v="2011"/>
    <s v="CD166C8"/>
    <s v="Vacancy rate"/>
    <s v="%"/>
    <n v="10"/>
  </r>
  <r>
    <s v="171687"/>
    <s v="Streanduff, Emyvale, Co. Monaghan"/>
    <s v="2011"/>
    <s v="2011"/>
    <s v="CD166C1"/>
    <s v="Population"/>
    <s v="Number"/>
    <n v="0"/>
  </r>
  <r>
    <s v="171687"/>
    <s v="Streanduff, Emyvale, Co. Monaghan"/>
    <s v="2011"/>
    <s v="2011"/>
    <s v="CD166C2"/>
    <s v="Males"/>
    <s v="Number"/>
    <n v="0"/>
  </r>
  <r>
    <s v="171687"/>
    <s v="Streanduff, Emyvale, Co. Monaghan"/>
    <s v="2011"/>
    <s v="2011"/>
    <s v="CD166C3"/>
    <s v="Females"/>
    <s v="Number"/>
    <n v="0"/>
  </r>
  <r>
    <s v="171687"/>
    <s v="Streanduff, Emyvale, Co. Monaghan"/>
    <s v="2011"/>
    <s v="2011"/>
    <s v="CD166C4"/>
    <s v="Private households occupied"/>
    <s v="Number"/>
    <n v="0"/>
  </r>
  <r>
    <s v="171687"/>
    <s v="Streanduff, Emyvale, Co. Monaghan"/>
    <s v="2011"/>
    <s v="2011"/>
    <s v="CD166C5"/>
    <s v="Private households unoccupied"/>
    <s v="Number"/>
    <n v="0"/>
  </r>
  <r>
    <s v="171687"/>
    <s v="Streanduff, Emyvale, Co. Monaghan"/>
    <s v="2011"/>
    <s v="2011"/>
    <s v="CD166C6"/>
    <s v="Vacant dwellings"/>
    <s v="Number"/>
    <n v="0"/>
  </r>
  <r>
    <s v="171687"/>
    <s v="Streanduff, Emyvale, Co. Monaghan"/>
    <s v="2011"/>
    <s v="2011"/>
    <s v="CD166C7"/>
    <s v="Housing stock"/>
    <s v="Number"/>
    <n v="0"/>
  </r>
  <r>
    <s v="171687"/>
    <s v="Streanduff, Emyvale, Co. Monaghan"/>
    <s v="2011"/>
    <s v="2011"/>
    <s v="CD166C8"/>
    <s v="Vacancy rate"/>
    <s v="%"/>
    <n v="0"/>
  </r>
  <r>
    <s v="171688"/>
    <s v="Tamlat (Cremorne By), Anny, Co. Monaghan"/>
    <s v="2011"/>
    <s v="2011"/>
    <s v="CD166C1"/>
    <s v="Population"/>
    <s v="Number"/>
    <n v="24"/>
  </r>
  <r>
    <s v="171688"/>
    <s v="Tamlat (Cremorne By), Anny, Co. Monaghan"/>
    <s v="2011"/>
    <s v="2011"/>
    <s v="CD166C2"/>
    <s v="Males"/>
    <s v="Number"/>
    <n v="13"/>
  </r>
  <r>
    <s v="171688"/>
    <s v="Tamlat (Cremorne By), Anny, Co. Monaghan"/>
    <s v="2011"/>
    <s v="2011"/>
    <s v="CD166C3"/>
    <s v="Females"/>
    <s v="Number"/>
    <n v="11"/>
  </r>
  <r>
    <s v="171688"/>
    <s v="Tamlat (Cremorne By), Anny, Co. Monaghan"/>
    <s v="2011"/>
    <s v="2011"/>
    <s v="CD166C4"/>
    <s v="Private households occupied"/>
    <s v="Number"/>
    <n v="9"/>
  </r>
  <r>
    <s v="171688"/>
    <s v="Tamlat (Cremorne By), Anny, Co. Monaghan"/>
    <s v="2011"/>
    <s v="2011"/>
    <s v="CD166C5"/>
    <s v="Private households unoccupied"/>
    <s v="Number"/>
    <n v="4"/>
  </r>
  <r>
    <s v="171688"/>
    <s v="Tamlat (Cremorne By), Anny, Co. Monaghan"/>
    <s v="2011"/>
    <s v="2011"/>
    <s v="CD166C6"/>
    <s v="Vacant dwellings"/>
    <s v="Number"/>
    <n v="4"/>
  </r>
  <r>
    <s v="171688"/>
    <s v="Tamlat (Cremorne By), Anny, Co. Monaghan"/>
    <s v="2011"/>
    <s v="2011"/>
    <s v="CD166C7"/>
    <s v="Housing stock"/>
    <s v="Number"/>
    <n v="13"/>
  </r>
  <r>
    <s v="171688"/>
    <s v="Tamlat (Cremorne By), Anny, Co. Monaghan"/>
    <s v="2011"/>
    <s v="2011"/>
    <s v="CD166C8"/>
    <s v="Vacancy rate"/>
    <s v="%"/>
    <n v="30.8"/>
  </r>
  <r>
    <s v="171689"/>
    <s v="Tamlat, Monaghan Rural, Co. Monaghan"/>
    <s v="2011"/>
    <s v="2011"/>
    <s v="CD166C1"/>
    <s v="Population"/>
    <s v="Number"/>
    <n v="13"/>
  </r>
  <r>
    <s v="171689"/>
    <s v="Tamlat, Monaghan Rural, Co. Monaghan"/>
    <s v="2011"/>
    <s v="2011"/>
    <s v="CD166C2"/>
    <s v="Males"/>
    <s v="Number"/>
    <n v="7"/>
  </r>
  <r>
    <s v="171689"/>
    <s v="Tamlat, Monaghan Rural, Co. Monaghan"/>
    <s v="2011"/>
    <s v="2011"/>
    <s v="CD166C3"/>
    <s v="Females"/>
    <s v="Number"/>
    <n v="6"/>
  </r>
  <r>
    <s v="171689"/>
    <s v="Tamlat, Monaghan Rural, Co. Monaghan"/>
    <s v="2011"/>
    <s v="2011"/>
    <s v="CD166C4"/>
    <s v="Private households occupied"/>
    <s v="Number"/>
    <n v="4"/>
  </r>
  <r>
    <s v="171689"/>
    <s v="Tamlat, Monaghan Rural, Co. Monaghan"/>
    <s v="2011"/>
    <s v="2011"/>
    <s v="CD166C5"/>
    <s v="Private households unoccupied"/>
    <s v="Number"/>
    <n v="0"/>
  </r>
  <r>
    <s v="171689"/>
    <s v="Tamlat, Monaghan Rural, Co. Monaghan"/>
    <s v="2011"/>
    <s v="2011"/>
    <s v="CD166C6"/>
    <s v="Vacant dwellings"/>
    <s v="Number"/>
    <n v="0"/>
  </r>
  <r>
    <s v="171689"/>
    <s v="Tamlat, Monaghan Rural, Co. Monaghan"/>
    <s v="2011"/>
    <s v="2011"/>
    <s v="CD166C7"/>
    <s v="Housing stock"/>
    <s v="Number"/>
    <n v="4"/>
  </r>
  <r>
    <s v="171689"/>
    <s v="Tamlat, Monaghan Rural, Co. Monaghan"/>
    <s v="2011"/>
    <s v="2011"/>
    <s v="CD166C8"/>
    <s v="Vacancy rate"/>
    <s v="%"/>
    <n v="0"/>
  </r>
  <r>
    <s v="171690"/>
    <s v="Tamlat, Tehallan, Co. Monaghan"/>
    <s v="2011"/>
    <s v="2011"/>
    <s v="CD166C1"/>
    <s v="Population"/>
    <s v="Number"/>
    <n v="12"/>
  </r>
  <r>
    <s v="171690"/>
    <s v="Tamlat, Tehallan, Co. Monaghan"/>
    <s v="2011"/>
    <s v="2011"/>
    <s v="CD166C2"/>
    <s v="Males"/>
    <s v="Number"/>
    <n v="6"/>
  </r>
  <r>
    <s v="171690"/>
    <s v="Tamlat, Tehallan, Co. Monaghan"/>
    <s v="2011"/>
    <s v="2011"/>
    <s v="CD166C3"/>
    <s v="Females"/>
    <s v="Number"/>
    <n v="6"/>
  </r>
  <r>
    <s v="171690"/>
    <s v="Tamlat, Tehallan, Co. Monaghan"/>
    <s v="2011"/>
    <s v="2011"/>
    <s v="CD166C4"/>
    <s v="Private households occupied"/>
    <s v="Number"/>
    <n v="5"/>
  </r>
  <r>
    <s v="171690"/>
    <s v="Tamlat, Tehallan, Co. Monaghan"/>
    <s v="2011"/>
    <s v="2011"/>
    <s v="CD166C5"/>
    <s v="Private households unoccupied"/>
    <s v="Number"/>
    <n v="0"/>
  </r>
  <r>
    <s v="171690"/>
    <s v="Tamlat, Tehallan, Co. Monaghan"/>
    <s v="2011"/>
    <s v="2011"/>
    <s v="CD166C6"/>
    <s v="Vacant dwellings"/>
    <s v="Number"/>
    <n v="0"/>
  </r>
  <r>
    <s v="171690"/>
    <s v="Tamlat, Tehallan, Co. Monaghan"/>
    <s v="2011"/>
    <s v="2011"/>
    <s v="CD166C7"/>
    <s v="Housing stock"/>
    <s v="Number"/>
    <n v="5"/>
  </r>
  <r>
    <s v="171690"/>
    <s v="Tamlat, Tehallan, Co. Monaghan"/>
    <s v="2011"/>
    <s v="2011"/>
    <s v="CD166C8"/>
    <s v="Vacancy rate"/>
    <s v="%"/>
    <n v="0"/>
  </r>
  <r>
    <s v="171691"/>
    <s v="Tamlat (Trough By), Anketell Grove, Co. Monaghan"/>
    <s v="2011"/>
    <s v="2011"/>
    <s v="CD166C1"/>
    <s v="Population"/>
    <s v="Number"/>
    <n v="27"/>
  </r>
  <r>
    <s v="171691"/>
    <s v="Tamlat (Trough By), Anketell Grove, Co. Monaghan"/>
    <s v="2011"/>
    <s v="2011"/>
    <s v="CD166C2"/>
    <s v="Males"/>
    <s v="Number"/>
    <n v="14"/>
  </r>
  <r>
    <s v="171691"/>
    <s v="Tamlat (Trough By), Anketell Grove, Co. Monaghan"/>
    <s v="2011"/>
    <s v="2011"/>
    <s v="CD166C3"/>
    <s v="Females"/>
    <s v="Number"/>
    <n v="13"/>
  </r>
  <r>
    <s v="171691"/>
    <s v="Tamlat (Trough By), Anketell Grove, Co. Monaghan"/>
    <s v="2011"/>
    <s v="2011"/>
    <s v="CD166C4"/>
    <s v="Private households occupied"/>
    <s v="Number"/>
    <n v="10"/>
  </r>
  <r>
    <s v="171691"/>
    <s v="Tamlat (Trough By), Anketell Grove, Co. Monaghan"/>
    <s v="2011"/>
    <s v="2011"/>
    <s v="CD166C5"/>
    <s v="Private households unoccupied"/>
    <s v="Number"/>
    <n v="1"/>
  </r>
  <r>
    <s v="171691"/>
    <s v="Tamlat (Trough By), Anketell Grove, Co. Monaghan"/>
    <s v="2011"/>
    <s v="2011"/>
    <s v="CD166C6"/>
    <s v="Vacant dwellings"/>
    <s v="Number"/>
    <n v="1"/>
  </r>
  <r>
    <s v="171691"/>
    <s v="Tamlat (Trough By), Anketell Grove, Co. Monaghan"/>
    <s v="2011"/>
    <s v="2011"/>
    <s v="CD166C7"/>
    <s v="Housing stock"/>
    <s v="Number"/>
    <n v="11"/>
  </r>
  <r>
    <s v="171691"/>
    <s v="Tamlat (Trough By), Anketell Grove, Co. Monaghan"/>
    <s v="2011"/>
    <s v="2011"/>
    <s v="CD166C8"/>
    <s v="Vacancy rate"/>
    <s v="%"/>
    <n v="9.1"/>
  </r>
  <r>
    <s v="171692"/>
    <s v="Tanderagee, Clones Rural, Co. Monaghan"/>
    <s v="2011"/>
    <s v="2011"/>
    <s v="CD166C1"/>
    <s v="Population"/>
    <s v="Number"/>
    <s v=""/>
  </r>
  <r>
    <s v="171692"/>
    <s v="Tanderagee, Clones Rural, Co. Monaghan"/>
    <s v="2011"/>
    <s v="2011"/>
    <s v="CD166C2"/>
    <s v="Males"/>
    <s v="Number"/>
    <s v=""/>
  </r>
  <r>
    <s v="171692"/>
    <s v="Tanderagee, Clones Rural, Co. Monaghan"/>
    <s v="2011"/>
    <s v="2011"/>
    <s v="CD166C3"/>
    <s v="Females"/>
    <s v="Number"/>
    <s v=""/>
  </r>
  <r>
    <s v="171692"/>
    <s v="Tanderagee, Clones Rural, Co. Monaghan"/>
    <s v="2011"/>
    <s v="2011"/>
    <s v="CD166C4"/>
    <s v="Private households occupied"/>
    <s v="Number"/>
    <s v=""/>
  </r>
  <r>
    <s v="171692"/>
    <s v="Tanderagee, Clones Rural, Co. Monaghan"/>
    <s v="2011"/>
    <s v="2011"/>
    <s v="CD166C5"/>
    <s v="Private households unoccupied"/>
    <s v="Number"/>
    <s v=""/>
  </r>
  <r>
    <s v="171692"/>
    <s v="Tanderagee, Clones Rural, Co. Monaghan"/>
    <s v="2011"/>
    <s v="2011"/>
    <s v="CD166C6"/>
    <s v="Vacant dwellings"/>
    <s v="Number"/>
    <s v=""/>
  </r>
  <r>
    <s v="171692"/>
    <s v="Tanderagee, Clones Rural, Co. Monaghan"/>
    <s v="2011"/>
    <s v="2011"/>
    <s v="CD166C7"/>
    <s v="Housing stock"/>
    <s v="Number"/>
    <s v=""/>
  </r>
  <r>
    <s v="171692"/>
    <s v="Tanderagee, Clones Rural, Co. Monaghan"/>
    <s v="2011"/>
    <s v="2011"/>
    <s v="CD166C8"/>
    <s v="Vacancy rate"/>
    <s v="%"/>
    <s v=""/>
  </r>
  <r>
    <s v="171693"/>
    <s v="Tanderageebane, Monaghan Rural, Co. Monaghan"/>
    <s v="2011"/>
    <s v="2011"/>
    <s v="CD166C1"/>
    <s v="Population"/>
    <s v="Number"/>
    <n v="35"/>
  </r>
  <r>
    <s v="171693"/>
    <s v="Tanderageebane, Monaghan Rural, Co. Monaghan"/>
    <s v="2011"/>
    <s v="2011"/>
    <s v="CD166C2"/>
    <s v="Males"/>
    <s v="Number"/>
    <n v="19"/>
  </r>
  <r>
    <s v="171693"/>
    <s v="Tanderageebane, Monaghan Rural, Co. Monaghan"/>
    <s v="2011"/>
    <s v="2011"/>
    <s v="CD166C3"/>
    <s v="Females"/>
    <s v="Number"/>
    <n v="16"/>
  </r>
  <r>
    <s v="171693"/>
    <s v="Tanderageebane, Monaghan Rural, Co. Monaghan"/>
    <s v="2011"/>
    <s v="2011"/>
    <s v="CD166C4"/>
    <s v="Private households occupied"/>
    <s v="Number"/>
    <n v="16"/>
  </r>
  <r>
    <s v="171693"/>
    <s v="Tanderageebane, Monaghan Rural, Co. Monaghan"/>
    <s v="2011"/>
    <s v="2011"/>
    <s v="CD166C5"/>
    <s v="Private households unoccupied"/>
    <s v="Number"/>
    <n v="2"/>
  </r>
  <r>
    <s v="171693"/>
    <s v="Tanderageebane, Monaghan Rural, Co. Monaghan"/>
    <s v="2011"/>
    <s v="2011"/>
    <s v="CD166C6"/>
    <s v="Vacant dwellings"/>
    <s v="Number"/>
    <n v="2"/>
  </r>
  <r>
    <s v="171693"/>
    <s v="Tanderageebane, Monaghan Rural, Co. Monaghan"/>
    <s v="2011"/>
    <s v="2011"/>
    <s v="CD166C7"/>
    <s v="Housing stock"/>
    <s v="Number"/>
    <n v="18"/>
  </r>
  <r>
    <s v="171693"/>
    <s v="Tanderageebane, Monaghan Rural, Co. Monaghan"/>
    <s v="2011"/>
    <s v="2011"/>
    <s v="CD166C8"/>
    <s v="Vacancy rate"/>
    <s v="%"/>
    <n v="11.1"/>
  </r>
  <r>
    <s v="171694"/>
    <s v="Tanderageebrack, Monaghan Rural, Co. Monaghan"/>
    <s v="2011"/>
    <s v="2011"/>
    <s v="CD166C1"/>
    <s v="Population"/>
    <s v="Number"/>
    <n v="40"/>
  </r>
  <r>
    <s v="171694"/>
    <s v="Tanderageebrack, Monaghan Rural, Co. Monaghan"/>
    <s v="2011"/>
    <s v="2011"/>
    <s v="CD166C2"/>
    <s v="Males"/>
    <s v="Number"/>
    <n v="22"/>
  </r>
  <r>
    <s v="171694"/>
    <s v="Tanderageebrack, Monaghan Rural, Co. Monaghan"/>
    <s v="2011"/>
    <s v="2011"/>
    <s v="CD166C3"/>
    <s v="Females"/>
    <s v="Number"/>
    <n v="18"/>
  </r>
  <r>
    <s v="171694"/>
    <s v="Tanderageebrack, Monaghan Rural, Co. Monaghan"/>
    <s v="2011"/>
    <s v="2011"/>
    <s v="CD166C4"/>
    <s v="Private households occupied"/>
    <s v="Number"/>
    <n v="14"/>
  </r>
  <r>
    <s v="171694"/>
    <s v="Tanderageebrack, Monaghan Rural, Co. Monaghan"/>
    <s v="2011"/>
    <s v="2011"/>
    <s v="CD166C5"/>
    <s v="Private households unoccupied"/>
    <s v="Number"/>
    <n v="3"/>
  </r>
  <r>
    <s v="171694"/>
    <s v="Tanderageebrack, Monaghan Rural, Co. Monaghan"/>
    <s v="2011"/>
    <s v="2011"/>
    <s v="CD166C6"/>
    <s v="Vacant dwellings"/>
    <s v="Number"/>
    <n v="3"/>
  </r>
  <r>
    <s v="171694"/>
    <s v="Tanderageebrack, Monaghan Rural, Co. Monaghan"/>
    <s v="2011"/>
    <s v="2011"/>
    <s v="CD166C7"/>
    <s v="Housing stock"/>
    <s v="Number"/>
    <n v="17"/>
  </r>
  <r>
    <s v="171694"/>
    <s v="Tanderageebrack, Monaghan Rural, Co. Monaghan"/>
    <s v="2011"/>
    <s v="2011"/>
    <s v="CD166C8"/>
    <s v="Vacancy rate"/>
    <s v="%"/>
    <n v="17.6"/>
  </r>
  <r>
    <s v="171695"/>
    <s v="Tanmacnally, Dawsongrove, Co. Monaghan"/>
    <s v="2011"/>
    <s v="2011"/>
    <s v="CD166C1"/>
    <s v="Population"/>
    <s v="Number"/>
    <n v="6"/>
  </r>
  <r>
    <s v="171695"/>
    <s v="Tanmacnally, Dawsongrove, Co. Monaghan"/>
    <s v="2011"/>
    <s v="2011"/>
    <s v="CD166C2"/>
    <s v="Males"/>
    <s v="Number"/>
    <n v="4"/>
  </r>
  <r>
    <s v="171695"/>
    <s v="Tanmacnally, Dawsongrove, Co. Monaghan"/>
    <s v="2011"/>
    <s v="2011"/>
    <s v="CD166C3"/>
    <s v="Females"/>
    <s v="Number"/>
    <n v="2"/>
  </r>
  <r>
    <s v="171695"/>
    <s v="Tanmacnally, Dawsongrove, Co. Monaghan"/>
    <s v="2011"/>
    <s v="2011"/>
    <s v="CD166C4"/>
    <s v="Private households occupied"/>
    <s v="Number"/>
    <n v="4"/>
  </r>
  <r>
    <s v="171695"/>
    <s v="Tanmacnally, Dawsongrove, Co. Monaghan"/>
    <s v="2011"/>
    <s v="2011"/>
    <s v="CD166C5"/>
    <s v="Private households unoccupied"/>
    <s v="Number"/>
    <n v="0"/>
  </r>
  <r>
    <s v="171695"/>
    <s v="Tanmacnally, Dawsongrove, Co. Monaghan"/>
    <s v="2011"/>
    <s v="2011"/>
    <s v="CD166C6"/>
    <s v="Vacant dwellings"/>
    <s v="Number"/>
    <n v="0"/>
  </r>
  <r>
    <s v="171695"/>
    <s v="Tanmacnally, Dawsongrove, Co. Monaghan"/>
    <s v="2011"/>
    <s v="2011"/>
    <s v="CD166C7"/>
    <s v="Housing stock"/>
    <s v="Number"/>
    <n v="4"/>
  </r>
  <r>
    <s v="171695"/>
    <s v="Tanmacnally, Dawsongrove, Co. Monaghan"/>
    <s v="2011"/>
    <s v="2011"/>
    <s v="CD166C8"/>
    <s v="Vacancy rate"/>
    <s v="%"/>
    <n v="0"/>
  </r>
  <r>
    <s v="171696"/>
    <s v="Taplagh, Kilmurry, Co. Monaghan"/>
    <s v="2011"/>
    <s v="2011"/>
    <s v="CD166C1"/>
    <s v="Population"/>
    <s v="Number"/>
    <n v="27"/>
  </r>
  <r>
    <s v="171696"/>
    <s v="Taplagh, Kilmurry, Co. Monaghan"/>
    <s v="2011"/>
    <s v="2011"/>
    <s v="CD166C2"/>
    <s v="Males"/>
    <s v="Number"/>
    <n v="13"/>
  </r>
  <r>
    <s v="171696"/>
    <s v="Taplagh, Kilmurry, Co. Monaghan"/>
    <s v="2011"/>
    <s v="2011"/>
    <s v="CD166C3"/>
    <s v="Females"/>
    <s v="Number"/>
    <n v="14"/>
  </r>
  <r>
    <s v="171696"/>
    <s v="Taplagh, Kilmurry, Co. Monaghan"/>
    <s v="2011"/>
    <s v="2011"/>
    <s v="CD166C4"/>
    <s v="Private households occupied"/>
    <s v="Number"/>
    <n v="13"/>
  </r>
  <r>
    <s v="171696"/>
    <s v="Taplagh, Kilmurry, Co. Monaghan"/>
    <s v="2011"/>
    <s v="2011"/>
    <s v="CD166C5"/>
    <s v="Private households unoccupied"/>
    <s v="Number"/>
    <n v="3"/>
  </r>
  <r>
    <s v="171696"/>
    <s v="Taplagh, Kilmurry, Co. Monaghan"/>
    <s v="2011"/>
    <s v="2011"/>
    <s v="CD166C6"/>
    <s v="Vacant dwellings"/>
    <s v="Number"/>
    <n v="2"/>
  </r>
  <r>
    <s v="171696"/>
    <s v="Taplagh, Kilmurry, Co. Monaghan"/>
    <s v="2011"/>
    <s v="2011"/>
    <s v="CD166C7"/>
    <s v="Housing stock"/>
    <s v="Number"/>
    <n v="16"/>
  </r>
  <r>
    <s v="171696"/>
    <s v="Taplagh, Kilmurry, Co. Monaghan"/>
    <s v="2011"/>
    <s v="2011"/>
    <s v="CD166C8"/>
    <s v="Vacancy rate"/>
    <s v="%"/>
    <n v="12.5"/>
  </r>
  <r>
    <s v="171697"/>
    <s v="Tassan, Annayalla, Co. Monaghan"/>
    <s v="2011"/>
    <s v="2011"/>
    <s v="CD166C1"/>
    <s v="Population"/>
    <s v="Number"/>
    <n v="59"/>
  </r>
  <r>
    <s v="171697"/>
    <s v="Tassan, Annayalla, Co. Monaghan"/>
    <s v="2011"/>
    <s v="2011"/>
    <s v="CD166C2"/>
    <s v="Males"/>
    <s v="Number"/>
    <n v="33"/>
  </r>
  <r>
    <s v="171697"/>
    <s v="Tassan, Annayalla, Co. Monaghan"/>
    <s v="2011"/>
    <s v="2011"/>
    <s v="CD166C3"/>
    <s v="Females"/>
    <s v="Number"/>
    <n v="26"/>
  </r>
  <r>
    <s v="171697"/>
    <s v="Tassan, Annayalla, Co. Monaghan"/>
    <s v="2011"/>
    <s v="2011"/>
    <s v="CD166C4"/>
    <s v="Private households occupied"/>
    <s v="Number"/>
    <n v="19"/>
  </r>
  <r>
    <s v="171697"/>
    <s v="Tassan, Annayalla, Co. Monaghan"/>
    <s v="2011"/>
    <s v="2011"/>
    <s v="CD166C5"/>
    <s v="Private households unoccupied"/>
    <s v="Number"/>
    <n v="1"/>
  </r>
  <r>
    <s v="171697"/>
    <s v="Tassan, Annayalla, Co. Monaghan"/>
    <s v="2011"/>
    <s v="2011"/>
    <s v="CD166C6"/>
    <s v="Vacant dwellings"/>
    <s v="Number"/>
    <n v="1"/>
  </r>
  <r>
    <s v="171697"/>
    <s v="Tassan, Annayalla, Co. Monaghan"/>
    <s v="2011"/>
    <s v="2011"/>
    <s v="CD166C7"/>
    <s v="Housing stock"/>
    <s v="Number"/>
    <n v="20"/>
  </r>
  <r>
    <s v="171697"/>
    <s v="Tassan, Annayalla, Co. Monaghan"/>
    <s v="2011"/>
    <s v="2011"/>
    <s v="CD166C8"/>
    <s v="Vacancy rate"/>
    <s v="%"/>
    <n v="5"/>
  </r>
  <r>
    <s v="171698"/>
    <s v="Tattincake, Drum, Co. Monaghan"/>
    <s v="2011"/>
    <s v="2011"/>
    <s v="CD166C1"/>
    <s v="Population"/>
    <s v="Number"/>
    <n v="22"/>
  </r>
  <r>
    <s v="171698"/>
    <s v="Tattincake, Drum, Co. Monaghan"/>
    <s v="2011"/>
    <s v="2011"/>
    <s v="CD166C2"/>
    <s v="Males"/>
    <s v="Number"/>
    <n v="12"/>
  </r>
  <r>
    <s v="171698"/>
    <s v="Tattincake, Drum, Co. Monaghan"/>
    <s v="2011"/>
    <s v="2011"/>
    <s v="CD166C3"/>
    <s v="Females"/>
    <s v="Number"/>
    <n v="10"/>
  </r>
  <r>
    <s v="171698"/>
    <s v="Tattincake, Drum, Co. Monaghan"/>
    <s v="2011"/>
    <s v="2011"/>
    <s v="CD166C4"/>
    <s v="Private households occupied"/>
    <s v="Number"/>
    <n v="7"/>
  </r>
  <r>
    <s v="171698"/>
    <s v="Tattincake, Drum, Co. Monaghan"/>
    <s v="2011"/>
    <s v="2011"/>
    <s v="CD166C5"/>
    <s v="Private households unoccupied"/>
    <s v="Number"/>
    <n v="0"/>
  </r>
  <r>
    <s v="171698"/>
    <s v="Tattincake, Drum, Co. Monaghan"/>
    <s v="2011"/>
    <s v="2011"/>
    <s v="CD166C6"/>
    <s v="Vacant dwellings"/>
    <s v="Number"/>
    <n v="0"/>
  </r>
  <r>
    <s v="171698"/>
    <s v="Tattincake, Drum, Co. Monaghan"/>
    <s v="2011"/>
    <s v="2011"/>
    <s v="CD166C7"/>
    <s v="Housing stock"/>
    <s v="Number"/>
    <n v="7"/>
  </r>
  <r>
    <s v="171698"/>
    <s v="Tattincake, Drum, Co. Monaghan"/>
    <s v="2011"/>
    <s v="2011"/>
    <s v="CD166C8"/>
    <s v="Vacancy rate"/>
    <s v="%"/>
    <n v="0"/>
  </r>
  <r>
    <s v="171699"/>
    <s v="Tattindonagh, Scotstown, Co. Monaghan"/>
    <s v="2011"/>
    <s v="2011"/>
    <s v="CD166C1"/>
    <s v="Population"/>
    <s v="Number"/>
    <n v="17"/>
  </r>
  <r>
    <s v="171699"/>
    <s v="Tattindonagh, Scotstown, Co. Monaghan"/>
    <s v="2011"/>
    <s v="2011"/>
    <s v="CD166C2"/>
    <s v="Males"/>
    <s v="Number"/>
    <n v="11"/>
  </r>
  <r>
    <s v="171699"/>
    <s v="Tattindonagh, Scotstown, Co. Monaghan"/>
    <s v="2011"/>
    <s v="2011"/>
    <s v="CD166C3"/>
    <s v="Females"/>
    <s v="Number"/>
    <n v="6"/>
  </r>
  <r>
    <s v="171699"/>
    <s v="Tattindonagh, Scotstown, Co. Monaghan"/>
    <s v="2011"/>
    <s v="2011"/>
    <s v="CD166C4"/>
    <s v="Private households occupied"/>
    <s v="Number"/>
    <n v="5"/>
  </r>
  <r>
    <s v="171699"/>
    <s v="Tattindonagh, Scotstown, Co. Monaghan"/>
    <s v="2011"/>
    <s v="2011"/>
    <s v="CD166C5"/>
    <s v="Private households unoccupied"/>
    <s v="Number"/>
    <n v="2"/>
  </r>
  <r>
    <s v="171699"/>
    <s v="Tattindonagh, Scotstown, Co. Monaghan"/>
    <s v="2011"/>
    <s v="2011"/>
    <s v="CD166C6"/>
    <s v="Vacant dwellings"/>
    <s v="Number"/>
    <n v="2"/>
  </r>
  <r>
    <s v="171699"/>
    <s v="Tattindonagh, Scotstown, Co. Monaghan"/>
    <s v="2011"/>
    <s v="2011"/>
    <s v="CD166C7"/>
    <s v="Housing stock"/>
    <s v="Number"/>
    <n v="7"/>
  </r>
  <r>
    <s v="171699"/>
    <s v="Tattindonagh, Scotstown, Co. Monaghan"/>
    <s v="2011"/>
    <s v="2011"/>
    <s v="CD166C8"/>
    <s v="Vacancy rate"/>
    <s v="%"/>
    <n v="28.6"/>
  </r>
  <r>
    <s v="171700"/>
    <s v="Tattintlieve (Cremorne By), Mullyash, Co. Monaghan"/>
    <s v="2011"/>
    <s v="2011"/>
    <s v="CD166C1"/>
    <s v="Population"/>
    <s v="Number"/>
    <n v="8"/>
  </r>
  <r>
    <s v="171700"/>
    <s v="Tattintlieve (Cremorne By), Mullyash, Co. Monaghan"/>
    <s v="2011"/>
    <s v="2011"/>
    <s v="CD166C2"/>
    <s v="Males"/>
    <s v="Number"/>
    <n v="5"/>
  </r>
  <r>
    <s v="171700"/>
    <s v="Tattintlieve (Cremorne By), Mullyash, Co. Monaghan"/>
    <s v="2011"/>
    <s v="2011"/>
    <s v="CD166C3"/>
    <s v="Females"/>
    <s v="Number"/>
    <n v="3"/>
  </r>
  <r>
    <s v="171700"/>
    <s v="Tattintlieve (Cremorne By), Mullyash, Co. Monaghan"/>
    <s v="2011"/>
    <s v="2011"/>
    <s v="CD166C4"/>
    <s v="Private households occupied"/>
    <s v="Number"/>
    <n v="5"/>
  </r>
  <r>
    <s v="171700"/>
    <s v="Tattintlieve (Cremorne By), Mullyash, Co. Monaghan"/>
    <s v="2011"/>
    <s v="2011"/>
    <s v="CD166C5"/>
    <s v="Private households unoccupied"/>
    <s v="Number"/>
    <n v="0"/>
  </r>
  <r>
    <s v="171700"/>
    <s v="Tattintlieve (Cremorne By), Mullyash, Co. Monaghan"/>
    <s v="2011"/>
    <s v="2011"/>
    <s v="CD166C6"/>
    <s v="Vacant dwellings"/>
    <s v="Number"/>
    <n v="0"/>
  </r>
  <r>
    <s v="171700"/>
    <s v="Tattintlieve (Cremorne By), Mullyash, Co. Monaghan"/>
    <s v="2011"/>
    <s v="2011"/>
    <s v="CD166C7"/>
    <s v="Housing stock"/>
    <s v="Number"/>
    <n v="5"/>
  </r>
  <r>
    <s v="171700"/>
    <s v="Tattintlieve (Cremorne By), Mullyash, Co. Monaghan"/>
    <s v="2011"/>
    <s v="2011"/>
    <s v="CD166C8"/>
    <s v="Vacancy rate"/>
    <s v="%"/>
    <n v="0"/>
  </r>
  <r>
    <s v="171701"/>
    <s v="Tattintlieve (Dartree By), Caddagh, Co. Monaghan"/>
    <s v="2011"/>
    <s v="2011"/>
    <s v="CD166C1"/>
    <s v="Population"/>
    <s v="Number"/>
    <n v="42"/>
  </r>
  <r>
    <s v="171701"/>
    <s v="Tattintlieve (Dartree By), Caddagh, Co. Monaghan"/>
    <s v="2011"/>
    <s v="2011"/>
    <s v="CD166C2"/>
    <s v="Males"/>
    <s v="Number"/>
    <n v="19"/>
  </r>
  <r>
    <s v="171701"/>
    <s v="Tattintlieve (Dartree By), Caddagh, Co. Monaghan"/>
    <s v="2011"/>
    <s v="2011"/>
    <s v="CD166C3"/>
    <s v="Females"/>
    <s v="Number"/>
    <n v="23"/>
  </r>
  <r>
    <s v="171701"/>
    <s v="Tattintlieve (Dartree By), Caddagh, Co. Monaghan"/>
    <s v="2011"/>
    <s v="2011"/>
    <s v="CD166C4"/>
    <s v="Private households occupied"/>
    <s v="Number"/>
    <n v="13"/>
  </r>
  <r>
    <s v="171701"/>
    <s v="Tattintlieve (Dartree By), Caddagh, Co. Monaghan"/>
    <s v="2011"/>
    <s v="2011"/>
    <s v="CD166C5"/>
    <s v="Private households unoccupied"/>
    <s v="Number"/>
    <n v="3"/>
  </r>
  <r>
    <s v="171701"/>
    <s v="Tattintlieve (Dartree By), Caddagh, Co. Monaghan"/>
    <s v="2011"/>
    <s v="2011"/>
    <s v="CD166C6"/>
    <s v="Vacant dwellings"/>
    <s v="Number"/>
    <n v="3"/>
  </r>
  <r>
    <s v="171701"/>
    <s v="Tattintlieve (Dartree By), Caddagh, Co. Monaghan"/>
    <s v="2011"/>
    <s v="2011"/>
    <s v="CD166C7"/>
    <s v="Housing stock"/>
    <s v="Number"/>
    <n v="16"/>
  </r>
  <r>
    <s v="171701"/>
    <s v="Tattintlieve (Dartree By), Caddagh, Co. Monaghan"/>
    <s v="2011"/>
    <s v="2011"/>
    <s v="CD166C8"/>
    <s v="Vacancy rate"/>
    <s v="%"/>
    <n v="18.8"/>
  </r>
  <r>
    <s v="171702"/>
    <s v="Tattyboy, Kiltybegs, Co. Monaghan"/>
    <s v="2011"/>
    <s v="2011"/>
    <s v="CD166C1"/>
    <s v="Population"/>
    <s v="Number"/>
    <n v="44"/>
  </r>
  <r>
    <s v="171702"/>
    <s v="Tattyboy, Kiltybegs, Co. Monaghan"/>
    <s v="2011"/>
    <s v="2011"/>
    <s v="CD166C2"/>
    <s v="Males"/>
    <s v="Number"/>
    <n v="19"/>
  </r>
  <r>
    <s v="171702"/>
    <s v="Tattyboy, Kiltybegs, Co. Monaghan"/>
    <s v="2011"/>
    <s v="2011"/>
    <s v="CD166C3"/>
    <s v="Females"/>
    <s v="Number"/>
    <n v="25"/>
  </r>
  <r>
    <s v="171702"/>
    <s v="Tattyboy, Kiltybegs, Co. Monaghan"/>
    <s v="2011"/>
    <s v="2011"/>
    <s v="CD166C4"/>
    <s v="Private households occupied"/>
    <s v="Number"/>
    <n v="16"/>
  </r>
  <r>
    <s v="171702"/>
    <s v="Tattyboy, Kiltybegs, Co. Monaghan"/>
    <s v="2011"/>
    <s v="2011"/>
    <s v="CD166C5"/>
    <s v="Private households unoccupied"/>
    <s v="Number"/>
    <n v="7"/>
  </r>
  <r>
    <s v="171702"/>
    <s v="Tattyboy, Kiltybegs, Co. Monaghan"/>
    <s v="2011"/>
    <s v="2011"/>
    <s v="CD166C6"/>
    <s v="Vacant dwellings"/>
    <s v="Number"/>
    <n v="6"/>
  </r>
  <r>
    <s v="171702"/>
    <s v="Tattyboy, Kiltybegs, Co. Monaghan"/>
    <s v="2011"/>
    <s v="2011"/>
    <s v="CD166C7"/>
    <s v="Housing stock"/>
    <s v="Number"/>
    <n v="23"/>
  </r>
  <r>
    <s v="171702"/>
    <s v="Tattyboy, Kiltybegs, Co. Monaghan"/>
    <s v="2011"/>
    <s v="2011"/>
    <s v="CD166C8"/>
    <s v="Vacancy rate"/>
    <s v="%"/>
    <n v="26.1"/>
  </r>
  <r>
    <s v="171703"/>
    <s v="Tattybrack, Cormeen, Co. Monaghan"/>
    <s v="2011"/>
    <s v="2011"/>
    <s v="CD166C1"/>
    <s v="Population"/>
    <s v="Number"/>
    <n v="24"/>
  </r>
  <r>
    <s v="171703"/>
    <s v="Tattybrack, Cormeen, Co. Monaghan"/>
    <s v="2011"/>
    <s v="2011"/>
    <s v="CD166C2"/>
    <s v="Males"/>
    <s v="Number"/>
    <n v="13"/>
  </r>
  <r>
    <s v="171703"/>
    <s v="Tattybrack, Cormeen, Co. Monaghan"/>
    <s v="2011"/>
    <s v="2011"/>
    <s v="CD166C3"/>
    <s v="Females"/>
    <s v="Number"/>
    <n v="11"/>
  </r>
  <r>
    <s v="171703"/>
    <s v="Tattybrack, Cormeen, Co. Monaghan"/>
    <s v="2011"/>
    <s v="2011"/>
    <s v="CD166C4"/>
    <s v="Private households occupied"/>
    <s v="Number"/>
    <n v="7"/>
  </r>
  <r>
    <s v="171703"/>
    <s v="Tattybrack, Cormeen, Co. Monaghan"/>
    <s v="2011"/>
    <s v="2011"/>
    <s v="CD166C5"/>
    <s v="Private households unoccupied"/>
    <s v="Number"/>
    <n v="1"/>
  </r>
  <r>
    <s v="171703"/>
    <s v="Tattybrack, Cormeen, Co. Monaghan"/>
    <s v="2011"/>
    <s v="2011"/>
    <s v="CD166C6"/>
    <s v="Vacant dwellings"/>
    <s v="Number"/>
    <n v="1"/>
  </r>
  <r>
    <s v="171703"/>
    <s v="Tattybrack, Cormeen, Co. Monaghan"/>
    <s v="2011"/>
    <s v="2011"/>
    <s v="CD166C7"/>
    <s v="Housing stock"/>
    <s v="Number"/>
    <n v="8"/>
  </r>
  <r>
    <s v="171703"/>
    <s v="Tattybrack, Cormeen, Co. Monaghan"/>
    <s v="2011"/>
    <s v="2011"/>
    <s v="CD166C8"/>
    <s v="Vacancy rate"/>
    <s v="%"/>
    <n v="12.5"/>
  </r>
  <r>
    <s v="171704"/>
    <s v="Tattygare (Cremorne By), Castleblayney Rural, Co. Monaghan"/>
    <s v="2011"/>
    <s v="2011"/>
    <s v="CD166C1"/>
    <s v="Population"/>
    <s v="Number"/>
    <n v="67"/>
  </r>
  <r>
    <s v="171704"/>
    <s v="Tattygare (Cremorne By), Castleblayney Rural, Co. Monaghan"/>
    <s v="2011"/>
    <s v="2011"/>
    <s v="CD166C2"/>
    <s v="Males"/>
    <s v="Number"/>
    <n v="35"/>
  </r>
  <r>
    <s v="171704"/>
    <s v="Tattygare (Cremorne By), Castleblayney Rural, Co. Monaghan"/>
    <s v="2011"/>
    <s v="2011"/>
    <s v="CD166C3"/>
    <s v="Females"/>
    <s v="Number"/>
    <n v="32"/>
  </r>
  <r>
    <s v="171704"/>
    <s v="Tattygare (Cremorne By), Castleblayney Rural, Co. Monaghan"/>
    <s v="2011"/>
    <s v="2011"/>
    <s v="CD166C4"/>
    <s v="Private households occupied"/>
    <s v="Number"/>
    <n v="20"/>
  </r>
  <r>
    <s v="171704"/>
    <s v="Tattygare (Cremorne By), Castleblayney Rural, Co. Monaghan"/>
    <s v="2011"/>
    <s v="2011"/>
    <s v="CD166C5"/>
    <s v="Private households unoccupied"/>
    <s v="Number"/>
    <n v="2"/>
  </r>
  <r>
    <s v="171704"/>
    <s v="Tattygare (Cremorne By), Castleblayney Rural, Co. Monaghan"/>
    <s v="2011"/>
    <s v="2011"/>
    <s v="CD166C6"/>
    <s v="Vacant dwellings"/>
    <s v="Number"/>
    <n v="2"/>
  </r>
  <r>
    <s v="171704"/>
    <s v="Tattygare (Cremorne By), Castleblayney Rural, Co. Monaghan"/>
    <s v="2011"/>
    <s v="2011"/>
    <s v="CD166C7"/>
    <s v="Housing stock"/>
    <s v="Number"/>
    <n v="22"/>
  </r>
  <r>
    <s v="171704"/>
    <s v="Tattygare (Cremorne By), Castleblayney Rural, Co. Monaghan"/>
    <s v="2011"/>
    <s v="2011"/>
    <s v="CD166C8"/>
    <s v="Vacancy rate"/>
    <s v="%"/>
    <n v="9.1"/>
  </r>
  <r>
    <s v="171705"/>
    <s v="Tattygare (Dartree By), Dawsongrove, Co. Monaghan"/>
    <s v="2011"/>
    <s v="2011"/>
    <s v="CD166C1"/>
    <s v="Population"/>
    <s v="Number"/>
    <s v=""/>
  </r>
  <r>
    <s v="171705"/>
    <s v="Tattygare (Dartree By), Dawsongrove, Co. Monaghan"/>
    <s v="2011"/>
    <s v="2011"/>
    <s v="CD166C2"/>
    <s v="Males"/>
    <s v="Number"/>
    <s v=""/>
  </r>
  <r>
    <s v="171705"/>
    <s v="Tattygare (Dartree By), Dawsongrove, Co. Monaghan"/>
    <s v="2011"/>
    <s v="2011"/>
    <s v="CD166C3"/>
    <s v="Females"/>
    <s v="Number"/>
    <s v=""/>
  </r>
  <r>
    <s v="171705"/>
    <s v="Tattygare (Dartree By), Dawsongrove, Co. Monaghan"/>
    <s v="2011"/>
    <s v="2011"/>
    <s v="CD166C4"/>
    <s v="Private households occupied"/>
    <s v="Number"/>
    <s v=""/>
  </r>
  <r>
    <s v="171705"/>
    <s v="Tattygare (Dartree By), Dawsongrove, Co. Monaghan"/>
    <s v="2011"/>
    <s v="2011"/>
    <s v="CD166C5"/>
    <s v="Private households unoccupied"/>
    <s v="Number"/>
    <s v=""/>
  </r>
  <r>
    <s v="171705"/>
    <s v="Tattygare (Dartree By), Dawsongrove, Co. Monaghan"/>
    <s v="2011"/>
    <s v="2011"/>
    <s v="CD166C6"/>
    <s v="Vacant dwellings"/>
    <s v="Number"/>
    <s v=""/>
  </r>
  <r>
    <s v="171705"/>
    <s v="Tattygare (Dartree By), Dawsongrove, Co. Monaghan"/>
    <s v="2011"/>
    <s v="2011"/>
    <s v="CD166C7"/>
    <s v="Housing stock"/>
    <s v="Number"/>
    <s v=""/>
  </r>
  <r>
    <s v="171705"/>
    <s v="Tattygare (Dartree By), Dawsongrove, Co. Monaghan"/>
    <s v="2011"/>
    <s v="2011"/>
    <s v="CD166C8"/>
    <s v="Vacancy rate"/>
    <s v="%"/>
    <s v=""/>
  </r>
  <r>
    <s v="171706"/>
    <s v="Tattygare (Monaghan By), Bellanode, Co. Monaghan"/>
    <s v="2011"/>
    <s v="2011"/>
    <s v="CD166C1"/>
    <s v="Population"/>
    <s v="Number"/>
    <n v="0"/>
  </r>
  <r>
    <s v="171706"/>
    <s v="Tattygare (Monaghan By), Bellanode, Co. Monaghan"/>
    <s v="2011"/>
    <s v="2011"/>
    <s v="CD166C2"/>
    <s v="Males"/>
    <s v="Number"/>
    <n v="0"/>
  </r>
  <r>
    <s v="171706"/>
    <s v="Tattygare (Monaghan By), Bellanode, Co. Monaghan"/>
    <s v="2011"/>
    <s v="2011"/>
    <s v="CD166C3"/>
    <s v="Females"/>
    <s v="Number"/>
    <n v="0"/>
  </r>
  <r>
    <s v="171706"/>
    <s v="Tattygare (Monaghan By), Bellanode, Co. Monaghan"/>
    <s v="2011"/>
    <s v="2011"/>
    <s v="CD166C4"/>
    <s v="Private households occupied"/>
    <s v="Number"/>
    <n v="0"/>
  </r>
  <r>
    <s v="171706"/>
    <s v="Tattygare (Monaghan By), Bellanode, Co. Monaghan"/>
    <s v="2011"/>
    <s v="2011"/>
    <s v="CD166C5"/>
    <s v="Private households unoccupied"/>
    <s v="Number"/>
    <n v="0"/>
  </r>
  <r>
    <s v="171706"/>
    <s v="Tattygare (Monaghan By), Bellanode, Co. Monaghan"/>
    <s v="2011"/>
    <s v="2011"/>
    <s v="CD166C6"/>
    <s v="Vacant dwellings"/>
    <s v="Number"/>
    <n v="0"/>
  </r>
  <r>
    <s v="171706"/>
    <s v="Tattygare (Monaghan By), Bellanode, Co. Monaghan"/>
    <s v="2011"/>
    <s v="2011"/>
    <s v="CD166C7"/>
    <s v="Housing stock"/>
    <s v="Number"/>
    <n v="0"/>
  </r>
  <r>
    <s v="171706"/>
    <s v="Tattygare (Monaghan By), Bellanode, Co. Monaghan"/>
    <s v="2011"/>
    <s v="2011"/>
    <s v="CD166C8"/>
    <s v="Vacancy rate"/>
    <s v="%"/>
    <n v="0"/>
  </r>
  <r>
    <s v="171707"/>
    <s v="Tattynagall, Drumhillagh, Co. Monaghan"/>
    <s v="2011"/>
    <s v="2011"/>
    <s v="CD166C1"/>
    <s v="Population"/>
    <s v="Number"/>
    <n v="23"/>
  </r>
  <r>
    <s v="171707"/>
    <s v="Tattynagall, Drumhillagh, Co. Monaghan"/>
    <s v="2011"/>
    <s v="2011"/>
    <s v="CD166C2"/>
    <s v="Males"/>
    <s v="Number"/>
    <n v="9"/>
  </r>
  <r>
    <s v="171707"/>
    <s v="Tattynagall, Drumhillagh, Co. Monaghan"/>
    <s v="2011"/>
    <s v="2011"/>
    <s v="CD166C3"/>
    <s v="Females"/>
    <s v="Number"/>
    <n v="14"/>
  </r>
  <r>
    <s v="171707"/>
    <s v="Tattynagall, Drumhillagh, Co. Monaghan"/>
    <s v="2011"/>
    <s v="2011"/>
    <s v="CD166C4"/>
    <s v="Private households occupied"/>
    <s v="Number"/>
    <n v="6"/>
  </r>
  <r>
    <s v="171707"/>
    <s v="Tattynagall, Drumhillagh, Co. Monaghan"/>
    <s v="2011"/>
    <s v="2011"/>
    <s v="CD166C5"/>
    <s v="Private households unoccupied"/>
    <s v="Number"/>
    <n v="1"/>
  </r>
  <r>
    <s v="171707"/>
    <s v="Tattynagall, Drumhillagh, Co. Monaghan"/>
    <s v="2011"/>
    <s v="2011"/>
    <s v="CD166C6"/>
    <s v="Vacant dwellings"/>
    <s v="Number"/>
    <n v="1"/>
  </r>
  <r>
    <s v="171707"/>
    <s v="Tattynagall, Drumhillagh, Co. Monaghan"/>
    <s v="2011"/>
    <s v="2011"/>
    <s v="CD166C7"/>
    <s v="Housing stock"/>
    <s v="Number"/>
    <n v="7"/>
  </r>
  <r>
    <s v="171707"/>
    <s v="Tattynagall, Drumhillagh, Co. Monaghan"/>
    <s v="2011"/>
    <s v="2011"/>
    <s v="CD166C8"/>
    <s v="Vacancy rate"/>
    <s v="%"/>
    <n v="14.3"/>
  </r>
  <r>
    <s v="171708"/>
    <s v="Tattyreagh North, Annayalla, Co. Monaghan"/>
    <s v="2011"/>
    <s v="2011"/>
    <s v="CD166C1"/>
    <s v="Population"/>
    <s v="Number"/>
    <n v="36"/>
  </r>
  <r>
    <s v="171708"/>
    <s v="Tattyreagh North, Annayalla, Co. Monaghan"/>
    <s v="2011"/>
    <s v="2011"/>
    <s v="CD166C2"/>
    <s v="Males"/>
    <s v="Number"/>
    <n v="21"/>
  </r>
  <r>
    <s v="171708"/>
    <s v="Tattyreagh North, Annayalla, Co. Monaghan"/>
    <s v="2011"/>
    <s v="2011"/>
    <s v="CD166C3"/>
    <s v="Females"/>
    <s v="Number"/>
    <n v="15"/>
  </r>
  <r>
    <s v="171708"/>
    <s v="Tattyreagh North, Annayalla, Co. Monaghan"/>
    <s v="2011"/>
    <s v="2011"/>
    <s v="CD166C4"/>
    <s v="Private households occupied"/>
    <s v="Number"/>
    <n v="13"/>
  </r>
  <r>
    <s v="171708"/>
    <s v="Tattyreagh North, Annayalla, Co. Monaghan"/>
    <s v="2011"/>
    <s v="2011"/>
    <s v="CD166C5"/>
    <s v="Private households unoccupied"/>
    <s v="Number"/>
    <n v="1"/>
  </r>
  <r>
    <s v="171708"/>
    <s v="Tattyreagh North, Annayalla, Co. Monaghan"/>
    <s v="2011"/>
    <s v="2011"/>
    <s v="CD166C6"/>
    <s v="Vacant dwellings"/>
    <s v="Number"/>
    <n v="1"/>
  </r>
  <r>
    <s v="171708"/>
    <s v="Tattyreagh North, Annayalla, Co. Monaghan"/>
    <s v="2011"/>
    <s v="2011"/>
    <s v="CD166C7"/>
    <s v="Housing stock"/>
    <s v="Number"/>
    <n v="14"/>
  </r>
  <r>
    <s v="171708"/>
    <s v="Tattyreagh North, Annayalla, Co. Monaghan"/>
    <s v="2011"/>
    <s v="2011"/>
    <s v="CD166C8"/>
    <s v="Vacancy rate"/>
    <s v="%"/>
    <n v="7.1"/>
  </r>
  <r>
    <s v="171709"/>
    <s v="Tattyreagh South, Cremartin, Co. Monaghan"/>
    <s v="2011"/>
    <s v="2011"/>
    <s v="CD166C1"/>
    <s v="Population"/>
    <s v="Number"/>
    <n v="12"/>
  </r>
  <r>
    <s v="171709"/>
    <s v="Tattyreagh South, Cremartin, Co. Monaghan"/>
    <s v="2011"/>
    <s v="2011"/>
    <s v="CD166C2"/>
    <s v="Males"/>
    <s v="Number"/>
    <n v="6"/>
  </r>
  <r>
    <s v="171709"/>
    <s v="Tattyreagh South, Cremartin, Co. Monaghan"/>
    <s v="2011"/>
    <s v="2011"/>
    <s v="CD166C3"/>
    <s v="Females"/>
    <s v="Number"/>
    <n v="6"/>
  </r>
  <r>
    <s v="171709"/>
    <s v="Tattyreagh South, Cremartin, Co. Monaghan"/>
    <s v="2011"/>
    <s v="2011"/>
    <s v="CD166C4"/>
    <s v="Private households occupied"/>
    <s v="Number"/>
    <n v="6"/>
  </r>
  <r>
    <s v="171709"/>
    <s v="Tattyreagh South, Cremartin, Co. Monaghan"/>
    <s v="2011"/>
    <s v="2011"/>
    <s v="CD166C5"/>
    <s v="Private households unoccupied"/>
    <s v="Number"/>
    <n v="2"/>
  </r>
  <r>
    <s v="171709"/>
    <s v="Tattyreagh South, Cremartin, Co. Monaghan"/>
    <s v="2011"/>
    <s v="2011"/>
    <s v="CD166C6"/>
    <s v="Vacant dwellings"/>
    <s v="Number"/>
    <n v="2"/>
  </r>
  <r>
    <s v="171709"/>
    <s v="Tattyreagh South, Cremartin, Co. Monaghan"/>
    <s v="2011"/>
    <s v="2011"/>
    <s v="CD166C7"/>
    <s v="Housing stock"/>
    <s v="Number"/>
    <n v="8"/>
  </r>
  <r>
    <s v="171709"/>
    <s v="Tattyreagh South, Cremartin, Co. Monaghan"/>
    <s v="2011"/>
    <s v="2011"/>
    <s v="CD166C8"/>
    <s v="Vacancy rate"/>
    <s v="%"/>
    <n v="25"/>
  </r>
  <r>
    <s v="171710"/>
    <s v="Tavanagh, Derrygorry, Co. Monaghan"/>
    <s v="2011"/>
    <s v="2011"/>
    <s v="CD166C1"/>
    <s v="Population"/>
    <s v="Number"/>
    <n v="8"/>
  </r>
  <r>
    <s v="171710"/>
    <s v="Tavanagh, Derrygorry, Co. Monaghan"/>
    <s v="2011"/>
    <s v="2011"/>
    <s v="CD166C2"/>
    <s v="Males"/>
    <s v="Number"/>
    <n v="6"/>
  </r>
  <r>
    <s v="171710"/>
    <s v="Tavanagh, Derrygorry, Co. Monaghan"/>
    <s v="2011"/>
    <s v="2011"/>
    <s v="CD166C3"/>
    <s v="Females"/>
    <s v="Number"/>
    <n v="2"/>
  </r>
  <r>
    <s v="171710"/>
    <s v="Tavanagh, Derrygorry, Co. Monaghan"/>
    <s v="2011"/>
    <s v="2011"/>
    <s v="CD166C4"/>
    <s v="Private households occupied"/>
    <s v="Number"/>
    <n v="3"/>
  </r>
  <r>
    <s v="171710"/>
    <s v="Tavanagh, Derrygorry, Co. Monaghan"/>
    <s v="2011"/>
    <s v="2011"/>
    <s v="CD166C5"/>
    <s v="Private households unoccupied"/>
    <s v="Number"/>
    <n v="1"/>
  </r>
  <r>
    <s v="171710"/>
    <s v="Tavanagh, Derrygorry, Co. Monaghan"/>
    <s v="2011"/>
    <s v="2011"/>
    <s v="CD166C6"/>
    <s v="Vacant dwellings"/>
    <s v="Number"/>
    <n v="1"/>
  </r>
  <r>
    <s v="171710"/>
    <s v="Tavanagh, Derrygorry, Co. Monaghan"/>
    <s v="2011"/>
    <s v="2011"/>
    <s v="CD166C7"/>
    <s v="Housing stock"/>
    <s v="Number"/>
    <n v="4"/>
  </r>
  <r>
    <s v="171710"/>
    <s v="Tavanagh, Derrygorry, Co. Monaghan"/>
    <s v="2011"/>
    <s v="2011"/>
    <s v="CD166C8"/>
    <s v="Vacancy rate"/>
    <s v="%"/>
    <n v="25"/>
  </r>
  <r>
    <s v="171711"/>
    <s v="Tavanaskea, Mullyash, Co. Monaghan"/>
    <s v="2011"/>
    <s v="2011"/>
    <s v="CD166C1"/>
    <s v="Population"/>
    <s v="Number"/>
    <n v="26"/>
  </r>
  <r>
    <s v="171711"/>
    <s v="Tavanaskea, Mullyash, Co. Monaghan"/>
    <s v="2011"/>
    <s v="2011"/>
    <s v="CD166C2"/>
    <s v="Males"/>
    <s v="Number"/>
    <n v="14"/>
  </r>
  <r>
    <s v="171711"/>
    <s v="Tavanaskea, Mullyash, Co. Monaghan"/>
    <s v="2011"/>
    <s v="2011"/>
    <s v="CD166C3"/>
    <s v="Females"/>
    <s v="Number"/>
    <n v="12"/>
  </r>
  <r>
    <s v="171711"/>
    <s v="Tavanaskea, Mullyash, Co. Monaghan"/>
    <s v="2011"/>
    <s v="2011"/>
    <s v="CD166C4"/>
    <s v="Private households occupied"/>
    <s v="Number"/>
    <n v="7"/>
  </r>
  <r>
    <s v="171711"/>
    <s v="Tavanaskea, Mullyash, Co. Monaghan"/>
    <s v="2011"/>
    <s v="2011"/>
    <s v="CD166C5"/>
    <s v="Private households unoccupied"/>
    <s v="Number"/>
    <n v="1"/>
  </r>
  <r>
    <s v="171711"/>
    <s v="Tavanaskea, Mullyash, Co. Monaghan"/>
    <s v="2011"/>
    <s v="2011"/>
    <s v="CD166C6"/>
    <s v="Vacant dwellings"/>
    <s v="Number"/>
    <n v="1"/>
  </r>
  <r>
    <s v="171711"/>
    <s v="Tavanaskea, Mullyash, Co. Monaghan"/>
    <s v="2011"/>
    <s v="2011"/>
    <s v="CD166C7"/>
    <s v="Housing stock"/>
    <s v="Number"/>
    <n v="8"/>
  </r>
  <r>
    <s v="171711"/>
    <s v="Tavanaskea, Mullyash, Co. Monaghan"/>
    <s v="2011"/>
    <s v="2011"/>
    <s v="CD166C8"/>
    <s v="Vacancy rate"/>
    <s v="%"/>
    <n v="12.5"/>
  </r>
  <r>
    <s v="171712"/>
    <s v="Tedavnet, Tedavnet, Co. Monaghan"/>
    <s v="2011"/>
    <s v="2011"/>
    <s v="CD166C1"/>
    <s v="Population"/>
    <s v="Number"/>
    <n v="27"/>
  </r>
  <r>
    <s v="171712"/>
    <s v="Tedavnet, Tedavnet, Co. Monaghan"/>
    <s v="2011"/>
    <s v="2011"/>
    <s v="CD166C2"/>
    <s v="Males"/>
    <s v="Number"/>
    <n v="13"/>
  </r>
  <r>
    <s v="171712"/>
    <s v="Tedavnet, Tedavnet, Co. Monaghan"/>
    <s v="2011"/>
    <s v="2011"/>
    <s v="CD166C3"/>
    <s v="Females"/>
    <s v="Number"/>
    <n v="14"/>
  </r>
  <r>
    <s v="171712"/>
    <s v="Tedavnet, Tedavnet, Co. Monaghan"/>
    <s v="2011"/>
    <s v="2011"/>
    <s v="CD166C4"/>
    <s v="Private households occupied"/>
    <s v="Number"/>
    <n v="8"/>
  </r>
  <r>
    <s v="171712"/>
    <s v="Tedavnet, Tedavnet, Co. Monaghan"/>
    <s v="2011"/>
    <s v="2011"/>
    <s v="CD166C5"/>
    <s v="Private households unoccupied"/>
    <s v="Number"/>
    <n v="12"/>
  </r>
  <r>
    <s v="171712"/>
    <s v="Tedavnet, Tedavnet, Co. Monaghan"/>
    <s v="2011"/>
    <s v="2011"/>
    <s v="CD166C6"/>
    <s v="Vacant dwellings"/>
    <s v="Number"/>
    <n v="11"/>
  </r>
  <r>
    <s v="171712"/>
    <s v="Tedavnet, Tedavnet, Co. Monaghan"/>
    <s v="2011"/>
    <s v="2011"/>
    <s v="CD166C7"/>
    <s v="Housing stock"/>
    <s v="Number"/>
    <n v="20"/>
  </r>
  <r>
    <s v="171712"/>
    <s v="Tedavnet, Tedavnet, Co. Monaghan"/>
    <s v="2011"/>
    <s v="2011"/>
    <s v="CD166C8"/>
    <s v="Vacancy rate"/>
    <s v="%"/>
    <n v="55"/>
  </r>
  <r>
    <s v="171713"/>
    <s v="Teehill, Clones Rural, Co. Monaghan"/>
    <s v="2011"/>
    <s v="2011"/>
    <s v="CD166C1"/>
    <s v="Population"/>
    <s v="Number"/>
    <n v="33"/>
  </r>
  <r>
    <s v="171713"/>
    <s v="Teehill, Clones Rural, Co. Monaghan"/>
    <s v="2011"/>
    <s v="2011"/>
    <s v="CD166C2"/>
    <s v="Males"/>
    <s v="Number"/>
    <n v="17"/>
  </r>
  <r>
    <s v="171713"/>
    <s v="Teehill, Clones Rural, Co. Monaghan"/>
    <s v="2011"/>
    <s v="2011"/>
    <s v="CD166C3"/>
    <s v="Females"/>
    <s v="Number"/>
    <n v="16"/>
  </r>
  <r>
    <s v="171713"/>
    <s v="Teehill, Clones Rural, Co. Monaghan"/>
    <s v="2011"/>
    <s v="2011"/>
    <s v="CD166C4"/>
    <s v="Private households occupied"/>
    <s v="Number"/>
    <n v="14"/>
  </r>
  <r>
    <s v="171713"/>
    <s v="Teehill, Clones Rural, Co. Monaghan"/>
    <s v="2011"/>
    <s v="2011"/>
    <s v="CD166C5"/>
    <s v="Private households unoccupied"/>
    <s v="Number"/>
    <n v="0"/>
  </r>
  <r>
    <s v="171713"/>
    <s v="Teehill, Clones Rural, Co. Monaghan"/>
    <s v="2011"/>
    <s v="2011"/>
    <s v="CD166C6"/>
    <s v="Vacant dwellings"/>
    <s v="Number"/>
    <n v="0"/>
  </r>
  <r>
    <s v="171713"/>
    <s v="Teehill, Clones Rural, Co. Monaghan"/>
    <s v="2011"/>
    <s v="2011"/>
    <s v="CD166C7"/>
    <s v="Housing stock"/>
    <s v="Number"/>
    <n v="14"/>
  </r>
  <r>
    <s v="171713"/>
    <s v="Teehill, Clones Rural, Co. Monaghan"/>
    <s v="2011"/>
    <s v="2011"/>
    <s v="CD166C8"/>
    <s v="Vacancy rate"/>
    <s v="%"/>
    <n v="0"/>
  </r>
  <r>
    <s v="171714"/>
    <s v="Teer, Newbliss, Co. Monaghan"/>
    <s v="2011"/>
    <s v="2011"/>
    <s v="CD166C1"/>
    <s v="Population"/>
    <s v="Number"/>
    <n v="0"/>
  </r>
  <r>
    <s v="171714"/>
    <s v="Teer, Newbliss, Co. Monaghan"/>
    <s v="2011"/>
    <s v="2011"/>
    <s v="CD166C2"/>
    <s v="Males"/>
    <s v="Number"/>
    <n v="0"/>
  </r>
  <r>
    <s v="171714"/>
    <s v="Teer, Newbliss, Co. Monaghan"/>
    <s v="2011"/>
    <s v="2011"/>
    <s v="CD166C3"/>
    <s v="Females"/>
    <s v="Number"/>
    <n v="0"/>
  </r>
  <r>
    <s v="171714"/>
    <s v="Teer, Newbliss, Co. Monaghan"/>
    <s v="2011"/>
    <s v="2011"/>
    <s v="CD166C4"/>
    <s v="Private households occupied"/>
    <s v="Number"/>
    <n v="0"/>
  </r>
  <r>
    <s v="171714"/>
    <s v="Teer, Newbliss, Co. Monaghan"/>
    <s v="2011"/>
    <s v="2011"/>
    <s v="CD166C5"/>
    <s v="Private households unoccupied"/>
    <s v="Number"/>
    <n v="0"/>
  </r>
  <r>
    <s v="171714"/>
    <s v="Teer, Newbliss, Co. Monaghan"/>
    <s v="2011"/>
    <s v="2011"/>
    <s v="CD166C6"/>
    <s v="Vacant dwellings"/>
    <s v="Number"/>
    <n v="0"/>
  </r>
  <r>
    <s v="171714"/>
    <s v="Teer, Newbliss, Co. Monaghan"/>
    <s v="2011"/>
    <s v="2011"/>
    <s v="CD166C7"/>
    <s v="Housing stock"/>
    <s v="Number"/>
    <n v="0"/>
  </r>
  <r>
    <s v="171714"/>
    <s v="Teer, Newbliss, Co. Monaghan"/>
    <s v="2011"/>
    <s v="2011"/>
    <s v="CD166C8"/>
    <s v="Vacancy rate"/>
    <s v="%"/>
    <n v="0"/>
  </r>
  <r>
    <s v="171715"/>
    <s v="Telaydan (Monaghan By), Bellanode, Co. Monaghan"/>
    <s v="2011"/>
    <s v="2011"/>
    <s v="CD166C1"/>
    <s v="Population"/>
    <s v="Number"/>
    <n v="39"/>
  </r>
  <r>
    <s v="171715"/>
    <s v="Telaydan (Monaghan By), Bellanode, Co. Monaghan"/>
    <s v="2011"/>
    <s v="2011"/>
    <s v="CD166C2"/>
    <s v="Males"/>
    <s v="Number"/>
    <n v="23"/>
  </r>
  <r>
    <s v="171715"/>
    <s v="Telaydan (Monaghan By), Bellanode, Co. Monaghan"/>
    <s v="2011"/>
    <s v="2011"/>
    <s v="CD166C3"/>
    <s v="Females"/>
    <s v="Number"/>
    <n v="16"/>
  </r>
  <r>
    <s v="171715"/>
    <s v="Telaydan (Monaghan By), Bellanode, Co. Monaghan"/>
    <s v="2011"/>
    <s v="2011"/>
    <s v="CD166C4"/>
    <s v="Private households occupied"/>
    <s v="Number"/>
    <n v="16"/>
  </r>
  <r>
    <s v="171715"/>
    <s v="Telaydan (Monaghan By), Bellanode, Co. Monaghan"/>
    <s v="2011"/>
    <s v="2011"/>
    <s v="CD166C5"/>
    <s v="Private households unoccupied"/>
    <s v="Number"/>
    <n v="6"/>
  </r>
  <r>
    <s v="171715"/>
    <s v="Telaydan (Monaghan By), Bellanode, Co. Monaghan"/>
    <s v="2011"/>
    <s v="2011"/>
    <s v="CD166C6"/>
    <s v="Vacant dwellings"/>
    <s v="Number"/>
    <n v="6"/>
  </r>
  <r>
    <s v="171715"/>
    <s v="Telaydan (Monaghan By), Bellanode, Co. Monaghan"/>
    <s v="2011"/>
    <s v="2011"/>
    <s v="CD166C7"/>
    <s v="Housing stock"/>
    <s v="Number"/>
    <n v="22"/>
  </r>
  <r>
    <s v="171715"/>
    <s v="Telaydan (Monaghan By), Bellanode, Co. Monaghan"/>
    <s v="2011"/>
    <s v="2011"/>
    <s v="CD166C8"/>
    <s v="Vacancy rate"/>
    <s v="%"/>
    <n v="27.3"/>
  </r>
  <r>
    <s v="171716"/>
    <s v="Telaydan (Trough By), Glaslough, Co. Monaghan"/>
    <s v="2011"/>
    <s v="2011"/>
    <s v="CD166C1"/>
    <s v="Population"/>
    <s v="Number"/>
    <s v=""/>
  </r>
  <r>
    <s v="171716"/>
    <s v="Telaydan (Trough By), Glaslough, Co. Monaghan"/>
    <s v="2011"/>
    <s v="2011"/>
    <s v="CD166C2"/>
    <s v="Males"/>
    <s v="Number"/>
    <s v=""/>
  </r>
  <r>
    <s v="171716"/>
    <s v="Telaydan (Trough By), Glaslough, Co. Monaghan"/>
    <s v="2011"/>
    <s v="2011"/>
    <s v="CD166C3"/>
    <s v="Females"/>
    <s v="Number"/>
    <s v=""/>
  </r>
  <r>
    <s v="171716"/>
    <s v="Telaydan (Trough By), Glaslough, Co. Monaghan"/>
    <s v="2011"/>
    <s v="2011"/>
    <s v="CD166C4"/>
    <s v="Private households occupied"/>
    <s v="Number"/>
    <s v=""/>
  </r>
  <r>
    <s v="171716"/>
    <s v="Telaydan (Trough By), Glaslough, Co. Monaghan"/>
    <s v="2011"/>
    <s v="2011"/>
    <s v="CD166C5"/>
    <s v="Private households unoccupied"/>
    <s v="Number"/>
    <s v=""/>
  </r>
  <r>
    <s v="171716"/>
    <s v="Telaydan (Trough By), Glaslough, Co. Monaghan"/>
    <s v="2011"/>
    <s v="2011"/>
    <s v="CD166C6"/>
    <s v="Vacant dwellings"/>
    <s v="Number"/>
    <s v=""/>
  </r>
  <r>
    <s v="171716"/>
    <s v="Telaydan (Trough By), Glaslough, Co. Monaghan"/>
    <s v="2011"/>
    <s v="2011"/>
    <s v="CD166C7"/>
    <s v="Housing stock"/>
    <s v="Number"/>
    <s v=""/>
  </r>
  <r>
    <s v="171716"/>
    <s v="Telaydan (Trough By), Glaslough, Co. Monaghan"/>
    <s v="2011"/>
    <s v="2011"/>
    <s v="CD166C8"/>
    <s v="Vacancy rate"/>
    <s v="%"/>
    <s v=""/>
  </r>
  <r>
    <s v="171717"/>
    <s v="Templetate (Dartree By), St. Tierney, Co. Monaghan"/>
    <s v="2011"/>
    <s v="2011"/>
    <s v="CD166C1"/>
    <s v="Population"/>
    <s v="Number"/>
    <n v="17"/>
  </r>
  <r>
    <s v="171717"/>
    <s v="Templetate (Dartree By), St. Tierney, Co. Monaghan"/>
    <s v="2011"/>
    <s v="2011"/>
    <s v="CD166C2"/>
    <s v="Males"/>
    <s v="Number"/>
    <n v="9"/>
  </r>
  <r>
    <s v="171717"/>
    <s v="Templetate (Dartree By), St. Tierney, Co. Monaghan"/>
    <s v="2011"/>
    <s v="2011"/>
    <s v="CD166C3"/>
    <s v="Females"/>
    <s v="Number"/>
    <n v="8"/>
  </r>
  <r>
    <s v="171717"/>
    <s v="Templetate (Dartree By), St. Tierney, Co. Monaghan"/>
    <s v="2011"/>
    <s v="2011"/>
    <s v="CD166C4"/>
    <s v="Private households occupied"/>
    <s v="Number"/>
    <n v="4"/>
  </r>
  <r>
    <s v="171717"/>
    <s v="Templetate (Dartree By), St. Tierney, Co. Monaghan"/>
    <s v="2011"/>
    <s v="2011"/>
    <s v="CD166C5"/>
    <s v="Private households unoccupied"/>
    <s v="Number"/>
    <n v="1"/>
  </r>
  <r>
    <s v="171717"/>
    <s v="Templetate (Dartree By), St. Tierney, Co. Monaghan"/>
    <s v="2011"/>
    <s v="2011"/>
    <s v="CD166C6"/>
    <s v="Vacant dwellings"/>
    <s v="Number"/>
    <n v="1"/>
  </r>
  <r>
    <s v="171717"/>
    <s v="Templetate (Dartree By), St. Tierney, Co. Monaghan"/>
    <s v="2011"/>
    <s v="2011"/>
    <s v="CD166C7"/>
    <s v="Housing stock"/>
    <s v="Number"/>
    <n v="5"/>
  </r>
  <r>
    <s v="171717"/>
    <s v="Templetate (Dartree By), St. Tierney, Co. Monaghan"/>
    <s v="2011"/>
    <s v="2011"/>
    <s v="CD166C8"/>
    <s v="Vacancy rate"/>
    <s v="%"/>
    <n v="20"/>
  </r>
  <r>
    <s v="171718"/>
    <s v="Templetate (Monaghan By), Tehallan, Co. Monaghan"/>
    <s v="2011"/>
    <s v="2011"/>
    <s v="CD166C1"/>
    <s v="Population"/>
    <s v="Number"/>
    <s v=""/>
  </r>
  <r>
    <s v="171718"/>
    <s v="Templetate (Monaghan By), Tehallan, Co. Monaghan"/>
    <s v="2011"/>
    <s v="2011"/>
    <s v="CD166C2"/>
    <s v="Males"/>
    <s v="Number"/>
    <s v=""/>
  </r>
  <r>
    <s v="171718"/>
    <s v="Templetate (Monaghan By), Tehallan, Co. Monaghan"/>
    <s v="2011"/>
    <s v="2011"/>
    <s v="CD166C3"/>
    <s v="Females"/>
    <s v="Number"/>
    <s v=""/>
  </r>
  <r>
    <s v="171718"/>
    <s v="Templetate (Monaghan By), Tehallan, Co. Monaghan"/>
    <s v="2011"/>
    <s v="2011"/>
    <s v="CD166C4"/>
    <s v="Private households occupied"/>
    <s v="Number"/>
    <s v=""/>
  </r>
  <r>
    <s v="171718"/>
    <s v="Templetate (Monaghan By), Tehallan, Co. Monaghan"/>
    <s v="2011"/>
    <s v="2011"/>
    <s v="CD166C5"/>
    <s v="Private households unoccupied"/>
    <s v="Number"/>
    <s v=""/>
  </r>
  <r>
    <s v="171718"/>
    <s v="Templetate (Monaghan By), Tehallan, Co. Monaghan"/>
    <s v="2011"/>
    <s v="2011"/>
    <s v="CD166C6"/>
    <s v="Vacant dwellings"/>
    <s v="Number"/>
    <s v=""/>
  </r>
  <r>
    <s v="171718"/>
    <s v="Templetate (Monaghan By), Tehallan, Co. Monaghan"/>
    <s v="2011"/>
    <s v="2011"/>
    <s v="CD166C7"/>
    <s v="Housing stock"/>
    <s v="Number"/>
    <s v=""/>
  </r>
  <r>
    <s v="171718"/>
    <s v="Templetate (Monaghan By), Tehallan, Co. Monaghan"/>
    <s v="2011"/>
    <s v="2011"/>
    <s v="CD166C8"/>
    <s v="Vacancy rate"/>
    <s v="%"/>
    <s v=""/>
  </r>
  <r>
    <s v="171719"/>
    <s v="Teraverty, Scotstown, Co. Monaghan"/>
    <s v="2011"/>
    <s v="2011"/>
    <s v="CD166C1"/>
    <s v="Population"/>
    <s v="Number"/>
    <n v="88"/>
  </r>
  <r>
    <s v="171719"/>
    <s v="Teraverty, Scotstown, Co. Monaghan"/>
    <s v="2011"/>
    <s v="2011"/>
    <s v="CD166C2"/>
    <s v="Males"/>
    <s v="Number"/>
    <n v="51"/>
  </r>
  <r>
    <s v="171719"/>
    <s v="Teraverty, Scotstown, Co. Monaghan"/>
    <s v="2011"/>
    <s v="2011"/>
    <s v="CD166C3"/>
    <s v="Females"/>
    <s v="Number"/>
    <n v="37"/>
  </r>
  <r>
    <s v="171719"/>
    <s v="Teraverty, Scotstown, Co. Monaghan"/>
    <s v="2011"/>
    <s v="2011"/>
    <s v="CD166C4"/>
    <s v="Private households occupied"/>
    <s v="Number"/>
    <n v="31"/>
  </r>
  <r>
    <s v="171719"/>
    <s v="Teraverty, Scotstown, Co. Monaghan"/>
    <s v="2011"/>
    <s v="2011"/>
    <s v="CD166C5"/>
    <s v="Private households unoccupied"/>
    <s v="Number"/>
    <n v="4"/>
  </r>
  <r>
    <s v="171719"/>
    <s v="Teraverty, Scotstown, Co. Monaghan"/>
    <s v="2011"/>
    <s v="2011"/>
    <s v="CD166C6"/>
    <s v="Vacant dwellings"/>
    <s v="Number"/>
    <n v="4"/>
  </r>
  <r>
    <s v="171719"/>
    <s v="Teraverty, Scotstown, Co. Monaghan"/>
    <s v="2011"/>
    <s v="2011"/>
    <s v="CD166C7"/>
    <s v="Housing stock"/>
    <s v="Number"/>
    <n v="35"/>
  </r>
  <r>
    <s v="171719"/>
    <s v="Teraverty, Scotstown, Co. Monaghan"/>
    <s v="2011"/>
    <s v="2011"/>
    <s v="CD166C8"/>
    <s v="Vacancy rate"/>
    <s v="%"/>
    <n v="11.4"/>
  </r>
  <r>
    <s v="171720"/>
    <s v="Terrycaffe, Tehallan, Co. Monaghan"/>
    <s v="2011"/>
    <s v="2011"/>
    <s v="CD166C1"/>
    <s v="Population"/>
    <s v="Number"/>
    <n v="12"/>
  </r>
  <r>
    <s v="171720"/>
    <s v="Terrycaffe, Tehallan, Co. Monaghan"/>
    <s v="2011"/>
    <s v="2011"/>
    <s v="CD166C2"/>
    <s v="Males"/>
    <s v="Number"/>
    <n v="5"/>
  </r>
  <r>
    <s v="171720"/>
    <s v="Terrycaffe, Tehallan, Co. Monaghan"/>
    <s v="2011"/>
    <s v="2011"/>
    <s v="CD166C3"/>
    <s v="Females"/>
    <s v="Number"/>
    <n v="7"/>
  </r>
  <r>
    <s v="171720"/>
    <s v="Terrycaffe, Tehallan, Co. Monaghan"/>
    <s v="2011"/>
    <s v="2011"/>
    <s v="CD166C4"/>
    <s v="Private households occupied"/>
    <s v="Number"/>
    <n v="4"/>
  </r>
  <r>
    <s v="171720"/>
    <s v="Terrycaffe, Tehallan, Co. Monaghan"/>
    <s v="2011"/>
    <s v="2011"/>
    <s v="CD166C5"/>
    <s v="Private households unoccupied"/>
    <s v="Number"/>
    <n v="1"/>
  </r>
  <r>
    <s v="171720"/>
    <s v="Terrycaffe, Tehallan, Co. Monaghan"/>
    <s v="2011"/>
    <s v="2011"/>
    <s v="CD166C6"/>
    <s v="Vacant dwellings"/>
    <s v="Number"/>
    <n v="1"/>
  </r>
  <r>
    <s v="171720"/>
    <s v="Terrycaffe, Tehallan, Co. Monaghan"/>
    <s v="2011"/>
    <s v="2011"/>
    <s v="CD166C7"/>
    <s v="Housing stock"/>
    <s v="Number"/>
    <n v="5"/>
  </r>
  <r>
    <s v="171720"/>
    <s v="Terrycaffe, Tehallan, Co. Monaghan"/>
    <s v="2011"/>
    <s v="2011"/>
    <s v="CD166C8"/>
    <s v="Vacancy rate"/>
    <s v="%"/>
    <n v="20"/>
  </r>
  <r>
    <s v="171721"/>
    <s v="Terrygeely, Tullycorbet, Co. Monaghan"/>
    <s v="2011"/>
    <s v="2011"/>
    <s v="CD166C1"/>
    <s v="Population"/>
    <s v="Number"/>
    <n v="13"/>
  </r>
  <r>
    <s v="171721"/>
    <s v="Terrygeely, Tullycorbet, Co. Monaghan"/>
    <s v="2011"/>
    <s v="2011"/>
    <s v="CD166C2"/>
    <s v="Males"/>
    <s v="Number"/>
    <n v="5"/>
  </r>
  <r>
    <s v="171721"/>
    <s v="Terrygeely, Tullycorbet, Co. Monaghan"/>
    <s v="2011"/>
    <s v="2011"/>
    <s v="CD166C3"/>
    <s v="Females"/>
    <s v="Number"/>
    <n v="8"/>
  </r>
  <r>
    <s v="171721"/>
    <s v="Terrygeely, Tullycorbet, Co. Monaghan"/>
    <s v="2011"/>
    <s v="2011"/>
    <s v="CD166C4"/>
    <s v="Private households occupied"/>
    <s v="Number"/>
    <n v="4"/>
  </r>
  <r>
    <s v="171721"/>
    <s v="Terrygeely, Tullycorbet, Co. Monaghan"/>
    <s v="2011"/>
    <s v="2011"/>
    <s v="CD166C5"/>
    <s v="Private households unoccupied"/>
    <s v="Number"/>
    <n v="1"/>
  </r>
  <r>
    <s v="171721"/>
    <s v="Terrygeely, Tullycorbet, Co. Monaghan"/>
    <s v="2011"/>
    <s v="2011"/>
    <s v="CD166C6"/>
    <s v="Vacant dwellings"/>
    <s v="Number"/>
    <n v="0"/>
  </r>
  <r>
    <s v="171721"/>
    <s v="Terrygeely, Tullycorbet, Co. Monaghan"/>
    <s v="2011"/>
    <s v="2011"/>
    <s v="CD166C7"/>
    <s v="Housing stock"/>
    <s v="Number"/>
    <n v="5"/>
  </r>
  <r>
    <s v="171721"/>
    <s v="Terrygeely, Tullycorbet, Co. Monaghan"/>
    <s v="2011"/>
    <s v="2011"/>
    <s v="CD166C8"/>
    <s v="Vacancy rate"/>
    <s v="%"/>
    <n v="0"/>
  </r>
  <r>
    <s v="171722"/>
    <s v="Terrygreeghan, Greagh, Co. Monaghan"/>
    <s v="2011"/>
    <s v="2011"/>
    <s v="CD166C1"/>
    <s v="Population"/>
    <s v="Number"/>
    <n v="18"/>
  </r>
  <r>
    <s v="171722"/>
    <s v="Terrygreeghan, Greagh, Co. Monaghan"/>
    <s v="2011"/>
    <s v="2011"/>
    <s v="CD166C2"/>
    <s v="Males"/>
    <s v="Number"/>
    <n v="9"/>
  </r>
  <r>
    <s v="171722"/>
    <s v="Terrygreeghan, Greagh, Co. Monaghan"/>
    <s v="2011"/>
    <s v="2011"/>
    <s v="CD166C3"/>
    <s v="Females"/>
    <s v="Number"/>
    <n v="9"/>
  </r>
  <r>
    <s v="171722"/>
    <s v="Terrygreeghan, Greagh, Co. Monaghan"/>
    <s v="2011"/>
    <s v="2011"/>
    <s v="CD166C4"/>
    <s v="Private households occupied"/>
    <s v="Number"/>
    <n v="5"/>
  </r>
  <r>
    <s v="171722"/>
    <s v="Terrygreeghan, Greagh, Co. Monaghan"/>
    <s v="2011"/>
    <s v="2011"/>
    <s v="CD166C5"/>
    <s v="Private households unoccupied"/>
    <s v="Number"/>
    <n v="1"/>
  </r>
  <r>
    <s v="171722"/>
    <s v="Terrygreeghan, Greagh, Co. Monaghan"/>
    <s v="2011"/>
    <s v="2011"/>
    <s v="CD166C6"/>
    <s v="Vacant dwellings"/>
    <s v="Number"/>
    <n v="1"/>
  </r>
  <r>
    <s v="171722"/>
    <s v="Terrygreeghan, Greagh, Co. Monaghan"/>
    <s v="2011"/>
    <s v="2011"/>
    <s v="CD166C7"/>
    <s v="Housing stock"/>
    <s v="Number"/>
    <n v="6"/>
  </r>
  <r>
    <s v="171722"/>
    <s v="Terrygreeghan, Greagh, Co. Monaghan"/>
    <s v="2011"/>
    <s v="2011"/>
    <s v="CD166C8"/>
    <s v="Vacancy rate"/>
    <s v="%"/>
    <n v="16.7"/>
  </r>
  <r>
    <s v="171723"/>
    <s v="Terrytole, Bellanode, Co. Monaghan"/>
    <s v="2011"/>
    <s v="2011"/>
    <s v="CD166C1"/>
    <s v="Population"/>
    <s v="Number"/>
    <n v="10"/>
  </r>
  <r>
    <s v="171723"/>
    <s v="Terrytole, Bellanode, Co. Monaghan"/>
    <s v="2011"/>
    <s v="2011"/>
    <s v="CD166C2"/>
    <s v="Males"/>
    <s v="Number"/>
    <n v="5"/>
  </r>
  <r>
    <s v="171723"/>
    <s v="Terrytole, Bellanode, Co. Monaghan"/>
    <s v="2011"/>
    <s v="2011"/>
    <s v="CD166C3"/>
    <s v="Females"/>
    <s v="Number"/>
    <n v="5"/>
  </r>
  <r>
    <s v="171723"/>
    <s v="Terrytole, Bellanode, Co. Monaghan"/>
    <s v="2011"/>
    <s v="2011"/>
    <s v="CD166C4"/>
    <s v="Private households occupied"/>
    <s v="Number"/>
    <n v="4"/>
  </r>
  <r>
    <s v="171723"/>
    <s v="Terrytole, Bellanode, Co. Monaghan"/>
    <s v="2011"/>
    <s v="2011"/>
    <s v="CD166C5"/>
    <s v="Private households unoccupied"/>
    <s v="Number"/>
    <n v="0"/>
  </r>
  <r>
    <s v="171723"/>
    <s v="Terrytole, Bellanode, Co. Monaghan"/>
    <s v="2011"/>
    <s v="2011"/>
    <s v="CD166C6"/>
    <s v="Vacant dwellings"/>
    <s v="Number"/>
    <n v="0"/>
  </r>
  <r>
    <s v="171723"/>
    <s v="Terrytole, Bellanode, Co. Monaghan"/>
    <s v="2011"/>
    <s v="2011"/>
    <s v="CD166C7"/>
    <s v="Housing stock"/>
    <s v="Number"/>
    <n v="4"/>
  </r>
  <r>
    <s v="171723"/>
    <s v="Terrytole, Bellanode, Co. Monaghan"/>
    <s v="2011"/>
    <s v="2011"/>
    <s v="CD166C8"/>
    <s v="Vacancy rate"/>
    <s v="%"/>
    <n v="0"/>
  </r>
  <r>
    <s v="171724"/>
    <s v="Tetoppa, Caddagh, Co. Monaghan"/>
    <s v="2011"/>
    <s v="2011"/>
    <s v="CD166C1"/>
    <s v="Population"/>
    <s v="Number"/>
    <n v="19"/>
  </r>
  <r>
    <s v="171724"/>
    <s v="Tetoppa, Caddagh, Co. Monaghan"/>
    <s v="2011"/>
    <s v="2011"/>
    <s v="CD166C2"/>
    <s v="Males"/>
    <s v="Number"/>
    <n v="11"/>
  </r>
  <r>
    <s v="171724"/>
    <s v="Tetoppa, Caddagh, Co. Monaghan"/>
    <s v="2011"/>
    <s v="2011"/>
    <s v="CD166C3"/>
    <s v="Females"/>
    <s v="Number"/>
    <n v="8"/>
  </r>
  <r>
    <s v="171724"/>
    <s v="Tetoppa, Caddagh, Co. Monaghan"/>
    <s v="2011"/>
    <s v="2011"/>
    <s v="CD166C4"/>
    <s v="Private households occupied"/>
    <s v="Number"/>
    <n v="6"/>
  </r>
  <r>
    <s v="171724"/>
    <s v="Tetoppa, Caddagh, Co. Monaghan"/>
    <s v="2011"/>
    <s v="2011"/>
    <s v="CD166C5"/>
    <s v="Private households unoccupied"/>
    <s v="Number"/>
    <n v="2"/>
  </r>
  <r>
    <s v="171724"/>
    <s v="Tetoppa, Caddagh, Co. Monaghan"/>
    <s v="2011"/>
    <s v="2011"/>
    <s v="CD166C6"/>
    <s v="Vacant dwellings"/>
    <s v="Number"/>
    <n v="1"/>
  </r>
  <r>
    <s v="171724"/>
    <s v="Tetoppa, Caddagh, Co. Monaghan"/>
    <s v="2011"/>
    <s v="2011"/>
    <s v="CD166C7"/>
    <s v="Housing stock"/>
    <s v="Number"/>
    <n v="8"/>
  </r>
  <r>
    <s v="171724"/>
    <s v="Tetoppa, Caddagh, Co. Monaghan"/>
    <s v="2011"/>
    <s v="2011"/>
    <s v="CD166C8"/>
    <s v="Vacancy rate"/>
    <s v="%"/>
    <n v="12.5"/>
  </r>
  <r>
    <s v="171725"/>
    <s v="Thornhill, Drumsnat, Co. Monaghan"/>
    <s v="2011"/>
    <s v="2011"/>
    <s v="CD166C1"/>
    <s v="Population"/>
    <s v="Number"/>
    <s v=""/>
  </r>
  <r>
    <s v="171725"/>
    <s v="Thornhill, Drumsnat, Co. Monaghan"/>
    <s v="2011"/>
    <s v="2011"/>
    <s v="CD166C2"/>
    <s v="Males"/>
    <s v="Number"/>
    <s v=""/>
  </r>
  <r>
    <s v="171725"/>
    <s v="Thornhill, Drumsnat, Co. Monaghan"/>
    <s v="2011"/>
    <s v="2011"/>
    <s v="CD166C3"/>
    <s v="Females"/>
    <s v="Number"/>
    <s v=""/>
  </r>
  <r>
    <s v="171725"/>
    <s v="Thornhill, Drumsnat, Co. Monaghan"/>
    <s v="2011"/>
    <s v="2011"/>
    <s v="CD166C4"/>
    <s v="Private households occupied"/>
    <s v="Number"/>
    <s v=""/>
  </r>
  <r>
    <s v="171725"/>
    <s v="Thornhill, Drumsnat, Co. Monaghan"/>
    <s v="2011"/>
    <s v="2011"/>
    <s v="CD166C5"/>
    <s v="Private households unoccupied"/>
    <s v="Number"/>
    <s v=""/>
  </r>
  <r>
    <s v="171725"/>
    <s v="Thornhill, Drumsnat, Co. Monaghan"/>
    <s v="2011"/>
    <s v="2011"/>
    <s v="CD166C6"/>
    <s v="Vacant dwellings"/>
    <s v="Number"/>
    <s v=""/>
  </r>
  <r>
    <s v="171725"/>
    <s v="Thornhill, Drumsnat, Co. Monaghan"/>
    <s v="2011"/>
    <s v="2011"/>
    <s v="CD166C7"/>
    <s v="Housing stock"/>
    <s v="Number"/>
    <s v=""/>
  </r>
  <r>
    <s v="171725"/>
    <s v="Thornhill, Drumsnat, Co. Monaghan"/>
    <s v="2011"/>
    <s v="2011"/>
    <s v="CD166C8"/>
    <s v="Vacancy rate"/>
    <s v="%"/>
    <s v=""/>
  </r>
  <r>
    <s v="171726"/>
    <s v="Tievaleny, Carrickatee, Co. Monaghan"/>
    <s v="2011"/>
    <s v="2011"/>
    <s v="CD166C1"/>
    <s v="Population"/>
    <s v="Number"/>
    <n v="10"/>
  </r>
  <r>
    <s v="171726"/>
    <s v="Tievaleny, Carrickatee, Co. Monaghan"/>
    <s v="2011"/>
    <s v="2011"/>
    <s v="CD166C2"/>
    <s v="Males"/>
    <s v="Number"/>
    <n v="5"/>
  </r>
  <r>
    <s v="171726"/>
    <s v="Tievaleny, Carrickatee, Co. Monaghan"/>
    <s v="2011"/>
    <s v="2011"/>
    <s v="CD166C3"/>
    <s v="Females"/>
    <s v="Number"/>
    <n v="5"/>
  </r>
  <r>
    <s v="171726"/>
    <s v="Tievaleny, Carrickatee, Co. Monaghan"/>
    <s v="2011"/>
    <s v="2011"/>
    <s v="CD166C4"/>
    <s v="Private households occupied"/>
    <s v="Number"/>
    <n v="3"/>
  </r>
  <r>
    <s v="171726"/>
    <s v="Tievaleny, Carrickatee, Co. Monaghan"/>
    <s v="2011"/>
    <s v="2011"/>
    <s v="CD166C5"/>
    <s v="Private households unoccupied"/>
    <s v="Number"/>
    <n v="0"/>
  </r>
  <r>
    <s v="171726"/>
    <s v="Tievaleny, Carrickatee, Co. Monaghan"/>
    <s v="2011"/>
    <s v="2011"/>
    <s v="CD166C6"/>
    <s v="Vacant dwellings"/>
    <s v="Number"/>
    <n v="0"/>
  </r>
  <r>
    <s v="171726"/>
    <s v="Tievaleny, Carrickatee, Co. Monaghan"/>
    <s v="2011"/>
    <s v="2011"/>
    <s v="CD166C7"/>
    <s v="Housing stock"/>
    <s v="Number"/>
    <n v="3"/>
  </r>
  <r>
    <s v="171726"/>
    <s v="Tievaleny, Carrickatee, Co. Monaghan"/>
    <s v="2011"/>
    <s v="2011"/>
    <s v="CD166C8"/>
    <s v="Vacancy rate"/>
    <s v="%"/>
    <n v="0"/>
  </r>
  <r>
    <s v="171727"/>
    <s v="Tinary, Killeevan, Co. Monaghan"/>
    <s v="2011"/>
    <s v="2011"/>
    <s v="CD166C1"/>
    <s v="Population"/>
    <s v="Number"/>
    <s v=""/>
  </r>
  <r>
    <s v="171727"/>
    <s v="Tinary, Killeevan, Co. Monaghan"/>
    <s v="2011"/>
    <s v="2011"/>
    <s v="CD166C2"/>
    <s v="Males"/>
    <s v="Number"/>
    <s v=""/>
  </r>
  <r>
    <s v="171727"/>
    <s v="Tinary, Killeevan, Co. Monaghan"/>
    <s v="2011"/>
    <s v="2011"/>
    <s v="CD166C3"/>
    <s v="Females"/>
    <s v="Number"/>
    <s v=""/>
  </r>
  <r>
    <s v="171727"/>
    <s v="Tinary, Killeevan, Co. Monaghan"/>
    <s v="2011"/>
    <s v="2011"/>
    <s v="CD166C4"/>
    <s v="Private households occupied"/>
    <s v="Number"/>
    <s v=""/>
  </r>
  <r>
    <s v="171727"/>
    <s v="Tinary, Killeevan, Co. Monaghan"/>
    <s v="2011"/>
    <s v="2011"/>
    <s v="CD166C5"/>
    <s v="Private households unoccupied"/>
    <s v="Number"/>
    <s v=""/>
  </r>
  <r>
    <s v="171727"/>
    <s v="Tinary, Killeevan, Co. Monaghan"/>
    <s v="2011"/>
    <s v="2011"/>
    <s v="CD166C6"/>
    <s v="Vacant dwellings"/>
    <s v="Number"/>
    <s v=""/>
  </r>
  <r>
    <s v="171727"/>
    <s v="Tinary, Killeevan, Co. Monaghan"/>
    <s v="2011"/>
    <s v="2011"/>
    <s v="CD166C7"/>
    <s v="Housing stock"/>
    <s v="Number"/>
    <s v=""/>
  </r>
  <r>
    <s v="171727"/>
    <s v="Tinary, Killeevan, Co. Monaghan"/>
    <s v="2011"/>
    <s v="2011"/>
    <s v="CD166C8"/>
    <s v="Vacancy rate"/>
    <s v="%"/>
    <s v=""/>
  </r>
  <r>
    <s v="171728"/>
    <s v="Tiragarvan, Carrickmacross Rural, Co. Monaghan"/>
    <s v="2011"/>
    <s v="2011"/>
    <s v="CD166C1"/>
    <s v="Population"/>
    <s v="Number"/>
    <n v="73"/>
  </r>
  <r>
    <s v="171728"/>
    <s v="Tiragarvan, Carrickmacross Rural, Co. Monaghan"/>
    <s v="2011"/>
    <s v="2011"/>
    <s v="CD166C2"/>
    <s v="Males"/>
    <s v="Number"/>
    <n v="37"/>
  </r>
  <r>
    <s v="171728"/>
    <s v="Tiragarvan, Carrickmacross Rural, Co. Monaghan"/>
    <s v="2011"/>
    <s v="2011"/>
    <s v="CD166C3"/>
    <s v="Females"/>
    <s v="Number"/>
    <n v="36"/>
  </r>
  <r>
    <s v="171728"/>
    <s v="Tiragarvan, Carrickmacross Rural, Co. Monaghan"/>
    <s v="2011"/>
    <s v="2011"/>
    <s v="CD166C4"/>
    <s v="Private households occupied"/>
    <s v="Number"/>
    <n v="21"/>
  </r>
  <r>
    <s v="171728"/>
    <s v="Tiragarvan, Carrickmacross Rural, Co. Monaghan"/>
    <s v="2011"/>
    <s v="2011"/>
    <s v="CD166C5"/>
    <s v="Private households unoccupied"/>
    <s v="Number"/>
    <n v="1"/>
  </r>
  <r>
    <s v="171728"/>
    <s v="Tiragarvan, Carrickmacross Rural, Co. Monaghan"/>
    <s v="2011"/>
    <s v="2011"/>
    <s v="CD166C6"/>
    <s v="Vacant dwellings"/>
    <s v="Number"/>
    <n v="1"/>
  </r>
  <r>
    <s v="171728"/>
    <s v="Tiragarvan, Carrickmacross Rural, Co. Monaghan"/>
    <s v="2011"/>
    <s v="2011"/>
    <s v="CD166C7"/>
    <s v="Housing stock"/>
    <s v="Number"/>
    <n v="22"/>
  </r>
  <r>
    <s v="171728"/>
    <s v="Tiragarvan, Carrickmacross Rural, Co. Monaghan"/>
    <s v="2011"/>
    <s v="2011"/>
    <s v="CD166C8"/>
    <s v="Vacancy rate"/>
    <s v="%"/>
    <n v="4.5"/>
  </r>
  <r>
    <s v="171729"/>
    <s v="Tiramoan, Emyvale, Co. Monaghan"/>
    <s v="2011"/>
    <s v="2011"/>
    <s v="CD166C1"/>
    <s v="Population"/>
    <s v="Number"/>
    <s v=""/>
  </r>
  <r>
    <s v="171729"/>
    <s v="Tiramoan, Emyvale, Co. Monaghan"/>
    <s v="2011"/>
    <s v="2011"/>
    <s v="CD166C2"/>
    <s v="Males"/>
    <s v="Number"/>
    <s v=""/>
  </r>
  <r>
    <s v="171729"/>
    <s v="Tiramoan, Emyvale, Co. Monaghan"/>
    <s v="2011"/>
    <s v="2011"/>
    <s v="CD166C3"/>
    <s v="Females"/>
    <s v="Number"/>
    <s v=""/>
  </r>
  <r>
    <s v="171729"/>
    <s v="Tiramoan, Emyvale, Co. Monaghan"/>
    <s v="2011"/>
    <s v="2011"/>
    <s v="CD166C4"/>
    <s v="Private households occupied"/>
    <s v="Number"/>
    <s v=""/>
  </r>
  <r>
    <s v="171729"/>
    <s v="Tiramoan, Emyvale, Co. Monaghan"/>
    <s v="2011"/>
    <s v="2011"/>
    <s v="CD166C5"/>
    <s v="Private households unoccupied"/>
    <s v="Number"/>
    <s v=""/>
  </r>
  <r>
    <s v="171729"/>
    <s v="Tiramoan, Emyvale, Co. Monaghan"/>
    <s v="2011"/>
    <s v="2011"/>
    <s v="CD166C6"/>
    <s v="Vacant dwellings"/>
    <s v="Number"/>
    <s v=""/>
  </r>
  <r>
    <s v="171729"/>
    <s v="Tiramoan, Emyvale, Co. Monaghan"/>
    <s v="2011"/>
    <s v="2011"/>
    <s v="CD166C7"/>
    <s v="Housing stock"/>
    <s v="Number"/>
    <s v=""/>
  </r>
  <r>
    <s v="171729"/>
    <s v="Tiramoan, Emyvale, Co. Monaghan"/>
    <s v="2011"/>
    <s v="2011"/>
    <s v="CD166C8"/>
    <s v="Vacancy rate"/>
    <s v="%"/>
    <s v=""/>
  </r>
  <r>
    <s v="171730"/>
    <s v="Tirardan, Caddagh, Co. Monaghan"/>
    <s v="2011"/>
    <s v="2011"/>
    <s v="CD166C1"/>
    <s v="Population"/>
    <s v="Number"/>
    <n v="9"/>
  </r>
  <r>
    <s v="171730"/>
    <s v="Tirardan, Caddagh, Co. Monaghan"/>
    <s v="2011"/>
    <s v="2011"/>
    <s v="CD166C2"/>
    <s v="Males"/>
    <s v="Number"/>
    <n v="3"/>
  </r>
  <r>
    <s v="171730"/>
    <s v="Tirardan, Caddagh, Co. Monaghan"/>
    <s v="2011"/>
    <s v="2011"/>
    <s v="CD166C3"/>
    <s v="Females"/>
    <s v="Number"/>
    <n v="6"/>
  </r>
  <r>
    <s v="171730"/>
    <s v="Tirardan, Caddagh, Co. Monaghan"/>
    <s v="2011"/>
    <s v="2011"/>
    <s v="CD166C4"/>
    <s v="Private households occupied"/>
    <s v="Number"/>
    <n v="3"/>
  </r>
  <r>
    <s v="171730"/>
    <s v="Tirardan, Caddagh, Co. Monaghan"/>
    <s v="2011"/>
    <s v="2011"/>
    <s v="CD166C5"/>
    <s v="Private households unoccupied"/>
    <s v="Number"/>
    <n v="0"/>
  </r>
  <r>
    <s v="171730"/>
    <s v="Tirardan, Caddagh, Co. Monaghan"/>
    <s v="2011"/>
    <s v="2011"/>
    <s v="CD166C6"/>
    <s v="Vacant dwellings"/>
    <s v="Number"/>
    <n v="0"/>
  </r>
  <r>
    <s v="171730"/>
    <s v="Tirardan, Caddagh, Co. Monaghan"/>
    <s v="2011"/>
    <s v="2011"/>
    <s v="CD166C7"/>
    <s v="Housing stock"/>
    <s v="Number"/>
    <n v="3"/>
  </r>
  <r>
    <s v="171730"/>
    <s v="Tirardan, Caddagh, Co. Monaghan"/>
    <s v="2011"/>
    <s v="2011"/>
    <s v="CD166C8"/>
    <s v="Vacancy rate"/>
    <s v="%"/>
    <n v="0"/>
  </r>
  <r>
    <s v="171731"/>
    <s v="Tiravera, Tehallan, Co. Monaghan"/>
    <s v="2011"/>
    <s v="2011"/>
    <s v="CD166C1"/>
    <s v="Population"/>
    <s v="Number"/>
    <n v="36"/>
  </r>
  <r>
    <s v="171731"/>
    <s v="Tiravera, Tehallan, Co. Monaghan"/>
    <s v="2011"/>
    <s v="2011"/>
    <s v="CD166C2"/>
    <s v="Males"/>
    <s v="Number"/>
    <n v="15"/>
  </r>
  <r>
    <s v="171731"/>
    <s v="Tiravera, Tehallan, Co. Monaghan"/>
    <s v="2011"/>
    <s v="2011"/>
    <s v="CD166C3"/>
    <s v="Females"/>
    <s v="Number"/>
    <n v="21"/>
  </r>
  <r>
    <s v="171731"/>
    <s v="Tiravera, Tehallan, Co. Monaghan"/>
    <s v="2011"/>
    <s v="2011"/>
    <s v="CD166C4"/>
    <s v="Private households occupied"/>
    <s v="Number"/>
    <n v="13"/>
  </r>
  <r>
    <s v="171731"/>
    <s v="Tiravera, Tehallan, Co. Monaghan"/>
    <s v="2011"/>
    <s v="2011"/>
    <s v="CD166C5"/>
    <s v="Private households unoccupied"/>
    <s v="Number"/>
    <n v="1"/>
  </r>
  <r>
    <s v="171731"/>
    <s v="Tiravera, Tehallan, Co. Monaghan"/>
    <s v="2011"/>
    <s v="2011"/>
    <s v="CD166C6"/>
    <s v="Vacant dwellings"/>
    <s v="Number"/>
    <n v="0"/>
  </r>
  <r>
    <s v="171731"/>
    <s v="Tiravera, Tehallan, Co. Monaghan"/>
    <s v="2011"/>
    <s v="2011"/>
    <s v="CD166C7"/>
    <s v="Housing stock"/>
    <s v="Number"/>
    <n v="14"/>
  </r>
  <r>
    <s v="171731"/>
    <s v="Tiravera, Tehallan, Co. Monaghan"/>
    <s v="2011"/>
    <s v="2011"/>
    <s v="CD166C8"/>
    <s v="Vacancy rate"/>
    <s v="%"/>
    <n v="0"/>
  </r>
  <r>
    <s v="171732"/>
    <s v="Tiravray, Castleshane, Co. Monaghan"/>
    <s v="2011"/>
    <s v="2011"/>
    <s v="CD166C1"/>
    <s v="Population"/>
    <s v="Number"/>
    <n v="6"/>
  </r>
  <r>
    <s v="171732"/>
    <s v="Tiravray, Castleshane, Co. Monaghan"/>
    <s v="2011"/>
    <s v="2011"/>
    <s v="CD166C2"/>
    <s v="Males"/>
    <s v="Number"/>
    <n v="4"/>
  </r>
  <r>
    <s v="171732"/>
    <s v="Tiravray, Castleshane, Co. Monaghan"/>
    <s v="2011"/>
    <s v="2011"/>
    <s v="CD166C3"/>
    <s v="Females"/>
    <s v="Number"/>
    <n v="2"/>
  </r>
  <r>
    <s v="171732"/>
    <s v="Tiravray, Castleshane, Co. Monaghan"/>
    <s v="2011"/>
    <s v="2011"/>
    <s v="CD166C4"/>
    <s v="Private households occupied"/>
    <s v="Number"/>
    <n v="3"/>
  </r>
  <r>
    <s v="171732"/>
    <s v="Tiravray, Castleshane, Co. Monaghan"/>
    <s v="2011"/>
    <s v="2011"/>
    <s v="CD166C5"/>
    <s v="Private households unoccupied"/>
    <s v="Number"/>
    <n v="0"/>
  </r>
  <r>
    <s v="171732"/>
    <s v="Tiravray, Castleshane, Co. Monaghan"/>
    <s v="2011"/>
    <s v="2011"/>
    <s v="CD166C6"/>
    <s v="Vacant dwellings"/>
    <s v="Number"/>
    <n v="0"/>
  </r>
  <r>
    <s v="171732"/>
    <s v="Tiravray, Castleshane, Co. Monaghan"/>
    <s v="2011"/>
    <s v="2011"/>
    <s v="CD166C7"/>
    <s v="Housing stock"/>
    <s v="Number"/>
    <n v="3"/>
  </r>
  <r>
    <s v="171732"/>
    <s v="Tiravray, Castleshane, Co. Monaghan"/>
    <s v="2011"/>
    <s v="2011"/>
    <s v="CD166C8"/>
    <s v="Vacancy rate"/>
    <s v="%"/>
    <n v="0"/>
  </r>
  <r>
    <s v="171733"/>
    <s v="Tircooney, St. Tierney, Co. Monaghan"/>
    <s v="2011"/>
    <s v="2011"/>
    <s v="CD166C1"/>
    <s v="Population"/>
    <s v="Number"/>
    <s v=""/>
  </r>
  <r>
    <s v="171733"/>
    <s v="Tircooney, St. Tierney, Co. Monaghan"/>
    <s v="2011"/>
    <s v="2011"/>
    <s v="CD166C2"/>
    <s v="Males"/>
    <s v="Number"/>
    <s v=""/>
  </r>
  <r>
    <s v="171733"/>
    <s v="Tircooney, St. Tierney, Co. Monaghan"/>
    <s v="2011"/>
    <s v="2011"/>
    <s v="CD166C3"/>
    <s v="Females"/>
    <s v="Number"/>
    <s v=""/>
  </r>
  <r>
    <s v="171733"/>
    <s v="Tircooney, St. Tierney, Co. Monaghan"/>
    <s v="2011"/>
    <s v="2011"/>
    <s v="CD166C4"/>
    <s v="Private households occupied"/>
    <s v="Number"/>
    <s v=""/>
  </r>
  <r>
    <s v="171733"/>
    <s v="Tircooney, St. Tierney, Co. Monaghan"/>
    <s v="2011"/>
    <s v="2011"/>
    <s v="CD166C5"/>
    <s v="Private households unoccupied"/>
    <s v="Number"/>
    <s v=""/>
  </r>
  <r>
    <s v="171733"/>
    <s v="Tircooney, St. Tierney, Co. Monaghan"/>
    <s v="2011"/>
    <s v="2011"/>
    <s v="CD166C6"/>
    <s v="Vacant dwellings"/>
    <s v="Number"/>
    <s v=""/>
  </r>
  <r>
    <s v="171733"/>
    <s v="Tircooney, St. Tierney, Co. Monaghan"/>
    <s v="2011"/>
    <s v="2011"/>
    <s v="CD166C7"/>
    <s v="Housing stock"/>
    <s v="Number"/>
    <s v=""/>
  </r>
  <r>
    <s v="171733"/>
    <s v="Tircooney, St. Tierney, Co. Monaghan"/>
    <s v="2011"/>
    <s v="2011"/>
    <s v="CD166C8"/>
    <s v="Vacancy rate"/>
    <s v="%"/>
    <s v=""/>
  </r>
  <r>
    <s v="171734"/>
    <s v="Tiredigan, Drumhillagh, Co. Monaghan"/>
    <s v="2011"/>
    <s v="2011"/>
    <s v="CD166C1"/>
    <s v="Population"/>
    <s v="Number"/>
    <n v="21"/>
  </r>
  <r>
    <s v="171734"/>
    <s v="Tiredigan, Drumhillagh, Co. Monaghan"/>
    <s v="2011"/>
    <s v="2011"/>
    <s v="CD166C2"/>
    <s v="Males"/>
    <s v="Number"/>
    <n v="9"/>
  </r>
  <r>
    <s v="171734"/>
    <s v="Tiredigan, Drumhillagh, Co. Monaghan"/>
    <s v="2011"/>
    <s v="2011"/>
    <s v="CD166C3"/>
    <s v="Females"/>
    <s v="Number"/>
    <n v="12"/>
  </r>
  <r>
    <s v="171734"/>
    <s v="Tiredigan, Drumhillagh, Co. Monaghan"/>
    <s v="2011"/>
    <s v="2011"/>
    <s v="CD166C4"/>
    <s v="Private households occupied"/>
    <s v="Number"/>
    <n v="5"/>
  </r>
  <r>
    <s v="171734"/>
    <s v="Tiredigan, Drumhillagh, Co. Monaghan"/>
    <s v="2011"/>
    <s v="2011"/>
    <s v="CD166C5"/>
    <s v="Private households unoccupied"/>
    <s v="Number"/>
    <n v="0"/>
  </r>
  <r>
    <s v="171734"/>
    <s v="Tiredigan, Drumhillagh, Co. Monaghan"/>
    <s v="2011"/>
    <s v="2011"/>
    <s v="CD166C6"/>
    <s v="Vacant dwellings"/>
    <s v="Number"/>
    <n v="0"/>
  </r>
  <r>
    <s v="171734"/>
    <s v="Tiredigan, Drumhillagh, Co. Monaghan"/>
    <s v="2011"/>
    <s v="2011"/>
    <s v="CD166C7"/>
    <s v="Housing stock"/>
    <s v="Number"/>
    <n v="5"/>
  </r>
  <r>
    <s v="171734"/>
    <s v="Tiredigan, Drumhillagh, Co. Monaghan"/>
    <s v="2011"/>
    <s v="2011"/>
    <s v="CD166C8"/>
    <s v="Vacancy rate"/>
    <s v="%"/>
    <n v="0"/>
  </r>
  <r>
    <s v="171735"/>
    <s v="Tireran, Shanmullagh, Co. Monaghan"/>
    <s v="2011"/>
    <s v="2011"/>
    <s v="CD166C1"/>
    <s v="Population"/>
    <s v="Number"/>
    <s v=""/>
  </r>
  <r>
    <s v="171735"/>
    <s v="Tireran, Shanmullagh, Co. Monaghan"/>
    <s v="2011"/>
    <s v="2011"/>
    <s v="CD166C2"/>
    <s v="Males"/>
    <s v="Number"/>
    <s v=""/>
  </r>
  <r>
    <s v="171735"/>
    <s v="Tireran, Shanmullagh, Co. Monaghan"/>
    <s v="2011"/>
    <s v="2011"/>
    <s v="CD166C3"/>
    <s v="Females"/>
    <s v="Number"/>
    <s v=""/>
  </r>
  <r>
    <s v="171735"/>
    <s v="Tireran, Shanmullagh, Co. Monaghan"/>
    <s v="2011"/>
    <s v="2011"/>
    <s v="CD166C4"/>
    <s v="Private households occupied"/>
    <s v="Number"/>
    <s v=""/>
  </r>
  <r>
    <s v="171735"/>
    <s v="Tireran, Shanmullagh, Co. Monaghan"/>
    <s v="2011"/>
    <s v="2011"/>
    <s v="CD166C5"/>
    <s v="Private households unoccupied"/>
    <s v="Number"/>
    <s v=""/>
  </r>
  <r>
    <s v="171735"/>
    <s v="Tireran, Shanmullagh, Co. Monaghan"/>
    <s v="2011"/>
    <s v="2011"/>
    <s v="CD166C6"/>
    <s v="Vacant dwellings"/>
    <s v="Number"/>
    <s v=""/>
  </r>
  <r>
    <s v="171735"/>
    <s v="Tireran, Shanmullagh, Co. Monaghan"/>
    <s v="2011"/>
    <s v="2011"/>
    <s v="CD166C7"/>
    <s v="Housing stock"/>
    <s v="Number"/>
    <s v=""/>
  </r>
  <r>
    <s v="171735"/>
    <s v="Tireran, Shanmullagh, Co. Monaghan"/>
    <s v="2011"/>
    <s v="2011"/>
    <s v="CD166C8"/>
    <s v="Vacancy rate"/>
    <s v="%"/>
    <s v=""/>
  </r>
  <r>
    <s v="171736"/>
    <s v="Tirfinnog, Rackwallace, Co. Monaghan"/>
    <s v="2011"/>
    <s v="2011"/>
    <s v="CD166C1"/>
    <s v="Population"/>
    <s v="Number"/>
    <s v=""/>
  </r>
  <r>
    <s v="171736"/>
    <s v="Tirfinnog, Rackwallace, Co. Monaghan"/>
    <s v="2011"/>
    <s v="2011"/>
    <s v="CD166C2"/>
    <s v="Males"/>
    <s v="Number"/>
    <s v=""/>
  </r>
  <r>
    <s v="171736"/>
    <s v="Tirfinnog, Rackwallace, Co. Monaghan"/>
    <s v="2011"/>
    <s v="2011"/>
    <s v="CD166C3"/>
    <s v="Females"/>
    <s v="Number"/>
    <s v=""/>
  </r>
  <r>
    <s v="171736"/>
    <s v="Tirfinnog, Rackwallace, Co. Monaghan"/>
    <s v="2011"/>
    <s v="2011"/>
    <s v="CD166C4"/>
    <s v="Private households occupied"/>
    <s v="Number"/>
    <s v=""/>
  </r>
  <r>
    <s v="171736"/>
    <s v="Tirfinnog, Rackwallace, Co. Monaghan"/>
    <s v="2011"/>
    <s v="2011"/>
    <s v="CD166C5"/>
    <s v="Private households unoccupied"/>
    <s v="Number"/>
    <s v=""/>
  </r>
  <r>
    <s v="171736"/>
    <s v="Tirfinnog, Rackwallace, Co. Monaghan"/>
    <s v="2011"/>
    <s v="2011"/>
    <s v="CD166C6"/>
    <s v="Vacant dwellings"/>
    <s v="Number"/>
    <s v=""/>
  </r>
  <r>
    <s v="171736"/>
    <s v="Tirfinnog, Rackwallace, Co. Monaghan"/>
    <s v="2011"/>
    <s v="2011"/>
    <s v="CD166C7"/>
    <s v="Housing stock"/>
    <s v="Number"/>
    <s v=""/>
  </r>
  <r>
    <s v="171736"/>
    <s v="Tirfinnog, Rackwallace, Co. Monaghan"/>
    <s v="2011"/>
    <s v="2011"/>
    <s v="CD166C8"/>
    <s v="Vacancy rate"/>
    <s v="%"/>
    <s v=""/>
  </r>
  <r>
    <s v="171737"/>
    <s v="Tirkeenan, Monaghan Urban, Monaghan Rural, Co. Monaghan"/>
    <s v="2011"/>
    <s v="2011"/>
    <s v="CD166C1"/>
    <s v="Population"/>
    <s v="Number"/>
    <n v="757"/>
  </r>
  <r>
    <s v="171737"/>
    <s v="Tirkeenan, Monaghan Urban, Monaghan Rural, Co. Monaghan"/>
    <s v="2011"/>
    <s v="2011"/>
    <s v="CD166C2"/>
    <s v="Males"/>
    <s v="Number"/>
    <n v="363"/>
  </r>
  <r>
    <s v="171737"/>
    <s v="Tirkeenan, Monaghan Urban, Monaghan Rural, Co. Monaghan"/>
    <s v="2011"/>
    <s v="2011"/>
    <s v="CD166C3"/>
    <s v="Females"/>
    <s v="Number"/>
    <n v="394"/>
  </r>
  <r>
    <s v="171737"/>
    <s v="Tirkeenan, Monaghan Urban, Monaghan Rural, Co. Monaghan"/>
    <s v="2011"/>
    <s v="2011"/>
    <s v="CD166C4"/>
    <s v="Private households occupied"/>
    <s v="Number"/>
    <n v="309"/>
  </r>
  <r>
    <s v="171737"/>
    <s v="Tirkeenan, Monaghan Urban, Monaghan Rural, Co. Monaghan"/>
    <s v="2011"/>
    <s v="2011"/>
    <s v="CD166C5"/>
    <s v="Private households unoccupied"/>
    <s v="Number"/>
    <n v="50"/>
  </r>
  <r>
    <s v="171737"/>
    <s v="Tirkeenan, Monaghan Urban, Monaghan Rural, Co. Monaghan"/>
    <s v="2011"/>
    <s v="2011"/>
    <s v="CD166C6"/>
    <s v="Vacant dwellings"/>
    <s v="Number"/>
    <n v="48"/>
  </r>
  <r>
    <s v="171737"/>
    <s v="Tirkeenan, Monaghan Urban, Monaghan Rural, Co. Monaghan"/>
    <s v="2011"/>
    <s v="2011"/>
    <s v="CD166C7"/>
    <s v="Housing stock"/>
    <s v="Number"/>
    <n v="359"/>
  </r>
  <r>
    <s v="171737"/>
    <s v="Tirkeenan, Monaghan Urban, Monaghan Rural, Co. Monaghan"/>
    <s v="2011"/>
    <s v="2011"/>
    <s v="CD166C8"/>
    <s v="Vacancy rate"/>
    <s v="%"/>
    <n v="13.4"/>
  </r>
  <r>
    <s v="171738"/>
    <s v="Tirmacmoe, Castleshane, Co. Monaghan"/>
    <s v="2011"/>
    <s v="2011"/>
    <s v="CD166C1"/>
    <s v="Population"/>
    <s v="Number"/>
    <n v="15"/>
  </r>
  <r>
    <s v="171738"/>
    <s v="Tirmacmoe, Castleshane, Co. Monaghan"/>
    <s v="2011"/>
    <s v="2011"/>
    <s v="CD166C2"/>
    <s v="Males"/>
    <s v="Number"/>
    <n v="7"/>
  </r>
  <r>
    <s v="171738"/>
    <s v="Tirmacmoe, Castleshane, Co. Monaghan"/>
    <s v="2011"/>
    <s v="2011"/>
    <s v="CD166C3"/>
    <s v="Females"/>
    <s v="Number"/>
    <n v="8"/>
  </r>
  <r>
    <s v="171738"/>
    <s v="Tirmacmoe, Castleshane, Co. Monaghan"/>
    <s v="2011"/>
    <s v="2011"/>
    <s v="CD166C4"/>
    <s v="Private households occupied"/>
    <s v="Number"/>
    <n v="5"/>
  </r>
  <r>
    <s v="171738"/>
    <s v="Tirmacmoe, Castleshane, Co. Monaghan"/>
    <s v="2011"/>
    <s v="2011"/>
    <s v="CD166C5"/>
    <s v="Private households unoccupied"/>
    <s v="Number"/>
    <n v="1"/>
  </r>
  <r>
    <s v="171738"/>
    <s v="Tirmacmoe, Castleshane, Co. Monaghan"/>
    <s v="2011"/>
    <s v="2011"/>
    <s v="CD166C6"/>
    <s v="Vacant dwellings"/>
    <s v="Number"/>
    <n v="1"/>
  </r>
  <r>
    <s v="171738"/>
    <s v="Tirmacmoe, Castleshane, Co. Monaghan"/>
    <s v="2011"/>
    <s v="2011"/>
    <s v="CD166C7"/>
    <s v="Housing stock"/>
    <s v="Number"/>
    <n v="6"/>
  </r>
  <r>
    <s v="171738"/>
    <s v="Tirmacmoe, Castleshane, Co. Monaghan"/>
    <s v="2011"/>
    <s v="2011"/>
    <s v="CD166C8"/>
    <s v="Vacancy rate"/>
    <s v="%"/>
    <n v="16.7"/>
  </r>
  <r>
    <s v="171739"/>
    <s v="Tirmadown, Bellanode, Co. Monaghan"/>
    <s v="2011"/>
    <s v="2011"/>
    <s v="CD166C1"/>
    <s v="Population"/>
    <s v="Number"/>
    <n v="8"/>
  </r>
  <r>
    <s v="171739"/>
    <s v="Tirmadown, Bellanode, Co. Monaghan"/>
    <s v="2011"/>
    <s v="2011"/>
    <s v="CD166C2"/>
    <s v="Males"/>
    <s v="Number"/>
    <n v="2"/>
  </r>
  <r>
    <s v="171739"/>
    <s v="Tirmadown, Bellanode, Co. Monaghan"/>
    <s v="2011"/>
    <s v="2011"/>
    <s v="CD166C3"/>
    <s v="Females"/>
    <s v="Number"/>
    <n v="6"/>
  </r>
  <r>
    <s v="171739"/>
    <s v="Tirmadown, Bellanode, Co. Monaghan"/>
    <s v="2011"/>
    <s v="2011"/>
    <s v="CD166C4"/>
    <s v="Private households occupied"/>
    <s v="Number"/>
    <n v="5"/>
  </r>
  <r>
    <s v="171739"/>
    <s v="Tirmadown, Bellanode, Co. Monaghan"/>
    <s v="2011"/>
    <s v="2011"/>
    <s v="CD166C5"/>
    <s v="Private households unoccupied"/>
    <s v="Number"/>
    <n v="0"/>
  </r>
  <r>
    <s v="171739"/>
    <s v="Tirmadown, Bellanode, Co. Monaghan"/>
    <s v="2011"/>
    <s v="2011"/>
    <s v="CD166C6"/>
    <s v="Vacant dwellings"/>
    <s v="Number"/>
    <n v="0"/>
  </r>
  <r>
    <s v="171739"/>
    <s v="Tirmadown, Bellanode, Co. Monaghan"/>
    <s v="2011"/>
    <s v="2011"/>
    <s v="CD166C7"/>
    <s v="Housing stock"/>
    <s v="Number"/>
    <n v="5"/>
  </r>
  <r>
    <s v="171739"/>
    <s v="Tirmadown, Bellanode, Co. Monaghan"/>
    <s v="2011"/>
    <s v="2011"/>
    <s v="CD166C8"/>
    <s v="Vacancy rate"/>
    <s v="%"/>
    <n v="0"/>
  </r>
  <r>
    <s v="171740"/>
    <s v="Tirnadrola, Drumgurra, Co. Monaghan"/>
    <s v="2011"/>
    <s v="2011"/>
    <s v="CD166C1"/>
    <s v="Population"/>
    <s v="Number"/>
    <s v=""/>
  </r>
  <r>
    <s v="171740"/>
    <s v="Tirnadrola, Drumgurra, Co. Monaghan"/>
    <s v="2011"/>
    <s v="2011"/>
    <s v="CD166C2"/>
    <s v="Males"/>
    <s v="Number"/>
    <s v=""/>
  </r>
  <r>
    <s v="171740"/>
    <s v="Tirnadrola, Drumgurra, Co. Monaghan"/>
    <s v="2011"/>
    <s v="2011"/>
    <s v="CD166C3"/>
    <s v="Females"/>
    <s v="Number"/>
    <s v=""/>
  </r>
  <r>
    <s v="171740"/>
    <s v="Tirnadrola, Drumgurra, Co. Monaghan"/>
    <s v="2011"/>
    <s v="2011"/>
    <s v="CD166C4"/>
    <s v="Private households occupied"/>
    <s v="Number"/>
    <s v=""/>
  </r>
  <r>
    <s v="171740"/>
    <s v="Tirnadrola, Drumgurra, Co. Monaghan"/>
    <s v="2011"/>
    <s v="2011"/>
    <s v="CD166C5"/>
    <s v="Private households unoccupied"/>
    <s v="Number"/>
    <s v=""/>
  </r>
  <r>
    <s v="171740"/>
    <s v="Tirnadrola, Drumgurra, Co. Monaghan"/>
    <s v="2011"/>
    <s v="2011"/>
    <s v="CD166C6"/>
    <s v="Vacant dwellings"/>
    <s v="Number"/>
    <s v=""/>
  </r>
  <r>
    <s v="171740"/>
    <s v="Tirnadrola, Drumgurra, Co. Monaghan"/>
    <s v="2011"/>
    <s v="2011"/>
    <s v="CD166C7"/>
    <s v="Housing stock"/>
    <s v="Number"/>
    <s v=""/>
  </r>
  <r>
    <s v="171740"/>
    <s v="Tirnadrola, Drumgurra, Co. Monaghan"/>
    <s v="2011"/>
    <s v="2011"/>
    <s v="CD166C8"/>
    <s v="Vacancy rate"/>
    <s v="%"/>
    <s v=""/>
  </r>
  <r>
    <s v="171741"/>
    <s v="Tirnahinch Far, Clones Rural, Co. Monaghan"/>
    <s v="2011"/>
    <s v="2011"/>
    <s v="CD166C1"/>
    <s v="Population"/>
    <s v="Number"/>
    <n v="24"/>
  </r>
  <r>
    <s v="171741"/>
    <s v="Tirnahinch Far, Clones Rural, Co. Monaghan"/>
    <s v="2011"/>
    <s v="2011"/>
    <s v="CD166C2"/>
    <s v="Males"/>
    <s v="Number"/>
    <n v="13"/>
  </r>
  <r>
    <s v="171741"/>
    <s v="Tirnahinch Far, Clones Rural, Co. Monaghan"/>
    <s v="2011"/>
    <s v="2011"/>
    <s v="CD166C3"/>
    <s v="Females"/>
    <s v="Number"/>
    <n v="11"/>
  </r>
  <r>
    <s v="171741"/>
    <s v="Tirnahinch Far, Clones Rural, Co. Monaghan"/>
    <s v="2011"/>
    <s v="2011"/>
    <s v="CD166C4"/>
    <s v="Private households occupied"/>
    <s v="Number"/>
    <n v="9"/>
  </r>
  <r>
    <s v="171741"/>
    <s v="Tirnahinch Far, Clones Rural, Co. Monaghan"/>
    <s v="2011"/>
    <s v="2011"/>
    <s v="CD166C5"/>
    <s v="Private households unoccupied"/>
    <s v="Number"/>
    <n v="0"/>
  </r>
  <r>
    <s v="171741"/>
    <s v="Tirnahinch Far, Clones Rural, Co. Monaghan"/>
    <s v="2011"/>
    <s v="2011"/>
    <s v="CD166C6"/>
    <s v="Vacant dwellings"/>
    <s v="Number"/>
    <n v="0"/>
  </r>
  <r>
    <s v="171741"/>
    <s v="Tirnahinch Far, Clones Rural, Co. Monaghan"/>
    <s v="2011"/>
    <s v="2011"/>
    <s v="CD166C7"/>
    <s v="Housing stock"/>
    <s v="Number"/>
    <n v="9"/>
  </r>
  <r>
    <s v="171741"/>
    <s v="Tirnahinch Far, Clones Rural, Co. Monaghan"/>
    <s v="2011"/>
    <s v="2011"/>
    <s v="CD166C8"/>
    <s v="Vacancy rate"/>
    <s v="%"/>
    <n v="0"/>
  </r>
  <r>
    <s v="171742"/>
    <s v="Tirnahinch Near, Clones Rural, Co. Monaghan"/>
    <s v="2011"/>
    <s v="2011"/>
    <s v="CD166C1"/>
    <s v="Population"/>
    <s v="Number"/>
    <n v="53"/>
  </r>
  <r>
    <s v="171742"/>
    <s v="Tirnahinch Near, Clones Rural, Co. Monaghan"/>
    <s v="2011"/>
    <s v="2011"/>
    <s v="CD166C2"/>
    <s v="Males"/>
    <s v="Number"/>
    <n v="28"/>
  </r>
  <r>
    <s v="171742"/>
    <s v="Tirnahinch Near, Clones Rural, Co. Monaghan"/>
    <s v="2011"/>
    <s v="2011"/>
    <s v="CD166C3"/>
    <s v="Females"/>
    <s v="Number"/>
    <n v="25"/>
  </r>
  <r>
    <s v="171742"/>
    <s v="Tirnahinch Near, Clones Rural, Co. Monaghan"/>
    <s v="2011"/>
    <s v="2011"/>
    <s v="CD166C4"/>
    <s v="Private households occupied"/>
    <s v="Number"/>
    <n v="17"/>
  </r>
  <r>
    <s v="171742"/>
    <s v="Tirnahinch Near, Clones Rural, Co. Monaghan"/>
    <s v="2011"/>
    <s v="2011"/>
    <s v="CD166C5"/>
    <s v="Private households unoccupied"/>
    <s v="Number"/>
    <n v="0"/>
  </r>
  <r>
    <s v="171742"/>
    <s v="Tirnahinch Near, Clones Rural, Co. Monaghan"/>
    <s v="2011"/>
    <s v="2011"/>
    <s v="CD166C6"/>
    <s v="Vacant dwellings"/>
    <s v="Number"/>
    <n v="0"/>
  </r>
  <r>
    <s v="171742"/>
    <s v="Tirnahinch Near, Clones Rural, Co. Monaghan"/>
    <s v="2011"/>
    <s v="2011"/>
    <s v="CD166C7"/>
    <s v="Housing stock"/>
    <s v="Number"/>
    <n v="17"/>
  </r>
  <r>
    <s v="171742"/>
    <s v="Tirnahinch Near, Clones Rural, Co. Monaghan"/>
    <s v="2011"/>
    <s v="2011"/>
    <s v="CD166C8"/>
    <s v="Vacancy rate"/>
    <s v="%"/>
    <n v="0"/>
  </r>
  <r>
    <s v="171743"/>
    <s v="Tirnamona, Scotstown, Co. Monaghan"/>
    <s v="2011"/>
    <s v="2011"/>
    <s v="CD166C1"/>
    <s v="Population"/>
    <s v="Number"/>
    <n v="12"/>
  </r>
  <r>
    <s v="171743"/>
    <s v="Tirnamona, Scotstown, Co. Monaghan"/>
    <s v="2011"/>
    <s v="2011"/>
    <s v="CD166C2"/>
    <s v="Males"/>
    <s v="Number"/>
    <n v="6"/>
  </r>
  <r>
    <s v="171743"/>
    <s v="Tirnamona, Scotstown, Co. Monaghan"/>
    <s v="2011"/>
    <s v="2011"/>
    <s v="CD166C3"/>
    <s v="Females"/>
    <s v="Number"/>
    <n v="6"/>
  </r>
  <r>
    <s v="171743"/>
    <s v="Tirnamona, Scotstown, Co. Monaghan"/>
    <s v="2011"/>
    <s v="2011"/>
    <s v="CD166C4"/>
    <s v="Private households occupied"/>
    <s v="Number"/>
    <n v="4"/>
  </r>
  <r>
    <s v="171743"/>
    <s v="Tirnamona, Scotstown, Co. Monaghan"/>
    <s v="2011"/>
    <s v="2011"/>
    <s v="CD166C5"/>
    <s v="Private households unoccupied"/>
    <s v="Number"/>
    <n v="1"/>
  </r>
  <r>
    <s v="171743"/>
    <s v="Tirnamona, Scotstown, Co. Monaghan"/>
    <s v="2011"/>
    <s v="2011"/>
    <s v="CD166C6"/>
    <s v="Vacant dwellings"/>
    <s v="Number"/>
    <n v="1"/>
  </r>
  <r>
    <s v="171743"/>
    <s v="Tirnamona, Scotstown, Co. Monaghan"/>
    <s v="2011"/>
    <s v="2011"/>
    <s v="CD166C7"/>
    <s v="Housing stock"/>
    <s v="Number"/>
    <n v="5"/>
  </r>
  <r>
    <s v="171743"/>
    <s v="Tirnamona, Scotstown, Co. Monaghan"/>
    <s v="2011"/>
    <s v="2011"/>
    <s v="CD166C8"/>
    <s v="Vacancy rate"/>
    <s v="%"/>
    <n v="20"/>
  </r>
  <r>
    <s v="171744"/>
    <s v="Tirnaneill, Enagh, Co. Monaghan"/>
    <s v="2011"/>
    <s v="2011"/>
    <s v="CD166C1"/>
    <s v="Population"/>
    <s v="Number"/>
    <n v="56"/>
  </r>
  <r>
    <s v="171744"/>
    <s v="Tirnaneill, Enagh, Co. Monaghan"/>
    <s v="2011"/>
    <s v="2011"/>
    <s v="CD166C2"/>
    <s v="Males"/>
    <s v="Number"/>
    <n v="35"/>
  </r>
  <r>
    <s v="171744"/>
    <s v="Tirnaneill, Enagh, Co. Monaghan"/>
    <s v="2011"/>
    <s v="2011"/>
    <s v="CD166C3"/>
    <s v="Females"/>
    <s v="Number"/>
    <n v="21"/>
  </r>
  <r>
    <s v="171744"/>
    <s v="Tirnaneill, Enagh, Co. Monaghan"/>
    <s v="2011"/>
    <s v="2011"/>
    <s v="CD166C4"/>
    <s v="Private households occupied"/>
    <s v="Number"/>
    <n v="16"/>
  </r>
  <r>
    <s v="171744"/>
    <s v="Tirnaneill, Enagh, Co. Monaghan"/>
    <s v="2011"/>
    <s v="2011"/>
    <s v="CD166C5"/>
    <s v="Private households unoccupied"/>
    <s v="Number"/>
    <n v="3"/>
  </r>
  <r>
    <s v="171744"/>
    <s v="Tirnaneill, Enagh, Co. Monaghan"/>
    <s v="2011"/>
    <s v="2011"/>
    <s v="CD166C6"/>
    <s v="Vacant dwellings"/>
    <s v="Number"/>
    <n v="3"/>
  </r>
  <r>
    <s v="171744"/>
    <s v="Tirnaneill, Enagh, Co. Monaghan"/>
    <s v="2011"/>
    <s v="2011"/>
    <s v="CD166C7"/>
    <s v="Housing stock"/>
    <s v="Number"/>
    <n v="19"/>
  </r>
  <r>
    <s v="171744"/>
    <s v="Tirnaneill, Enagh, Co. Monaghan"/>
    <s v="2011"/>
    <s v="2011"/>
    <s v="CD166C8"/>
    <s v="Vacancy rate"/>
    <s v="%"/>
    <n v="15.8"/>
  </r>
  <r>
    <s v="171745"/>
    <s v="Tirnaskea North, Tedavnet, Co. Monaghan"/>
    <s v="2011"/>
    <s v="2011"/>
    <s v="CD166C1"/>
    <s v="Population"/>
    <s v="Number"/>
    <n v="23"/>
  </r>
  <r>
    <s v="171745"/>
    <s v="Tirnaskea North, Tedavnet, Co. Monaghan"/>
    <s v="2011"/>
    <s v="2011"/>
    <s v="CD166C2"/>
    <s v="Males"/>
    <s v="Number"/>
    <n v="11"/>
  </r>
  <r>
    <s v="171745"/>
    <s v="Tirnaskea North, Tedavnet, Co. Monaghan"/>
    <s v="2011"/>
    <s v="2011"/>
    <s v="CD166C3"/>
    <s v="Females"/>
    <s v="Number"/>
    <n v="12"/>
  </r>
  <r>
    <s v="171745"/>
    <s v="Tirnaskea North, Tedavnet, Co. Monaghan"/>
    <s v="2011"/>
    <s v="2011"/>
    <s v="CD166C4"/>
    <s v="Private households occupied"/>
    <s v="Number"/>
    <n v="9"/>
  </r>
  <r>
    <s v="171745"/>
    <s v="Tirnaskea North, Tedavnet, Co. Monaghan"/>
    <s v="2011"/>
    <s v="2011"/>
    <s v="CD166C5"/>
    <s v="Private households unoccupied"/>
    <s v="Number"/>
    <n v="6"/>
  </r>
  <r>
    <s v="171745"/>
    <s v="Tirnaskea North, Tedavnet, Co. Monaghan"/>
    <s v="2011"/>
    <s v="2011"/>
    <s v="CD166C6"/>
    <s v="Vacant dwellings"/>
    <s v="Number"/>
    <n v="5"/>
  </r>
  <r>
    <s v="171745"/>
    <s v="Tirnaskea North, Tedavnet, Co. Monaghan"/>
    <s v="2011"/>
    <s v="2011"/>
    <s v="CD166C7"/>
    <s v="Housing stock"/>
    <s v="Number"/>
    <n v="15"/>
  </r>
  <r>
    <s v="171745"/>
    <s v="Tirnaskea North, Tedavnet, Co. Monaghan"/>
    <s v="2011"/>
    <s v="2011"/>
    <s v="CD166C8"/>
    <s v="Vacancy rate"/>
    <s v="%"/>
    <n v="33.3"/>
  </r>
  <r>
    <s v="171746"/>
    <s v="Tirnaskea South, Scotstown, Co. Monaghan"/>
    <s v="2011"/>
    <s v="2011"/>
    <s v="CD166C1"/>
    <s v="Population"/>
    <s v="Number"/>
    <n v="20"/>
  </r>
  <r>
    <s v="171746"/>
    <s v="Tirnaskea South, Scotstown, Co. Monaghan"/>
    <s v="2011"/>
    <s v="2011"/>
    <s v="CD166C2"/>
    <s v="Males"/>
    <s v="Number"/>
    <n v="9"/>
  </r>
  <r>
    <s v="171746"/>
    <s v="Tirnaskea South, Scotstown, Co. Monaghan"/>
    <s v="2011"/>
    <s v="2011"/>
    <s v="CD166C3"/>
    <s v="Females"/>
    <s v="Number"/>
    <n v="11"/>
  </r>
  <r>
    <s v="171746"/>
    <s v="Tirnaskea South, Scotstown, Co. Monaghan"/>
    <s v="2011"/>
    <s v="2011"/>
    <s v="CD166C4"/>
    <s v="Private households occupied"/>
    <s v="Number"/>
    <n v="4"/>
  </r>
  <r>
    <s v="171746"/>
    <s v="Tirnaskea South, Scotstown, Co. Monaghan"/>
    <s v="2011"/>
    <s v="2011"/>
    <s v="CD166C5"/>
    <s v="Private households unoccupied"/>
    <s v="Number"/>
    <n v="1"/>
  </r>
  <r>
    <s v="171746"/>
    <s v="Tirnaskea South, Scotstown, Co. Monaghan"/>
    <s v="2011"/>
    <s v="2011"/>
    <s v="CD166C6"/>
    <s v="Vacant dwellings"/>
    <s v="Number"/>
    <n v="1"/>
  </r>
  <r>
    <s v="171746"/>
    <s v="Tirnaskea South, Scotstown, Co. Monaghan"/>
    <s v="2011"/>
    <s v="2011"/>
    <s v="CD166C7"/>
    <s v="Housing stock"/>
    <s v="Number"/>
    <n v="5"/>
  </r>
  <r>
    <s v="171746"/>
    <s v="Tirnaskea South, Scotstown, Co. Monaghan"/>
    <s v="2011"/>
    <s v="2011"/>
    <s v="CD166C8"/>
    <s v="Vacancy rate"/>
    <s v="%"/>
    <n v="20"/>
  </r>
  <r>
    <s v="171747"/>
    <s v="Tiromedan, Tullycorbet, Co. Monaghan"/>
    <s v="2011"/>
    <s v="2011"/>
    <s v="CD166C1"/>
    <s v="Population"/>
    <s v="Number"/>
    <n v="31"/>
  </r>
  <r>
    <s v="171747"/>
    <s v="Tiromedan, Tullycorbet, Co. Monaghan"/>
    <s v="2011"/>
    <s v="2011"/>
    <s v="CD166C2"/>
    <s v="Males"/>
    <s v="Number"/>
    <n v="17"/>
  </r>
  <r>
    <s v="171747"/>
    <s v="Tiromedan, Tullycorbet, Co. Monaghan"/>
    <s v="2011"/>
    <s v="2011"/>
    <s v="CD166C3"/>
    <s v="Females"/>
    <s v="Number"/>
    <n v="14"/>
  </r>
  <r>
    <s v="171747"/>
    <s v="Tiromedan, Tullycorbet, Co. Monaghan"/>
    <s v="2011"/>
    <s v="2011"/>
    <s v="CD166C4"/>
    <s v="Private households occupied"/>
    <s v="Number"/>
    <n v="9"/>
  </r>
  <r>
    <s v="171747"/>
    <s v="Tiromedan, Tullycorbet, Co. Monaghan"/>
    <s v="2011"/>
    <s v="2011"/>
    <s v="CD166C5"/>
    <s v="Private households unoccupied"/>
    <s v="Number"/>
    <n v="2"/>
  </r>
  <r>
    <s v="171747"/>
    <s v="Tiromedan, Tullycorbet, Co. Monaghan"/>
    <s v="2011"/>
    <s v="2011"/>
    <s v="CD166C6"/>
    <s v="Vacant dwellings"/>
    <s v="Number"/>
    <n v="2"/>
  </r>
  <r>
    <s v="171747"/>
    <s v="Tiromedan, Tullycorbet, Co. Monaghan"/>
    <s v="2011"/>
    <s v="2011"/>
    <s v="CD166C7"/>
    <s v="Housing stock"/>
    <s v="Number"/>
    <n v="11"/>
  </r>
  <r>
    <s v="171747"/>
    <s v="Tiromedan, Tullycorbet, Co. Monaghan"/>
    <s v="2011"/>
    <s v="2011"/>
    <s v="CD166C8"/>
    <s v="Vacancy rate"/>
    <s v="%"/>
    <n v="18.2"/>
  </r>
  <r>
    <s v="171748"/>
    <s v="Togan, Kilmore, Co. Monaghan"/>
    <s v="2011"/>
    <s v="2011"/>
    <s v="CD166C1"/>
    <s v="Population"/>
    <s v="Number"/>
    <n v="18"/>
  </r>
  <r>
    <s v="171748"/>
    <s v="Togan, Kilmore, Co. Monaghan"/>
    <s v="2011"/>
    <s v="2011"/>
    <s v="CD166C2"/>
    <s v="Males"/>
    <s v="Number"/>
    <n v="8"/>
  </r>
  <r>
    <s v="171748"/>
    <s v="Togan, Kilmore, Co. Monaghan"/>
    <s v="2011"/>
    <s v="2011"/>
    <s v="CD166C3"/>
    <s v="Females"/>
    <s v="Number"/>
    <n v="10"/>
  </r>
  <r>
    <s v="171748"/>
    <s v="Togan, Kilmore, Co. Monaghan"/>
    <s v="2011"/>
    <s v="2011"/>
    <s v="CD166C4"/>
    <s v="Private households occupied"/>
    <s v="Number"/>
    <n v="7"/>
  </r>
  <r>
    <s v="171748"/>
    <s v="Togan, Kilmore, Co. Monaghan"/>
    <s v="2011"/>
    <s v="2011"/>
    <s v="CD166C5"/>
    <s v="Private households unoccupied"/>
    <s v="Number"/>
    <n v="1"/>
  </r>
  <r>
    <s v="171748"/>
    <s v="Togan, Kilmore, Co. Monaghan"/>
    <s v="2011"/>
    <s v="2011"/>
    <s v="CD166C6"/>
    <s v="Vacant dwellings"/>
    <s v="Number"/>
    <n v="1"/>
  </r>
  <r>
    <s v="171748"/>
    <s v="Togan, Kilmore, Co. Monaghan"/>
    <s v="2011"/>
    <s v="2011"/>
    <s v="CD166C7"/>
    <s v="Housing stock"/>
    <s v="Number"/>
    <n v="8"/>
  </r>
  <r>
    <s v="171748"/>
    <s v="Togan, Kilmore, Co. Monaghan"/>
    <s v="2011"/>
    <s v="2011"/>
    <s v="CD166C8"/>
    <s v="Vacancy rate"/>
    <s v="%"/>
    <n v="12.5"/>
  </r>
  <r>
    <s v="171749"/>
    <s v="Tomany, Aghabog, Co. Monaghan"/>
    <s v="2011"/>
    <s v="2011"/>
    <s v="CD166C1"/>
    <s v="Population"/>
    <s v="Number"/>
    <n v="9"/>
  </r>
  <r>
    <s v="171749"/>
    <s v="Tomany, Aghabog, Co. Monaghan"/>
    <s v="2011"/>
    <s v="2011"/>
    <s v="CD166C2"/>
    <s v="Males"/>
    <s v="Number"/>
    <n v="6"/>
  </r>
  <r>
    <s v="171749"/>
    <s v="Tomany, Aghabog, Co. Monaghan"/>
    <s v="2011"/>
    <s v="2011"/>
    <s v="CD166C3"/>
    <s v="Females"/>
    <s v="Number"/>
    <n v="3"/>
  </r>
  <r>
    <s v="171749"/>
    <s v="Tomany, Aghabog, Co. Monaghan"/>
    <s v="2011"/>
    <s v="2011"/>
    <s v="CD166C4"/>
    <s v="Private households occupied"/>
    <s v="Number"/>
    <n v="3"/>
  </r>
  <r>
    <s v="171749"/>
    <s v="Tomany, Aghabog, Co. Monaghan"/>
    <s v="2011"/>
    <s v="2011"/>
    <s v="CD166C5"/>
    <s v="Private households unoccupied"/>
    <s v="Number"/>
    <n v="2"/>
  </r>
  <r>
    <s v="171749"/>
    <s v="Tomany, Aghabog, Co. Monaghan"/>
    <s v="2011"/>
    <s v="2011"/>
    <s v="CD166C6"/>
    <s v="Vacant dwellings"/>
    <s v="Number"/>
    <n v="2"/>
  </r>
  <r>
    <s v="171749"/>
    <s v="Tomany, Aghabog, Co. Monaghan"/>
    <s v="2011"/>
    <s v="2011"/>
    <s v="CD166C7"/>
    <s v="Housing stock"/>
    <s v="Number"/>
    <n v="5"/>
  </r>
  <r>
    <s v="171749"/>
    <s v="Tomany, Aghabog, Co. Monaghan"/>
    <s v="2011"/>
    <s v="2011"/>
    <s v="CD166C8"/>
    <s v="Vacancy rate"/>
    <s v="%"/>
    <n v="40"/>
  </r>
  <r>
    <s v="171750"/>
    <s v="Tomiska, Drumboory, Co. Monaghan"/>
    <s v="2011"/>
    <s v="2011"/>
    <s v="CD166C1"/>
    <s v="Population"/>
    <s v="Number"/>
    <n v="21"/>
  </r>
  <r>
    <s v="171750"/>
    <s v="Tomiska, Drumboory, Co. Monaghan"/>
    <s v="2011"/>
    <s v="2011"/>
    <s v="CD166C2"/>
    <s v="Males"/>
    <s v="Number"/>
    <n v="12"/>
  </r>
  <r>
    <s v="171750"/>
    <s v="Tomiska, Drumboory, Co. Monaghan"/>
    <s v="2011"/>
    <s v="2011"/>
    <s v="CD166C3"/>
    <s v="Females"/>
    <s v="Number"/>
    <n v="9"/>
  </r>
  <r>
    <s v="171750"/>
    <s v="Tomiska, Drumboory, Co. Monaghan"/>
    <s v="2011"/>
    <s v="2011"/>
    <s v="CD166C4"/>
    <s v="Private households occupied"/>
    <s v="Number"/>
    <n v="5"/>
  </r>
  <r>
    <s v="171750"/>
    <s v="Tomiska, Drumboory, Co. Monaghan"/>
    <s v="2011"/>
    <s v="2011"/>
    <s v="CD166C5"/>
    <s v="Private households unoccupied"/>
    <s v="Number"/>
    <n v="0"/>
  </r>
  <r>
    <s v="171750"/>
    <s v="Tomiska, Drumboory, Co. Monaghan"/>
    <s v="2011"/>
    <s v="2011"/>
    <s v="CD166C6"/>
    <s v="Vacant dwellings"/>
    <s v="Number"/>
    <n v="0"/>
  </r>
  <r>
    <s v="171750"/>
    <s v="Tomiska, Drumboory, Co. Monaghan"/>
    <s v="2011"/>
    <s v="2011"/>
    <s v="CD166C7"/>
    <s v="Housing stock"/>
    <s v="Number"/>
    <n v="5"/>
  </r>
  <r>
    <s v="171750"/>
    <s v="Tomiska, Drumboory, Co. Monaghan"/>
    <s v="2011"/>
    <s v="2011"/>
    <s v="CD166C8"/>
    <s v="Vacancy rate"/>
    <s v="%"/>
    <n v="0"/>
  </r>
  <r>
    <s v="171751"/>
    <s v="Tomogrow, Mullyash, Co. Monaghan"/>
    <s v="2011"/>
    <s v="2011"/>
    <s v="CD166C1"/>
    <s v="Population"/>
    <s v="Number"/>
    <n v="17"/>
  </r>
  <r>
    <s v="171751"/>
    <s v="Tomogrow, Mullyash, Co. Monaghan"/>
    <s v="2011"/>
    <s v="2011"/>
    <s v="CD166C2"/>
    <s v="Males"/>
    <s v="Number"/>
    <n v="10"/>
  </r>
  <r>
    <s v="171751"/>
    <s v="Tomogrow, Mullyash, Co. Monaghan"/>
    <s v="2011"/>
    <s v="2011"/>
    <s v="CD166C3"/>
    <s v="Females"/>
    <s v="Number"/>
    <n v="7"/>
  </r>
  <r>
    <s v="171751"/>
    <s v="Tomogrow, Mullyash, Co. Monaghan"/>
    <s v="2011"/>
    <s v="2011"/>
    <s v="CD166C4"/>
    <s v="Private households occupied"/>
    <s v="Number"/>
    <n v="5"/>
  </r>
  <r>
    <s v="171751"/>
    <s v="Tomogrow, Mullyash, Co. Monaghan"/>
    <s v="2011"/>
    <s v="2011"/>
    <s v="CD166C5"/>
    <s v="Private households unoccupied"/>
    <s v="Number"/>
    <n v="0"/>
  </r>
  <r>
    <s v="171751"/>
    <s v="Tomogrow, Mullyash, Co. Monaghan"/>
    <s v="2011"/>
    <s v="2011"/>
    <s v="CD166C6"/>
    <s v="Vacant dwellings"/>
    <s v="Number"/>
    <n v="0"/>
  </r>
  <r>
    <s v="171751"/>
    <s v="Tomogrow, Mullyash, Co. Monaghan"/>
    <s v="2011"/>
    <s v="2011"/>
    <s v="CD166C7"/>
    <s v="Housing stock"/>
    <s v="Number"/>
    <n v="5"/>
  </r>
  <r>
    <s v="171751"/>
    <s v="Tomogrow, Mullyash, Co. Monaghan"/>
    <s v="2011"/>
    <s v="2011"/>
    <s v="CD166C8"/>
    <s v="Vacancy rate"/>
    <s v="%"/>
    <n v="0"/>
  </r>
  <r>
    <s v="171752"/>
    <s v="Tonagh (Cremorne By), Annayalla, Co. Monaghan"/>
    <s v="2011"/>
    <s v="2011"/>
    <s v="CD166C1"/>
    <s v="Population"/>
    <s v="Number"/>
    <n v="30"/>
  </r>
  <r>
    <s v="171752"/>
    <s v="Tonagh (Cremorne By), Annayalla, Co. Monaghan"/>
    <s v="2011"/>
    <s v="2011"/>
    <s v="CD166C2"/>
    <s v="Males"/>
    <s v="Number"/>
    <n v="15"/>
  </r>
  <r>
    <s v="171752"/>
    <s v="Tonagh (Cremorne By), Annayalla, Co. Monaghan"/>
    <s v="2011"/>
    <s v="2011"/>
    <s v="CD166C3"/>
    <s v="Females"/>
    <s v="Number"/>
    <n v="15"/>
  </r>
  <r>
    <s v="171752"/>
    <s v="Tonagh (Cremorne By), Annayalla, Co. Monaghan"/>
    <s v="2011"/>
    <s v="2011"/>
    <s v="CD166C4"/>
    <s v="Private households occupied"/>
    <s v="Number"/>
    <n v="10"/>
  </r>
  <r>
    <s v="171752"/>
    <s v="Tonagh (Cremorne By), Annayalla, Co. Monaghan"/>
    <s v="2011"/>
    <s v="2011"/>
    <s v="CD166C5"/>
    <s v="Private households unoccupied"/>
    <s v="Number"/>
    <n v="3"/>
  </r>
  <r>
    <s v="171752"/>
    <s v="Tonagh (Cremorne By), Annayalla, Co. Monaghan"/>
    <s v="2011"/>
    <s v="2011"/>
    <s v="CD166C6"/>
    <s v="Vacant dwellings"/>
    <s v="Number"/>
    <n v="3"/>
  </r>
  <r>
    <s v="171752"/>
    <s v="Tonagh (Cremorne By), Annayalla, Co. Monaghan"/>
    <s v="2011"/>
    <s v="2011"/>
    <s v="CD166C7"/>
    <s v="Housing stock"/>
    <s v="Number"/>
    <n v="13"/>
  </r>
  <r>
    <s v="171752"/>
    <s v="Tonagh (Cremorne By), Annayalla, Co. Monaghan"/>
    <s v="2011"/>
    <s v="2011"/>
    <s v="CD166C8"/>
    <s v="Vacancy rate"/>
    <s v="%"/>
    <n v="23.1"/>
  </r>
  <r>
    <s v="171753"/>
    <s v="Tonagh (Dartree By), Lisnaveane, Co. Monaghan"/>
    <s v="2011"/>
    <s v="2011"/>
    <s v="CD166C1"/>
    <s v="Population"/>
    <s v="Number"/>
    <n v="10"/>
  </r>
  <r>
    <s v="171753"/>
    <s v="Tonagh (Dartree By), Lisnaveane, Co. Monaghan"/>
    <s v="2011"/>
    <s v="2011"/>
    <s v="CD166C2"/>
    <s v="Males"/>
    <s v="Number"/>
    <n v="7"/>
  </r>
  <r>
    <s v="171753"/>
    <s v="Tonagh (Dartree By), Lisnaveane, Co. Monaghan"/>
    <s v="2011"/>
    <s v="2011"/>
    <s v="CD166C3"/>
    <s v="Females"/>
    <s v="Number"/>
    <n v="3"/>
  </r>
  <r>
    <s v="171753"/>
    <s v="Tonagh (Dartree By), Lisnaveane, Co. Monaghan"/>
    <s v="2011"/>
    <s v="2011"/>
    <s v="CD166C4"/>
    <s v="Private households occupied"/>
    <s v="Number"/>
    <n v="3"/>
  </r>
  <r>
    <s v="171753"/>
    <s v="Tonagh (Dartree By), Lisnaveane, Co. Monaghan"/>
    <s v="2011"/>
    <s v="2011"/>
    <s v="CD166C5"/>
    <s v="Private households unoccupied"/>
    <s v="Number"/>
    <n v="1"/>
  </r>
  <r>
    <s v="171753"/>
    <s v="Tonagh (Dartree By), Lisnaveane, Co. Monaghan"/>
    <s v="2011"/>
    <s v="2011"/>
    <s v="CD166C6"/>
    <s v="Vacant dwellings"/>
    <s v="Number"/>
    <n v="1"/>
  </r>
  <r>
    <s v="171753"/>
    <s v="Tonagh (Dartree By), Lisnaveane, Co. Monaghan"/>
    <s v="2011"/>
    <s v="2011"/>
    <s v="CD166C7"/>
    <s v="Housing stock"/>
    <s v="Number"/>
    <n v="4"/>
  </r>
  <r>
    <s v="171753"/>
    <s v="Tonagh (Dartree By), Lisnaveane, Co. Monaghan"/>
    <s v="2011"/>
    <s v="2011"/>
    <s v="CD166C8"/>
    <s v="Vacancy rate"/>
    <s v="%"/>
    <n v="25"/>
  </r>
  <r>
    <s v="171754"/>
    <s v="Tonagimsy, Drum, Co. Monaghan"/>
    <s v="2011"/>
    <s v="2011"/>
    <s v="CD166C1"/>
    <s v="Population"/>
    <s v="Number"/>
    <s v=""/>
  </r>
  <r>
    <s v="171754"/>
    <s v="Tonagimsy, Drum, Co. Monaghan"/>
    <s v="2011"/>
    <s v="2011"/>
    <s v="CD166C2"/>
    <s v="Males"/>
    <s v="Number"/>
    <s v=""/>
  </r>
  <r>
    <s v="171754"/>
    <s v="Tonagimsy, Drum, Co. Monaghan"/>
    <s v="2011"/>
    <s v="2011"/>
    <s v="CD166C3"/>
    <s v="Females"/>
    <s v="Number"/>
    <s v=""/>
  </r>
  <r>
    <s v="171754"/>
    <s v="Tonagimsy, Drum, Co. Monaghan"/>
    <s v="2011"/>
    <s v="2011"/>
    <s v="CD166C4"/>
    <s v="Private households occupied"/>
    <s v="Number"/>
    <s v=""/>
  </r>
  <r>
    <s v="171754"/>
    <s v="Tonagimsy, Drum, Co. Monaghan"/>
    <s v="2011"/>
    <s v="2011"/>
    <s v="CD166C5"/>
    <s v="Private households unoccupied"/>
    <s v="Number"/>
    <s v=""/>
  </r>
  <r>
    <s v="171754"/>
    <s v="Tonagimsy, Drum, Co. Monaghan"/>
    <s v="2011"/>
    <s v="2011"/>
    <s v="CD166C6"/>
    <s v="Vacant dwellings"/>
    <s v="Number"/>
    <s v=""/>
  </r>
  <r>
    <s v="171754"/>
    <s v="Tonagimsy, Drum, Co. Monaghan"/>
    <s v="2011"/>
    <s v="2011"/>
    <s v="CD166C7"/>
    <s v="Housing stock"/>
    <s v="Number"/>
    <s v=""/>
  </r>
  <r>
    <s v="171754"/>
    <s v="Tonagimsy, Drum, Co. Monaghan"/>
    <s v="2011"/>
    <s v="2011"/>
    <s v="CD166C8"/>
    <s v="Vacancy rate"/>
    <s v="%"/>
    <s v=""/>
  </r>
  <r>
    <s v="171755"/>
    <s v="Tonaneeve, Drumcarrow, Co. Monaghan"/>
    <s v="2011"/>
    <s v="2011"/>
    <s v="CD166C1"/>
    <s v="Population"/>
    <s v="Number"/>
    <n v="101"/>
  </r>
  <r>
    <s v="171755"/>
    <s v="Tonaneeve, Drumcarrow, Co. Monaghan"/>
    <s v="2011"/>
    <s v="2011"/>
    <s v="CD166C2"/>
    <s v="Males"/>
    <s v="Number"/>
    <n v="53"/>
  </r>
  <r>
    <s v="171755"/>
    <s v="Tonaneeve, Drumcarrow, Co. Monaghan"/>
    <s v="2011"/>
    <s v="2011"/>
    <s v="CD166C3"/>
    <s v="Females"/>
    <s v="Number"/>
    <n v="48"/>
  </r>
  <r>
    <s v="171755"/>
    <s v="Tonaneeve, Drumcarrow, Co. Monaghan"/>
    <s v="2011"/>
    <s v="2011"/>
    <s v="CD166C4"/>
    <s v="Private households occupied"/>
    <s v="Number"/>
    <n v="26"/>
  </r>
  <r>
    <s v="171755"/>
    <s v="Tonaneeve, Drumcarrow, Co. Monaghan"/>
    <s v="2011"/>
    <s v="2011"/>
    <s v="CD166C5"/>
    <s v="Private households unoccupied"/>
    <s v="Number"/>
    <n v="5"/>
  </r>
  <r>
    <s v="171755"/>
    <s v="Tonaneeve, Drumcarrow, Co. Monaghan"/>
    <s v="2011"/>
    <s v="2011"/>
    <s v="CD166C6"/>
    <s v="Vacant dwellings"/>
    <s v="Number"/>
    <n v="3"/>
  </r>
  <r>
    <s v="171755"/>
    <s v="Tonaneeve, Drumcarrow, Co. Monaghan"/>
    <s v="2011"/>
    <s v="2011"/>
    <s v="CD166C7"/>
    <s v="Housing stock"/>
    <s v="Number"/>
    <n v="31"/>
  </r>
  <r>
    <s v="171755"/>
    <s v="Tonaneeve, Drumcarrow, Co. Monaghan"/>
    <s v="2011"/>
    <s v="2011"/>
    <s v="CD166C8"/>
    <s v="Vacancy rate"/>
    <s v="%"/>
    <n v="9.7"/>
  </r>
  <r>
    <s v="171756"/>
    <s v="Tonintlieve, Bragan, Co. Monaghan"/>
    <s v="2011"/>
    <s v="2011"/>
    <s v="CD166C1"/>
    <s v="Population"/>
    <s v="Number"/>
    <n v="15"/>
  </r>
  <r>
    <s v="171756"/>
    <s v="Tonintlieve, Bragan, Co. Monaghan"/>
    <s v="2011"/>
    <s v="2011"/>
    <s v="CD166C2"/>
    <s v="Males"/>
    <s v="Number"/>
    <n v="11"/>
  </r>
  <r>
    <s v="171756"/>
    <s v="Tonintlieve, Bragan, Co. Monaghan"/>
    <s v="2011"/>
    <s v="2011"/>
    <s v="CD166C3"/>
    <s v="Females"/>
    <s v="Number"/>
    <n v="4"/>
  </r>
  <r>
    <s v="171756"/>
    <s v="Tonintlieve, Bragan, Co. Monaghan"/>
    <s v="2011"/>
    <s v="2011"/>
    <s v="CD166C4"/>
    <s v="Private households occupied"/>
    <s v="Number"/>
    <n v="4"/>
  </r>
  <r>
    <s v="171756"/>
    <s v="Tonintlieve, Bragan, Co. Monaghan"/>
    <s v="2011"/>
    <s v="2011"/>
    <s v="CD166C5"/>
    <s v="Private households unoccupied"/>
    <s v="Number"/>
    <n v="1"/>
  </r>
  <r>
    <s v="171756"/>
    <s v="Tonintlieve, Bragan, Co. Monaghan"/>
    <s v="2011"/>
    <s v="2011"/>
    <s v="CD166C6"/>
    <s v="Vacant dwellings"/>
    <s v="Number"/>
    <n v="1"/>
  </r>
  <r>
    <s v="171756"/>
    <s v="Tonintlieve, Bragan, Co. Monaghan"/>
    <s v="2011"/>
    <s v="2011"/>
    <s v="CD166C7"/>
    <s v="Housing stock"/>
    <s v="Number"/>
    <n v="5"/>
  </r>
  <r>
    <s v="171756"/>
    <s v="Tonintlieve, Bragan, Co. Monaghan"/>
    <s v="2011"/>
    <s v="2011"/>
    <s v="CD166C8"/>
    <s v="Vacancy rate"/>
    <s v="%"/>
    <n v="20"/>
  </r>
  <r>
    <s v="171757"/>
    <s v="Toniscoffy, Rackwallace, Co. Monaghan"/>
    <s v="2011"/>
    <s v="2011"/>
    <s v="CD166C1"/>
    <s v="Population"/>
    <s v="Number"/>
    <n v="91"/>
  </r>
  <r>
    <s v="171757"/>
    <s v="Toniscoffy, Rackwallace, Co. Monaghan"/>
    <s v="2011"/>
    <s v="2011"/>
    <s v="CD166C2"/>
    <s v="Males"/>
    <s v="Number"/>
    <n v="43"/>
  </r>
  <r>
    <s v="171757"/>
    <s v="Toniscoffy, Rackwallace, Co. Monaghan"/>
    <s v="2011"/>
    <s v="2011"/>
    <s v="CD166C3"/>
    <s v="Females"/>
    <s v="Number"/>
    <n v="48"/>
  </r>
  <r>
    <s v="171757"/>
    <s v="Toniscoffy, Rackwallace, Co. Monaghan"/>
    <s v="2011"/>
    <s v="2011"/>
    <s v="CD166C4"/>
    <s v="Private households occupied"/>
    <s v="Number"/>
    <n v="25"/>
  </r>
  <r>
    <s v="171757"/>
    <s v="Toniscoffy, Rackwallace, Co. Monaghan"/>
    <s v="2011"/>
    <s v="2011"/>
    <s v="CD166C5"/>
    <s v="Private households unoccupied"/>
    <s v="Number"/>
    <n v="4"/>
  </r>
  <r>
    <s v="171757"/>
    <s v="Toniscoffy, Rackwallace, Co. Monaghan"/>
    <s v="2011"/>
    <s v="2011"/>
    <s v="CD166C6"/>
    <s v="Vacant dwellings"/>
    <s v="Number"/>
    <n v="4"/>
  </r>
  <r>
    <s v="171757"/>
    <s v="Toniscoffy, Rackwallace, Co. Monaghan"/>
    <s v="2011"/>
    <s v="2011"/>
    <s v="CD166C7"/>
    <s v="Housing stock"/>
    <s v="Number"/>
    <n v="29"/>
  </r>
  <r>
    <s v="171757"/>
    <s v="Toniscoffy, Rackwallace, Co. Monaghan"/>
    <s v="2011"/>
    <s v="2011"/>
    <s v="CD166C8"/>
    <s v="Vacancy rate"/>
    <s v="%"/>
    <n v="13.8"/>
  </r>
  <r>
    <s v="171758"/>
    <s v="Tonnagh, Dawsongrove, Co. Monaghan"/>
    <s v="2011"/>
    <s v="2011"/>
    <s v="CD166C1"/>
    <s v="Population"/>
    <s v="Number"/>
    <s v=""/>
  </r>
  <r>
    <s v="171758"/>
    <s v="Tonnagh, Dawsongrove, Co. Monaghan"/>
    <s v="2011"/>
    <s v="2011"/>
    <s v="CD166C2"/>
    <s v="Males"/>
    <s v="Number"/>
    <s v=""/>
  </r>
  <r>
    <s v="171758"/>
    <s v="Tonnagh, Dawsongrove, Co. Monaghan"/>
    <s v="2011"/>
    <s v="2011"/>
    <s v="CD166C3"/>
    <s v="Females"/>
    <s v="Number"/>
    <s v=""/>
  </r>
  <r>
    <s v="171758"/>
    <s v="Tonnagh, Dawsongrove, Co. Monaghan"/>
    <s v="2011"/>
    <s v="2011"/>
    <s v="CD166C4"/>
    <s v="Private households occupied"/>
    <s v="Number"/>
    <s v=""/>
  </r>
  <r>
    <s v="171758"/>
    <s v="Tonnagh, Dawsongrove, Co. Monaghan"/>
    <s v="2011"/>
    <s v="2011"/>
    <s v="CD166C5"/>
    <s v="Private households unoccupied"/>
    <s v="Number"/>
    <s v=""/>
  </r>
  <r>
    <s v="171758"/>
    <s v="Tonnagh, Dawsongrove, Co. Monaghan"/>
    <s v="2011"/>
    <s v="2011"/>
    <s v="CD166C6"/>
    <s v="Vacant dwellings"/>
    <s v="Number"/>
    <s v=""/>
  </r>
  <r>
    <s v="171758"/>
    <s v="Tonnagh, Dawsongrove, Co. Monaghan"/>
    <s v="2011"/>
    <s v="2011"/>
    <s v="CD166C7"/>
    <s v="Housing stock"/>
    <s v="Number"/>
    <s v=""/>
  </r>
  <r>
    <s v="171758"/>
    <s v="Tonnagh, Dawsongrove, Co. Monaghan"/>
    <s v="2011"/>
    <s v="2011"/>
    <s v="CD166C8"/>
    <s v="Vacancy rate"/>
    <s v="%"/>
    <s v=""/>
  </r>
  <r>
    <s v="171759"/>
    <s v="Tonyclea, Killylough, Co. Monaghan"/>
    <s v="2011"/>
    <s v="2011"/>
    <s v="CD166C1"/>
    <s v="Population"/>
    <s v="Number"/>
    <n v="22"/>
  </r>
  <r>
    <s v="171759"/>
    <s v="Tonyclea, Killylough, Co. Monaghan"/>
    <s v="2011"/>
    <s v="2011"/>
    <s v="CD166C2"/>
    <s v="Males"/>
    <s v="Number"/>
    <n v="10"/>
  </r>
  <r>
    <s v="171759"/>
    <s v="Tonyclea, Killylough, Co. Monaghan"/>
    <s v="2011"/>
    <s v="2011"/>
    <s v="CD166C3"/>
    <s v="Females"/>
    <s v="Number"/>
    <n v="12"/>
  </r>
  <r>
    <s v="171759"/>
    <s v="Tonyclea, Killylough, Co. Monaghan"/>
    <s v="2011"/>
    <s v="2011"/>
    <s v="CD166C4"/>
    <s v="Private households occupied"/>
    <s v="Number"/>
    <n v="5"/>
  </r>
  <r>
    <s v="171759"/>
    <s v="Tonyclea, Killylough, Co. Monaghan"/>
    <s v="2011"/>
    <s v="2011"/>
    <s v="CD166C5"/>
    <s v="Private households unoccupied"/>
    <s v="Number"/>
    <n v="0"/>
  </r>
  <r>
    <s v="171759"/>
    <s v="Tonyclea, Killylough, Co. Monaghan"/>
    <s v="2011"/>
    <s v="2011"/>
    <s v="CD166C6"/>
    <s v="Vacant dwellings"/>
    <s v="Number"/>
    <n v="0"/>
  </r>
  <r>
    <s v="171759"/>
    <s v="Tonyclea, Killylough, Co. Monaghan"/>
    <s v="2011"/>
    <s v="2011"/>
    <s v="CD166C7"/>
    <s v="Housing stock"/>
    <s v="Number"/>
    <n v="5"/>
  </r>
  <r>
    <s v="171759"/>
    <s v="Tonyclea, Killylough, Co. Monaghan"/>
    <s v="2011"/>
    <s v="2011"/>
    <s v="CD166C8"/>
    <s v="Vacancy rate"/>
    <s v="%"/>
    <n v="0"/>
  </r>
  <r>
    <s v="171760"/>
    <s v="Tonycoogan, Anketell Grove, Co. Monaghan"/>
    <s v="2011"/>
    <s v="2011"/>
    <s v="CD166C1"/>
    <s v="Population"/>
    <s v="Number"/>
    <n v="30"/>
  </r>
  <r>
    <s v="171760"/>
    <s v="Tonycoogan, Anketell Grove, Co. Monaghan"/>
    <s v="2011"/>
    <s v="2011"/>
    <s v="CD166C2"/>
    <s v="Males"/>
    <s v="Number"/>
    <n v="12"/>
  </r>
  <r>
    <s v="171760"/>
    <s v="Tonycoogan, Anketell Grove, Co. Monaghan"/>
    <s v="2011"/>
    <s v="2011"/>
    <s v="CD166C3"/>
    <s v="Females"/>
    <s v="Number"/>
    <n v="18"/>
  </r>
  <r>
    <s v="171760"/>
    <s v="Tonycoogan, Anketell Grove, Co. Monaghan"/>
    <s v="2011"/>
    <s v="2011"/>
    <s v="CD166C4"/>
    <s v="Private households occupied"/>
    <s v="Number"/>
    <n v="9"/>
  </r>
  <r>
    <s v="171760"/>
    <s v="Tonycoogan, Anketell Grove, Co. Monaghan"/>
    <s v="2011"/>
    <s v="2011"/>
    <s v="CD166C5"/>
    <s v="Private households unoccupied"/>
    <s v="Number"/>
    <n v="2"/>
  </r>
  <r>
    <s v="171760"/>
    <s v="Tonycoogan, Anketell Grove, Co. Monaghan"/>
    <s v="2011"/>
    <s v="2011"/>
    <s v="CD166C6"/>
    <s v="Vacant dwellings"/>
    <s v="Number"/>
    <n v="2"/>
  </r>
  <r>
    <s v="171760"/>
    <s v="Tonycoogan, Anketell Grove, Co. Monaghan"/>
    <s v="2011"/>
    <s v="2011"/>
    <s v="CD166C7"/>
    <s v="Housing stock"/>
    <s v="Number"/>
    <n v="11"/>
  </r>
  <r>
    <s v="171760"/>
    <s v="Tonycoogan, Anketell Grove, Co. Monaghan"/>
    <s v="2011"/>
    <s v="2011"/>
    <s v="CD166C8"/>
    <s v="Vacancy rate"/>
    <s v="%"/>
    <n v="18.2"/>
  </r>
  <r>
    <s v="171761"/>
    <s v="Tonyellida, Crossalare, Co. Monaghan"/>
    <s v="2011"/>
    <s v="2011"/>
    <s v="CD166C1"/>
    <s v="Population"/>
    <s v="Number"/>
    <n v="27"/>
  </r>
  <r>
    <s v="171761"/>
    <s v="Tonyellida, Crossalare, Co. Monaghan"/>
    <s v="2011"/>
    <s v="2011"/>
    <s v="CD166C2"/>
    <s v="Males"/>
    <s v="Number"/>
    <n v="12"/>
  </r>
  <r>
    <s v="171761"/>
    <s v="Tonyellida, Crossalare, Co. Monaghan"/>
    <s v="2011"/>
    <s v="2011"/>
    <s v="CD166C3"/>
    <s v="Females"/>
    <s v="Number"/>
    <n v="15"/>
  </r>
  <r>
    <s v="171761"/>
    <s v="Tonyellida, Crossalare, Co. Monaghan"/>
    <s v="2011"/>
    <s v="2011"/>
    <s v="CD166C4"/>
    <s v="Private households occupied"/>
    <s v="Number"/>
    <n v="7"/>
  </r>
  <r>
    <s v="171761"/>
    <s v="Tonyellida, Crossalare, Co. Monaghan"/>
    <s v="2011"/>
    <s v="2011"/>
    <s v="CD166C5"/>
    <s v="Private households unoccupied"/>
    <s v="Number"/>
    <n v="0"/>
  </r>
  <r>
    <s v="171761"/>
    <s v="Tonyellida, Crossalare, Co. Monaghan"/>
    <s v="2011"/>
    <s v="2011"/>
    <s v="CD166C6"/>
    <s v="Vacant dwellings"/>
    <s v="Number"/>
    <n v="0"/>
  </r>
  <r>
    <s v="171761"/>
    <s v="Tonyellida, Crossalare, Co. Monaghan"/>
    <s v="2011"/>
    <s v="2011"/>
    <s v="CD166C7"/>
    <s v="Housing stock"/>
    <s v="Number"/>
    <n v="7"/>
  </r>
  <r>
    <s v="171761"/>
    <s v="Tonyellida, Crossalare, Co. Monaghan"/>
    <s v="2011"/>
    <s v="2011"/>
    <s v="CD166C8"/>
    <s v="Vacancy rate"/>
    <s v="%"/>
    <n v="0"/>
  </r>
  <r>
    <s v="171762"/>
    <s v="Tonyfinnigan, Killylough, Co. Monaghan"/>
    <s v="2011"/>
    <s v="2011"/>
    <s v="CD166C1"/>
    <s v="Population"/>
    <s v="Number"/>
    <n v="34"/>
  </r>
  <r>
    <s v="171762"/>
    <s v="Tonyfinnigan, Killylough, Co. Monaghan"/>
    <s v="2011"/>
    <s v="2011"/>
    <s v="CD166C2"/>
    <s v="Males"/>
    <s v="Number"/>
    <n v="14"/>
  </r>
  <r>
    <s v="171762"/>
    <s v="Tonyfinnigan, Killylough, Co. Monaghan"/>
    <s v="2011"/>
    <s v="2011"/>
    <s v="CD166C3"/>
    <s v="Females"/>
    <s v="Number"/>
    <n v="20"/>
  </r>
  <r>
    <s v="171762"/>
    <s v="Tonyfinnigan, Killylough, Co. Monaghan"/>
    <s v="2011"/>
    <s v="2011"/>
    <s v="CD166C4"/>
    <s v="Private households occupied"/>
    <s v="Number"/>
    <n v="12"/>
  </r>
  <r>
    <s v="171762"/>
    <s v="Tonyfinnigan, Killylough, Co. Monaghan"/>
    <s v="2011"/>
    <s v="2011"/>
    <s v="CD166C5"/>
    <s v="Private households unoccupied"/>
    <s v="Number"/>
    <n v="3"/>
  </r>
  <r>
    <s v="171762"/>
    <s v="Tonyfinnigan, Killylough, Co. Monaghan"/>
    <s v="2011"/>
    <s v="2011"/>
    <s v="CD166C6"/>
    <s v="Vacant dwellings"/>
    <s v="Number"/>
    <n v="3"/>
  </r>
  <r>
    <s v="171762"/>
    <s v="Tonyfinnigan, Killylough, Co. Monaghan"/>
    <s v="2011"/>
    <s v="2011"/>
    <s v="CD166C7"/>
    <s v="Housing stock"/>
    <s v="Number"/>
    <n v="15"/>
  </r>
  <r>
    <s v="171762"/>
    <s v="Tonyfinnigan, Killylough, Co. Monaghan"/>
    <s v="2011"/>
    <s v="2011"/>
    <s v="CD166C8"/>
    <s v="Vacancy rate"/>
    <s v="%"/>
    <n v="20"/>
  </r>
  <r>
    <s v="171763"/>
    <s v="Tonyfohanan, Figullar, Co. Monaghan"/>
    <s v="2011"/>
    <s v="2011"/>
    <s v="CD166C1"/>
    <s v="Population"/>
    <s v="Number"/>
    <n v="8"/>
  </r>
  <r>
    <s v="171763"/>
    <s v="Tonyfohanan, Figullar, Co. Monaghan"/>
    <s v="2011"/>
    <s v="2011"/>
    <s v="CD166C2"/>
    <s v="Males"/>
    <s v="Number"/>
    <n v="5"/>
  </r>
  <r>
    <s v="171763"/>
    <s v="Tonyfohanan, Figullar, Co. Monaghan"/>
    <s v="2011"/>
    <s v="2011"/>
    <s v="CD166C3"/>
    <s v="Females"/>
    <s v="Number"/>
    <n v="3"/>
  </r>
  <r>
    <s v="171763"/>
    <s v="Tonyfohanan, Figullar, Co. Monaghan"/>
    <s v="2011"/>
    <s v="2011"/>
    <s v="CD166C4"/>
    <s v="Private households occupied"/>
    <s v="Number"/>
    <n v="3"/>
  </r>
  <r>
    <s v="171763"/>
    <s v="Tonyfohanan, Figullar, Co. Monaghan"/>
    <s v="2011"/>
    <s v="2011"/>
    <s v="CD166C5"/>
    <s v="Private households unoccupied"/>
    <s v="Number"/>
    <n v="0"/>
  </r>
  <r>
    <s v="171763"/>
    <s v="Tonyfohanan, Figullar, Co. Monaghan"/>
    <s v="2011"/>
    <s v="2011"/>
    <s v="CD166C6"/>
    <s v="Vacant dwellings"/>
    <s v="Number"/>
    <n v="0"/>
  </r>
  <r>
    <s v="171763"/>
    <s v="Tonyfohanan, Figullar, Co. Monaghan"/>
    <s v="2011"/>
    <s v="2011"/>
    <s v="CD166C7"/>
    <s v="Housing stock"/>
    <s v="Number"/>
    <n v="3"/>
  </r>
  <r>
    <s v="171763"/>
    <s v="Tonyfohanan, Figullar, Co. Monaghan"/>
    <s v="2011"/>
    <s v="2011"/>
    <s v="CD166C8"/>
    <s v="Vacancy rate"/>
    <s v="%"/>
    <n v="0"/>
  </r>
  <r>
    <s v="171764"/>
    <s v="Tonygarvey, Enagh, Co. Monaghan"/>
    <s v="2011"/>
    <s v="2011"/>
    <s v="CD166C1"/>
    <s v="Population"/>
    <s v="Number"/>
    <n v="17"/>
  </r>
  <r>
    <s v="171764"/>
    <s v="Tonygarvey, Enagh, Co. Monaghan"/>
    <s v="2011"/>
    <s v="2011"/>
    <s v="CD166C2"/>
    <s v="Males"/>
    <s v="Number"/>
    <n v="8"/>
  </r>
  <r>
    <s v="171764"/>
    <s v="Tonygarvey, Enagh, Co. Monaghan"/>
    <s v="2011"/>
    <s v="2011"/>
    <s v="CD166C3"/>
    <s v="Females"/>
    <s v="Number"/>
    <n v="9"/>
  </r>
  <r>
    <s v="171764"/>
    <s v="Tonygarvey, Enagh, Co. Monaghan"/>
    <s v="2011"/>
    <s v="2011"/>
    <s v="CD166C4"/>
    <s v="Private households occupied"/>
    <s v="Number"/>
    <n v="6"/>
  </r>
  <r>
    <s v="171764"/>
    <s v="Tonygarvey, Enagh, Co. Monaghan"/>
    <s v="2011"/>
    <s v="2011"/>
    <s v="CD166C5"/>
    <s v="Private households unoccupied"/>
    <s v="Number"/>
    <n v="0"/>
  </r>
  <r>
    <s v="171764"/>
    <s v="Tonygarvey, Enagh, Co. Monaghan"/>
    <s v="2011"/>
    <s v="2011"/>
    <s v="CD166C6"/>
    <s v="Vacant dwellings"/>
    <s v="Number"/>
    <n v="0"/>
  </r>
  <r>
    <s v="171764"/>
    <s v="Tonygarvey, Enagh, Co. Monaghan"/>
    <s v="2011"/>
    <s v="2011"/>
    <s v="CD166C7"/>
    <s v="Housing stock"/>
    <s v="Number"/>
    <n v="6"/>
  </r>
  <r>
    <s v="171764"/>
    <s v="Tonygarvey, Enagh, Co. Monaghan"/>
    <s v="2011"/>
    <s v="2011"/>
    <s v="CD166C8"/>
    <s v="Vacancy rate"/>
    <s v="%"/>
    <n v="0"/>
  </r>
  <r>
    <s v="171765"/>
    <s v="Tonyglassan, Cremartin, Co. Monaghan"/>
    <s v="2011"/>
    <s v="2011"/>
    <s v="CD166C1"/>
    <s v="Population"/>
    <s v="Number"/>
    <n v="48"/>
  </r>
  <r>
    <s v="171765"/>
    <s v="Tonyglassan, Cremartin, Co. Monaghan"/>
    <s v="2011"/>
    <s v="2011"/>
    <s v="CD166C2"/>
    <s v="Males"/>
    <s v="Number"/>
    <n v="25"/>
  </r>
  <r>
    <s v="171765"/>
    <s v="Tonyglassan, Cremartin, Co. Monaghan"/>
    <s v="2011"/>
    <s v="2011"/>
    <s v="CD166C3"/>
    <s v="Females"/>
    <s v="Number"/>
    <n v="23"/>
  </r>
  <r>
    <s v="171765"/>
    <s v="Tonyglassan, Cremartin, Co. Monaghan"/>
    <s v="2011"/>
    <s v="2011"/>
    <s v="CD166C4"/>
    <s v="Private households occupied"/>
    <s v="Number"/>
    <n v="13"/>
  </r>
  <r>
    <s v="171765"/>
    <s v="Tonyglassan, Cremartin, Co. Monaghan"/>
    <s v="2011"/>
    <s v="2011"/>
    <s v="CD166C5"/>
    <s v="Private households unoccupied"/>
    <s v="Number"/>
    <n v="3"/>
  </r>
  <r>
    <s v="171765"/>
    <s v="Tonyglassan, Cremartin, Co. Monaghan"/>
    <s v="2011"/>
    <s v="2011"/>
    <s v="CD166C6"/>
    <s v="Vacant dwellings"/>
    <s v="Number"/>
    <n v="3"/>
  </r>
  <r>
    <s v="171765"/>
    <s v="Tonyglassan, Cremartin, Co. Monaghan"/>
    <s v="2011"/>
    <s v="2011"/>
    <s v="CD166C7"/>
    <s v="Housing stock"/>
    <s v="Number"/>
    <n v="16"/>
  </r>
  <r>
    <s v="171765"/>
    <s v="Tonyglassan, Cremartin, Co. Monaghan"/>
    <s v="2011"/>
    <s v="2011"/>
    <s v="CD166C8"/>
    <s v="Vacancy rate"/>
    <s v="%"/>
    <n v="18.8"/>
  </r>
  <r>
    <s v="171766"/>
    <s v="Tonyglassan, Greagh, Co. Monaghan"/>
    <s v="2011"/>
    <s v="2011"/>
    <s v="CD166C1"/>
    <s v="Population"/>
    <s v="Number"/>
    <n v="16"/>
  </r>
  <r>
    <s v="171766"/>
    <s v="Tonyglassan, Greagh, Co. Monaghan"/>
    <s v="2011"/>
    <s v="2011"/>
    <s v="CD166C2"/>
    <s v="Males"/>
    <s v="Number"/>
    <n v="8"/>
  </r>
  <r>
    <s v="171766"/>
    <s v="Tonyglassan, Greagh, Co. Monaghan"/>
    <s v="2011"/>
    <s v="2011"/>
    <s v="CD166C3"/>
    <s v="Females"/>
    <s v="Number"/>
    <n v="8"/>
  </r>
  <r>
    <s v="171766"/>
    <s v="Tonyglassan, Greagh, Co. Monaghan"/>
    <s v="2011"/>
    <s v="2011"/>
    <s v="CD166C4"/>
    <s v="Private households occupied"/>
    <s v="Number"/>
    <n v="6"/>
  </r>
  <r>
    <s v="171766"/>
    <s v="Tonyglassan, Greagh, Co. Monaghan"/>
    <s v="2011"/>
    <s v="2011"/>
    <s v="CD166C5"/>
    <s v="Private households unoccupied"/>
    <s v="Number"/>
    <n v="2"/>
  </r>
  <r>
    <s v="171766"/>
    <s v="Tonyglassan, Greagh, Co. Monaghan"/>
    <s v="2011"/>
    <s v="2011"/>
    <s v="CD166C6"/>
    <s v="Vacant dwellings"/>
    <s v="Number"/>
    <n v="2"/>
  </r>
  <r>
    <s v="171766"/>
    <s v="Tonyglassan, Greagh, Co. Monaghan"/>
    <s v="2011"/>
    <s v="2011"/>
    <s v="CD166C7"/>
    <s v="Housing stock"/>
    <s v="Number"/>
    <n v="8"/>
  </r>
  <r>
    <s v="171766"/>
    <s v="Tonyglassan, Greagh, Co. Monaghan"/>
    <s v="2011"/>
    <s v="2011"/>
    <s v="CD166C8"/>
    <s v="Vacancy rate"/>
    <s v="%"/>
    <n v="25"/>
  </r>
  <r>
    <s v="171767"/>
    <s v="Tonyhamigan, Glaslough, Co. Monaghan"/>
    <s v="2011"/>
    <s v="2011"/>
    <s v="CD166C1"/>
    <s v="Population"/>
    <s v="Number"/>
    <s v=""/>
  </r>
  <r>
    <s v="171767"/>
    <s v="Tonyhamigan, Glaslough, Co. Monaghan"/>
    <s v="2011"/>
    <s v="2011"/>
    <s v="CD166C2"/>
    <s v="Males"/>
    <s v="Number"/>
    <s v=""/>
  </r>
  <r>
    <s v="171767"/>
    <s v="Tonyhamigan, Glaslough, Co. Monaghan"/>
    <s v="2011"/>
    <s v="2011"/>
    <s v="CD166C3"/>
    <s v="Females"/>
    <s v="Number"/>
    <s v=""/>
  </r>
  <r>
    <s v="171767"/>
    <s v="Tonyhamigan, Glaslough, Co. Monaghan"/>
    <s v="2011"/>
    <s v="2011"/>
    <s v="CD166C4"/>
    <s v="Private households occupied"/>
    <s v="Number"/>
    <s v=""/>
  </r>
  <r>
    <s v="171767"/>
    <s v="Tonyhamigan, Glaslough, Co. Monaghan"/>
    <s v="2011"/>
    <s v="2011"/>
    <s v="CD166C5"/>
    <s v="Private households unoccupied"/>
    <s v="Number"/>
    <s v=""/>
  </r>
  <r>
    <s v="171767"/>
    <s v="Tonyhamigan, Glaslough, Co. Monaghan"/>
    <s v="2011"/>
    <s v="2011"/>
    <s v="CD166C6"/>
    <s v="Vacant dwellings"/>
    <s v="Number"/>
    <s v=""/>
  </r>
  <r>
    <s v="171767"/>
    <s v="Tonyhamigan, Glaslough, Co. Monaghan"/>
    <s v="2011"/>
    <s v="2011"/>
    <s v="CD166C7"/>
    <s v="Housing stock"/>
    <s v="Number"/>
    <s v=""/>
  </r>
  <r>
    <s v="171767"/>
    <s v="Tonyhamigan, Glaslough, Co. Monaghan"/>
    <s v="2011"/>
    <s v="2011"/>
    <s v="CD166C8"/>
    <s v="Vacancy rate"/>
    <s v="%"/>
    <s v=""/>
  </r>
  <r>
    <s v="171768"/>
    <s v="Tonynumery, Anketell Grove, Co. Monaghan"/>
    <s v="2011"/>
    <s v="2011"/>
    <s v="CD166C1"/>
    <s v="Population"/>
    <s v="Number"/>
    <n v="13"/>
  </r>
  <r>
    <s v="171768"/>
    <s v="Tonynumery, Anketell Grove, Co. Monaghan"/>
    <s v="2011"/>
    <s v="2011"/>
    <s v="CD166C2"/>
    <s v="Males"/>
    <s v="Number"/>
    <n v="6"/>
  </r>
  <r>
    <s v="171768"/>
    <s v="Tonynumery, Anketell Grove, Co. Monaghan"/>
    <s v="2011"/>
    <s v="2011"/>
    <s v="CD166C3"/>
    <s v="Females"/>
    <s v="Number"/>
    <n v="7"/>
  </r>
  <r>
    <s v="171768"/>
    <s v="Tonynumery, Anketell Grove, Co. Monaghan"/>
    <s v="2011"/>
    <s v="2011"/>
    <s v="CD166C4"/>
    <s v="Private households occupied"/>
    <s v="Number"/>
    <n v="5"/>
  </r>
  <r>
    <s v="171768"/>
    <s v="Tonynumery, Anketell Grove, Co. Monaghan"/>
    <s v="2011"/>
    <s v="2011"/>
    <s v="CD166C5"/>
    <s v="Private households unoccupied"/>
    <s v="Number"/>
    <n v="0"/>
  </r>
  <r>
    <s v="171768"/>
    <s v="Tonynumery, Anketell Grove, Co. Monaghan"/>
    <s v="2011"/>
    <s v="2011"/>
    <s v="CD166C6"/>
    <s v="Vacant dwellings"/>
    <s v="Number"/>
    <n v="0"/>
  </r>
  <r>
    <s v="171768"/>
    <s v="Tonynumery, Anketell Grove, Co. Monaghan"/>
    <s v="2011"/>
    <s v="2011"/>
    <s v="CD166C7"/>
    <s v="Housing stock"/>
    <s v="Number"/>
    <n v="5"/>
  </r>
  <r>
    <s v="171768"/>
    <s v="Tonynumery, Anketell Grove, Co. Monaghan"/>
    <s v="2011"/>
    <s v="2011"/>
    <s v="CD166C8"/>
    <s v="Vacancy rate"/>
    <s v="%"/>
    <n v="0"/>
  </r>
  <r>
    <s v="171769"/>
    <s v="Tonyscallan, Cremartin, Co. Monaghan"/>
    <s v="2011"/>
    <s v="2011"/>
    <s v="CD166C1"/>
    <s v="Population"/>
    <s v="Number"/>
    <n v="8"/>
  </r>
  <r>
    <s v="171769"/>
    <s v="Tonyscallan, Cremartin, Co. Monaghan"/>
    <s v="2011"/>
    <s v="2011"/>
    <s v="CD166C2"/>
    <s v="Males"/>
    <s v="Number"/>
    <n v="3"/>
  </r>
  <r>
    <s v="171769"/>
    <s v="Tonyscallan, Cremartin, Co. Monaghan"/>
    <s v="2011"/>
    <s v="2011"/>
    <s v="CD166C3"/>
    <s v="Females"/>
    <s v="Number"/>
    <n v="5"/>
  </r>
  <r>
    <s v="171769"/>
    <s v="Tonyscallan, Cremartin, Co. Monaghan"/>
    <s v="2011"/>
    <s v="2011"/>
    <s v="CD166C4"/>
    <s v="Private households occupied"/>
    <s v="Number"/>
    <n v="4"/>
  </r>
  <r>
    <s v="171769"/>
    <s v="Tonyscallan, Cremartin, Co. Monaghan"/>
    <s v="2011"/>
    <s v="2011"/>
    <s v="CD166C5"/>
    <s v="Private households unoccupied"/>
    <s v="Number"/>
    <n v="0"/>
  </r>
  <r>
    <s v="171769"/>
    <s v="Tonyscallan, Cremartin, Co. Monaghan"/>
    <s v="2011"/>
    <s v="2011"/>
    <s v="CD166C6"/>
    <s v="Vacant dwellings"/>
    <s v="Number"/>
    <n v="0"/>
  </r>
  <r>
    <s v="171769"/>
    <s v="Tonyscallan, Cremartin, Co. Monaghan"/>
    <s v="2011"/>
    <s v="2011"/>
    <s v="CD166C7"/>
    <s v="Housing stock"/>
    <s v="Number"/>
    <n v="4"/>
  </r>
  <r>
    <s v="171769"/>
    <s v="Tonyscallan, Cremartin, Co. Monaghan"/>
    <s v="2011"/>
    <s v="2011"/>
    <s v="CD166C8"/>
    <s v="Vacancy rate"/>
    <s v="%"/>
    <n v="0"/>
  </r>
  <r>
    <s v="171770"/>
    <s v="Tonyshandeny, Emyvale, Co. Monaghan"/>
    <s v="2011"/>
    <s v="2011"/>
    <s v="CD166C1"/>
    <s v="Population"/>
    <s v="Number"/>
    <s v=""/>
  </r>
  <r>
    <s v="171770"/>
    <s v="Tonyshandeny, Emyvale, Co. Monaghan"/>
    <s v="2011"/>
    <s v="2011"/>
    <s v="CD166C2"/>
    <s v="Males"/>
    <s v="Number"/>
    <s v=""/>
  </r>
  <r>
    <s v="171770"/>
    <s v="Tonyshandeny, Emyvale, Co. Monaghan"/>
    <s v="2011"/>
    <s v="2011"/>
    <s v="CD166C3"/>
    <s v="Females"/>
    <s v="Number"/>
    <s v=""/>
  </r>
  <r>
    <s v="171770"/>
    <s v="Tonyshandeny, Emyvale, Co. Monaghan"/>
    <s v="2011"/>
    <s v="2011"/>
    <s v="CD166C4"/>
    <s v="Private households occupied"/>
    <s v="Number"/>
    <s v=""/>
  </r>
  <r>
    <s v="171770"/>
    <s v="Tonyshandeny, Emyvale, Co. Monaghan"/>
    <s v="2011"/>
    <s v="2011"/>
    <s v="CD166C5"/>
    <s v="Private households unoccupied"/>
    <s v="Number"/>
    <s v=""/>
  </r>
  <r>
    <s v="171770"/>
    <s v="Tonyshandeny, Emyvale, Co. Monaghan"/>
    <s v="2011"/>
    <s v="2011"/>
    <s v="CD166C6"/>
    <s v="Vacant dwellings"/>
    <s v="Number"/>
    <s v=""/>
  </r>
  <r>
    <s v="171770"/>
    <s v="Tonyshandeny, Emyvale, Co. Monaghan"/>
    <s v="2011"/>
    <s v="2011"/>
    <s v="CD166C7"/>
    <s v="Housing stock"/>
    <s v="Number"/>
    <s v=""/>
  </r>
  <r>
    <s v="171770"/>
    <s v="Tonyshandeny, Emyvale, Co. Monaghan"/>
    <s v="2011"/>
    <s v="2011"/>
    <s v="CD166C8"/>
    <s v="Vacancy rate"/>
    <s v="%"/>
    <s v=""/>
  </r>
  <r>
    <s v="171771"/>
    <s v="Tonysillogagh, Killylough, Co. Monaghan"/>
    <s v="2011"/>
    <s v="2011"/>
    <s v="CD166C1"/>
    <s v="Population"/>
    <s v="Number"/>
    <n v="26"/>
  </r>
  <r>
    <s v="171771"/>
    <s v="Tonysillogagh, Killylough, Co. Monaghan"/>
    <s v="2011"/>
    <s v="2011"/>
    <s v="CD166C2"/>
    <s v="Males"/>
    <s v="Number"/>
    <n v="10"/>
  </r>
  <r>
    <s v="171771"/>
    <s v="Tonysillogagh, Killylough, Co. Monaghan"/>
    <s v="2011"/>
    <s v="2011"/>
    <s v="CD166C3"/>
    <s v="Females"/>
    <s v="Number"/>
    <n v="16"/>
  </r>
  <r>
    <s v="171771"/>
    <s v="Tonysillogagh, Killylough, Co. Monaghan"/>
    <s v="2011"/>
    <s v="2011"/>
    <s v="CD166C4"/>
    <s v="Private households occupied"/>
    <s v="Number"/>
    <n v="7"/>
  </r>
  <r>
    <s v="171771"/>
    <s v="Tonysillogagh, Killylough, Co. Monaghan"/>
    <s v="2011"/>
    <s v="2011"/>
    <s v="CD166C5"/>
    <s v="Private households unoccupied"/>
    <s v="Number"/>
    <n v="2"/>
  </r>
  <r>
    <s v="171771"/>
    <s v="Tonysillogagh, Killylough, Co. Monaghan"/>
    <s v="2011"/>
    <s v="2011"/>
    <s v="CD166C6"/>
    <s v="Vacant dwellings"/>
    <s v="Number"/>
    <n v="2"/>
  </r>
  <r>
    <s v="171771"/>
    <s v="Tonysillogagh, Killylough, Co. Monaghan"/>
    <s v="2011"/>
    <s v="2011"/>
    <s v="CD166C7"/>
    <s v="Housing stock"/>
    <s v="Number"/>
    <n v="9"/>
  </r>
  <r>
    <s v="171771"/>
    <s v="Tonysillogagh, Killylough, Co. Monaghan"/>
    <s v="2011"/>
    <s v="2011"/>
    <s v="CD166C8"/>
    <s v="Vacancy rate"/>
    <s v="%"/>
    <n v="22.2"/>
  </r>
  <r>
    <s v="171772"/>
    <s v="Tonystackan, Sheskin, Co. Monaghan"/>
    <s v="2011"/>
    <s v="2011"/>
    <s v="CD166C1"/>
    <s v="Population"/>
    <s v="Number"/>
    <n v="16"/>
  </r>
  <r>
    <s v="171772"/>
    <s v="Tonystackan, Sheskin, Co. Monaghan"/>
    <s v="2011"/>
    <s v="2011"/>
    <s v="CD166C2"/>
    <s v="Males"/>
    <s v="Number"/>
    <n v="9"/>
  </r>
  <r>
    <s v="171772"/>
    <s v="Tonystackan, Sheskin, Co. Monaghan"/>
    <s v="2011"/>
    <s v="2011"/>
    <s v="CD166C3"/>
    <s v="Females"/>
    <s v="Number"/>
    <n v="7"/>
  </r>
  <r>
    <s v="171772"/>
    <s v="Tonystackan, Sheskin, Co. Monaghan"/>
    <s v="2011"/>
    <s v="2011"/>
    <s v="CD166C4"/>
    <s v="Private households occupied"/>
    <s v="Number"/>
    <n v="5"/>
  </r>
  <r>
    <s v="171772"/>
    <s v="Tonystackan, Sheskin, Co. Monaghan"/>
    <s v="2011"/>
    <s v="2011"/>
    <s v="CD166C5"/>
    <s v="Private households unoccupied"/>
    <s v="Number"/>
    <n v="2"/>
  </r>
  <r>
    <s v="171772"/>
    <s v="Tonystackan, Sheskin, Co. Monaghan"/>
    <s v="2011"/>
    <s v="2011"/>
    <s v="CD166C6"/>
    <s v="Vacant dwellings"/>
    <s v="Number"/>
    <n v="2"/>
  </r>
  <r>
    <s v="171772"/>
    <s v="Tonystackan, Sheskin, Co. Monaghan"/>
    <s v="2011"/>
    <s v="2011"/>
    <s v="CD166C7"/>
    <s v="Housing stock"/>
    <s v="Number"/>
    <n v="7"/>
  </r>
  <r>
    <s v="171772"/>
    <s v="Tonystackan, Sheskin, Co. Monaghan"/>
    <s v="2011"/>
    <s v="2011"/>
    <s v="CD166C8"/>
    <s v="Vacancy rate"/>
    <s v="%"/>
    <n v="28.6"/>
  </r>
  <r>
    <s v="171773"/>
    <s v="Tonytallagh, Killynenagh, Co. Monaghan"/>
    <s v="2011"/>
    <s v="2011"/>
    <s v="CD166C1"/>
    <s v="Population"/>
    <s v="Number"/>
    <n v="11"/>
  </r>
  <r>
    <s v="171773"/>
    <s v="Tonytallagh, Killynenagh, Co. Monaghan"/>
    <s v="2011"/>
    <s v="2011"/>
    <s v="CD166C2"/>
    <s v="Males"/>
    <s v="Number"/>
    <n v="4"/>
  </r>
  <r>
    <s v="171773"/>
    <s v="Tonytallagh, Killynenagh, Co. Monaghan"/>
    <s v="2011"/>
    <s v="2011"/>
    <s v="CD166C3"/>
    <s v="Females"/>
    <s v="Number"/>
    <n v="7"/>
  </r>
  <r>
    <s v="171773"/>
    <s v="Tonytallagh, Killynenagh, Co. Monaghan"/>
    <s v="2011"/>
    <s v="2011"/>
    <s v="CD166C4"/>
    <s v="Private households occupied"/>
    <s v="Number"/>
    <n v="3"/>
  </r>
  <r>
    <s v="171773"/>
    <s v="Tonytallagh, Killynenagh, Co. Monaghan"/>
    <s v="2011"/>
    <s v="2011"/>
    <s v="CD166C5"/>
    <s v="Private households unoccupied"/>
    <s v="Number"/>
    <n v="0"/>
  </r>
  <r>
    <s v="171773"/>
    <s v="Tonytallagh, Killynenagh, Co. Monaghan"/>
    <s v="2011"/>
    <s v="2011"/>
    <s v="CD166C6"/>
    <s v="Vacant dwellings"/>
    <s v="Number"/>
    <n v="0"/>
  </r>
  <r>
    <s v="171773"/>
    <s v="Tonytallagh, Killynenagh, Co. Monaghan"/>
    <s v="2011"/>
    <s v="2011"/>
    <s v="CD166C7"/>
    <s v="Housing stock"/>
    <s v="Number"/>
    <n v="3"/>
  </r>
  <r>
    <s v="171773"/>
    <s v="Tonytallagh, Killynenagh, Co. Monaghan"/>
    <s v="2011"/>
    <s v="2011"/>
    <s v="CD166C8"/>
    <s v="Vacancy rate"/>
    <s v="%"/>
    <n v="0"/>
  </r>
  <r>
    <s v="171774"/>
    <s v="Tooa, Bellatrain, Co. Monaghan"/>
    <s v="2011"/>
    <s v="2011"/>
    <s v="CD166C1"/>
    <s v="Population"/>
    <s v="Number"/>
    <n v="28"/>
  </r>
  <r>
    <s v="171774"/>
    <s v="Tooa, Bellatrain, Co. Monaghan"/>
    <s v="2011"/>
    <s v="2011"/>
    <s v="CD166C2"/>
    <s v="Males"/>
    <s v="Number"/>
    <n v="17"/>
  </r>
  <r>
    <s v="171774"/>
    <s v="Tooa, Bellatrain, Co. Monaghan"/>
    <s v="2011"/>
    <s v="2011"/>
    <s v="CD166C3"/>
    <s v="Females"/>
    <s v="Number"/>
    <n v="11"/>
  </r>
  <r>
    <s v="171774"/>
    <s v="Tooa, Bellatrain, Co. Monaghan"/>
    <s v="2011"/>
    <s v="2011"/>
    <s v="CD166C4"/>
    <s v="Private households occupied"/>
    <s v="Number"/>
    <n v="7"/>
  </r>
  <r>
    <s v="171774"/>
    <s v="Tooa, Bellatrain, Co. Monaghan"/>
    <s v="2011"/>
    <s v="2011"/>
    <s v="CD166C5"/>
    <s v="Private households unoccupied"/>
    <s v="Number"/>
    <n v="1"/>
  </r>
  <r>
    <s v="171774"/>
    <s v="Tooa, Bellatrain, Co. Monaghan"/>
    <s v="2011"/>
    <s v="2011"/>
    <s v="CD166C6"/>
    <s v="Vacant dwellings"/>
    <s v="Number"/>
    <n v="1"/>
  </r>
  <r>
    <s v="171774"/>
    <s v="Tooa, Bellatrain, Co. Monaghan"/>
    <s v="2011"/>
    <s v="2011"/>
    <s v="CD166C7"/>
    <s v="Housing stock"/>
    <s v="Number"/>
    <n v="8"/>
  </r>
  <r>
    <s v="171774"/>
    <s v="Tooa, Bellatrain, Co. Monaghan"/>
    <s v="2011"/>
    <s v="2011"/>
    <s v="CD166C8"/>
    <s v="Vacancy rate"/>
    <s v="%"/>
    <n v="12.5"/>
  </r>
  <r>
    <s v="171775"/>
    <s v="Toome (Cremorne By), Cremartin, Co. Monaghan"/>
    <s v="2011"/>
    <s v="2011"/>
    <s v="CD166C1"/>
    <s v="Population"/>
    <s v="Number"/>
    <s v=""/>
  </r>
  <r>
    <s v="171775"/>
    <s v="Toome (Cremorne By), Cremartin, Co. Monaghan"/>
    <s v="2011"/>
    <s v="2011"/>
    <s v="CD166C2"/>
    <s v="Males"/>
    <s v="Number"/>
    <s v=""/>
  </r>
  <r>
    <s v="171775"/>
    <s v="Toome (Cremorne By), Cremartin, Co. Monaghan"/>
    <s v="2011"/>
    <s v="2011"/>
    <s v="CD166C3"/>
    <s v="Females"/>
    <s v="Number"/>
    <s v=""/>
  </r>
  <r>
    <s v="171775"/>
    <s v="Toome (Cremorne By), Cremartin, Co. Monaghan"/>
    <s v="2011"/>
    <s v="2011"/>
    <s v="CD166C4"/>
    <s v="Private households occupied"/>
    <s v="Number"/>
    <s v=""/>
  </r>
  <r>
    <s v="171775"/>
    <s v="Toome (Cremorne By), Cremartin, Co. Monaghan"/>
    <s v="2011"/>
    <s v="2011"/>
    <s v="CD166C5"/>
    <s v="Private households unoccupied"/>
    <s v="Number"/>
    <s v=""/>
  </r>
  <r>
    <s v="171775"/>
    <s v="Toome (Cremorne By), Cremartin, Co. Monaghan"/>
    <s v="2011"/>
    <s v="2011"/>
    <s v="CD166C6"/>
    <s v="Vacant dwellings"/>
    <s v="Number"/>
    <s v=""/>
  </r>
  <r>
    <s v="171775"/>
    <s v="Toome (Cremorne By), Cremartin, Co. Monaghan"/>
    <s v="2011"/>
    <s v="2011"/>
    <s v="CD166C7"/>
    <s v="Housing stock"/>
    <s v="Number"/>
    <s v=""/>
  </r>
  <r>
    <s v="171775"/>
    <s v="Toome (Cremorne By), Cremartin, Co. Monaghan"/>
    <s v="2011"/>
    <s v="2011"/>
    <s v="CD166C8"/>
    <s v="Vacancy rate"/>
    <s v="%"/>
    <s v=""/>
  </r>
  <r>
    <s v="171776"/>
    <s v="Toome (Farney By), Broomfield, Co. Monaghan"/>
    <s v="2011"/>
    <s v="2011"/>
    <s v="CD166C1"/>
    <s v="Population"/>
    <s v="Number"/>
    <n v="28"/>
  </r>
  <r>
    <s v="171776"/>
    <s v="Toome (Farney By), Broomfield, Co. Monaghan"/>
    <s v="2011"/>
    <s v="2011"/>
    <s v="CD166C2"/>
    <s v="Males"/>
    <s v="Number"/>
    <n v="17"/>
  </r>
  <r>
    <s v="171776"/>
    <s v="Toome (Farney By), Broomfield, Co. Monaghan"/>
    <s v="2011"/>
    <s v="2011"/>
    <s v="CD166C3"/>
    <s v="Females"/>
    <s v="Number"/>
    <n v="11"/>
  </r>
  <r>
    <s v="171776"/>
    <s v="Toome (Farney By), Broomfield, Co. Monaghan"/>
    <s v="2011"/>
    <s v="2011"/>
    <s v="CD166C4"/>
    <s v="Private households occupied"/>
    <s v="Number"/>
    <n v="7"/>
  </r>
  <r>
    <s v="171776"/>
    <s v="Toome (Farney By), Broomfield, Co. Monaghan"/>
    <s v="2011"/>
    <s v="2011"/>
    <s v="CD166C5"/>
    <s v="Private households unoccupied"/>
    <s v="Number"/>
    <n v="2"/>
  </r>
  <r>
    <s v="171776"/>
    <s v="Toome (Farney By), Broomfield, Co. Monaghan"/>
    <s v="2011"/>
    <s v="2011"/>
    <s v="CD166C6"/>
    <s v="Vacant dwellings"/>
    <s v="Number"/>
    <n v="2"/>
  </r>
  <r>
    <s v="171776"/>
    <s v="Toome (Farney By), Broomfield, Co. Monaghan"/>
    <s v="2011"/>
    <s v="2011"/>
    <s v="CD166C7"/>
    <s v="Housing stock"/>
    <s v="Number"/>
    <n v="9"/>
  </r>
  <r>
    <s v="171776"/>
    <s v="Toome (Farney By), Broomfield, Co. Monaghan"/>
    <s v="2011"/>
    <s v="2011"/>
    <s v="CD166C8"/>
    <s v="Vacancy rate"/>
    <s v="%"/>
    <n v="22.2"/>
  </r>
  <r>
    <s v="171778"/>
    <s v="Tossy, Carrickatee, Co. Monaghan"/>
    <s v="2011"/>
    <s v="2011"/>
    <s v="CD166C1"/>
    <s v="Population"/>
    <s v="Number"/>
    <n v="30"/>
  </r>
  <r>
    <s v="171778"/>
    <s v="Tossy, Carrickatee, Co. Monaghan"/>
    <s v="2011"/>
    <s v="2011"/>
    <s v="CD166C2"/>
    <s v="Males"/>
    <s v="Number"/>
    <n v="16"/>
  </r>
  <r>
    <s v="171778"/>
    <s v="Tossy, Carrickatee, Co. Monaghan"/>
    <s v="2011"/>
    <s v="2011"/>
    <s v="CD166C3"/>
    <s v="Females"/>
    <s v="Number"/>
    <n v="14"/>
  </r>
  <r>
    <s v="171778"/>
    <s v="Tossy, Carrickatee, Co. Monaghan"/>
    <s v="2011"/>
    <s v="2011"/>
    <s v="CD166C4"/>
    <s v="Private households occupied"/>
    <s v="Number"/>
    <n v="12"/>
  </r>
  <r>
    <s v="171778"/>
    <s v="Tossy, Carrickatee, Co. Monaghan"/>
    <s v="2011"/>
    <s v="2011"/>
    <s v="CD166C5"/>
    <s v="Private households unoccupied"/>
    <s v="Number"/>
    <n v="3"/>
  </r>
  <r>
    <s v="171778"/>
    <s v="Tossy, Carrickatee, Co. Monaghan"/>
    <s v="2011"/>
    <s v="2011"/>
    <s v="CD166C6"/>
    <s v="Vacant dwellings"/>
    <s v="Number"/>
    <n v="2"/>
  </r>
  <r>
    <s v="171778"/>
    <s v="Tossy, Carrickatee, Co. Monaghan"/>
    <s v="2011"/>
    <s v="2011"/>
    <s v="CD166C7"/>
    <s v="Housing stock"/>
    <s v="Number"/>
    <n v="15"/>
  </r>
  <r>
    <s v="171778"/>
    <s v="Tossy, Carrickatee, Co. Monaghan"/>
    <s v="2011"/>
    <s v="2011"/>
    <s v="CD166C8"/>
    <s v="Vacancy rate"/>
    <s v="%"/>
    <n v="13.3"/>
  </r>
  <r>
    <s v="171779"/>
    <s v="Tray, Kilmurry, Co. Monaghan"/>
    <s v="2011"/>
    <s v="2011"/>
    <s v="CD166C1"/>
    <s v="Population"/>
    <s v="Number"/>
    <n v="8"/>
  </r>
  <r>
    <s v="171779"/>
    <s v="Tray, Kilmurry, Co. Monaghan"/>
    <s v="2011"/>
    <s v="2011"/>
    <s v="CD166C2"/>
    <s v="Males"/>
    <s v="Number"/>
    <n v="5"/>
  </r>
  <r>
    <s v="171779"/>
    <s v="Tray, Kilmurry, Co. Monaghan"/>
    <s v="2011"/>
    <s v="2011"/>
    <s v="CD166C3"/>
    <s v="Females"/>
    <s v="Number"/>
    <n v="3"/>
  </r>
  <r>
    <s v="171779"/>
    <s v="Tray, Kilmurry, Co. Monaghan"/>
    <s v="2011"/>
    <s v="2011"/>
    <s v="CD166C4"/>
    <s v="Private households occupied"/>
    <s v="Number"/>
    <n v="3"/>
  </r>
  <r>
    <s v="171779"/>
    <s v="Tray, Kilmurry, Co. Monaghan"/>
    <s v="2011"/>
    <s v="2011"/>
    <s v="CD166C5"/>
    <s v="Private households unoccupied"/>
    <s v="Number"/>
    <n v="0"/>
  </r>
  <r>
    <s v="171779"/>
    <s v="Tray, Kilmurry, Co. Monaghan"/>
    <s v="2011"/>
    <s v="2011"/>
    <s v="CD166C6"/>
    <s v="Vacant dwellings"/>
    <s v="Number"/>
    <n v="0"/>
  </r>
  <r>
    <s v="171779"/>
    <s v="Tray, Kilmurry, Co. Monaghan"/>
    <s v="2011"/>
    <s v="2011"/>
    <s v="CD166C7"/>
    <s v="Housing stock"/>
    <s v="Number"/>
    <n v="3"/>
  </r>
  <r>
    <s v="171779"/>
    <s v="Tray, Kilmurry, Co. Monaghan"/>
    <s v="2011"/>
    <s v="2011"/>
    <s v="CD166C8"/>
    <s v="Vacancy rate"/>
    <s v="%"/>
    <n v="0"/>
  </r>
  <r>
    <s v="171780"/>
    <s v="Trostan, Ballymackney, Co. Monaghan"/>
    <s v="2011"/>
    <s v="2011"/>
    <s v="CD166C1"/>
    <s v="Population"/>
    <s v="Number"/>
    <n v="33"/>
  </r>
  <r>
    <s v="171780"/>
    <s v="Trostan, Ballymackney, Co. Monaghan"/>
    <s v="2011"/>
    <s v="2011"/>
    <s v="CD166C2"/>
    <s v="Males"/>
    <s v="Number"/>
    <n v="19"/>
  </r>
  <r>
    <s v="171780"/>
    <s v="Trostan, Ballymackney, Co. Monaghan"/>
    <s v="2011"/>
    <s v="2011"/>
    <s v="CD166C3"/>
    <s v="Females"/>
    <s v="Number"/>
    <n v="14"/>
  </r>
  <r>
    <s v="171780"/>
    <s v="Trostan, Ballymackney, Co. Monaghan"/>
    <s v="2011"/>
    <s v="2011"/>
    <s v="CD166C4"/>
    <s v="Private households occupied"/>
    <s v="Number"/>
    <n v="12"/>
  </r>
  <r>
    <s v="171780"/>
    <s v="Trostan, Ballymackney, Co. Monaghan"/>
    <s v="2011"/>
    <s v="2011"/>
    <s v="CD166C5"/>
    <s v="Private households unoccupied"/>
    <s v="Number"/>
    <n v="2"/>
  </r>
  <r>
    <s v="171780"/>
    <s v="Trostan, Ballymackney, Co. Monaghan"/>
    <s v="2011"/>
    <s v="2011"/>
    <s v="CD166C6"/>
    <s v="Vacant dwellings"/>
    <s v="Number"/>
    <n v="2"/>
  </r>
  <r>
    <s v="171780"/>
    <s v="Trostan, Ballymackney, Co. Monaghan"/>
    <s v="2011"/>
    <s v="2011"/>
    <s v="CD166C7"/>
    <s v="Housing stock"/>
    <s v="Number"/>
    <n v="14"/>
  </r>
  <r>
    <s v="171780"/>
    <s v="Trostan, Ballymackney, Co. Monaghan"/>
    <s v="2011"/>
    <s v="2011"/>
    <s v="CD166C8"/>
    <s v="Vacancy rate"/>
    <s v="%"/>
    <n v="14.3"/>
  </r>
  <r>
    <s v="171781"/>
    <s v="Tuckmilltate, Tehallan, Co. Monaghan"/>
    <s v="2011"/>
    <s v="2011"/>
    <s v="CD166C1"/>
    <s v="Population"/>
    <s v="Number"/>
    <s v=""/>
  </r>
  <r>
    <s v="171781"/>
    <s v="Tuckmilltate, Tehallan, Co. Monaghan"/>
    <s v="2011"/>
    <s v="2011"/>
    <s v="CD166C2"/>
    <s v="Males"/>
    <s v="Number"/>
    <s v=""/>
  </r>
  <r>
    <s v="171781"/>
    <s v="Tuckmilltate, Tehallan, Co. Monaghan"/>
    <s v="2011"/>
    <s v="2011"/>
    <s v="CD166C3"/>
    <s v="Females"/>
    <s v="Number"/>
    <s v=""/>
  </r>
  <r>
    <s v="171781"/>
    <s v="Tuckmilltate, Tehallan, Co. Monaghan"/>
    <s v="2011"/>
    <s v="2011"/>
    <s v="CD166C4"/>
    <s v="Private households occupied"/>
    <s v="Number"/>
    <s v=""/>
  </r>
  <r>
    <s v="171781"/>
    <s v="Tuckmilltate, Tehallan, Co. Monaghan"/>
    <s v="2011"/>
    <s v="2011"/>
    <s v="CD166C5"/>
    <s v="Private households unoccupied"/>
    <s v="Number"/>
    <s v=""/>
  </r>
  <r>
    <s v="171781"/>
    <s v="Tuckmilltate, Tehallan, Co. Monaghan"/>
    <s v="2011"/>
    <s v="2011"/>
    <s v="CD166C6"/>
    <s v="Vacant dwellings"/>
    <s v="Number"/>
    <s v=""/>
  </r>
  <r>
    <s v="171781"/>
    <s v="Tuckmilltate, Tehallan, Co. Monaghan"/>
    <s v="2011"/>
    <s v="2011"/>
    <s v="CD166C7"/>
    <s v="Housing stock"/>
    <s v="Number"/>
    <s v=""/>
  </r>
  <r>
    <s v="171781"/>
    <s v="Tuckmilltate, Tehallan, Co. Monaghan"/>
    <s v="2011"/>
    <s v="2011"/>
    <s v="CD166C8"/>
    <s v="Vacancy rate"/>
    <s v="%"/>
    <s v=""/>
  </r>
  <r>
    <s v="171782"/>
    <s v="Tullaghaloyst, Killynenagh, Co. Monaghan"/>
    <s v="2011"/>
    <s v="2011"/>
    <s v="CD166C1"/>
    <s v="Population"/>
    <s v="Number"/>
    <n v="0"/>
  </r>
  <r>
    <s v="171782"/>
    <s v="Tullaghaloyst, Killynenagh, Co. Monaghan"/>
    <s v="2011"/>
    <s v="2011"/>
    <s v="CD166C2"/>
    <s v="Males"/>
    <s v="Number"/>
    <n v="0"/>
  </r>
  <r>
    <s v="171782"/>
    <s v="Tullaghaloyst, Killynenagh, Co. Monaghan"/>
    <s v="2011"/>
    <s v="2011"/>
    <s v="CD166C3"/>
    <s v="Females"/>
    <s v="Number"/>
    <n v="0"/>
  </r>
  <r>
    <s v="171782"/>
    <s v="Tullaghaloyst, Killynenagh, Co. Monaghan"/>
    <s v="2011"/>
    <s v="2011"/>
    <s v="CD166C4"/>
    <s v="Private households occupied"/>
    <s v="Number"/>
    <n v="0"/>
  </r>
  <r>
    <s v="171782"/>
    <s v="Tullaghaloyst, Killynenagh, Co. Monaghan"/>
    <s v="2011"/>
    <s v="2011"/>
    <s v="CD166C5"/>
    <s v="Private households unoccupied"/>
    <s v="Number"/>
    <n v="0"/>
  </r>
  <r>
    <s v="171782"/>
    <s v="Tullaghaloyst, Killynenagh, Co. Monaghan"/>
    <s v="2011"/>
    <s v="2011"/>
    <s v="CD166C6"/>
    <s v="Vacant dwellings"/>
    <s v="Number"/>
    <n v="0"/>
  </r>
  <r>
    <s v="171782"/>
    <s v="Tullaghaloyst, Killynenagh, Co. Monaghan"/>
    <s v="2011"/>
    <s v="2011"/>
    <s v="CD166C7"/>
    <s v="Housing stock"/>
    <s v="Number"/>
    <n v="0"/>
  </r>
  <r>
    <s v="171782"/>
    <s v="Tullaghaloyst, Killynenagh, Co. Monaghan"/>
    <s v="2011"/>
    <s v="2011"/>
    <s v="CD166C8"/>
    <s v="Vacancy rate"/>
    <s v="%"/>
    <n v="0"/>
  </r>
  <r>
    <s v="171783"/>
    <s v="Tullaghan, Scotstown, Co. Monaghan"/>
    <s v="2011"/>
    <s v="2011"/>
    <s v="CD166C1"/>
    <s v="Population"/>
    <s v="Number"/>
    <s v=""/>
  </r>
  <r>
    <s v="171783"/>
    <s v="Tullaghan, Scotstown, Co. Monaghan"/>
    <s v="2011"/>
    <s v="2011"/>
    <s v="CD166C2"/>
    <s v="Males"/>
    <s v="Number"/>
    <s v=""/>
  </r>
  <r>
    <s v="171783"/>
    <s v="Tullaghan, Scotstown, Co. Monaghan"/>
    <s v="2011"/>
    <s v="2011"/>
    <s v="CD166C3"/>
    <s v="Females"/>
    <s v="Number"/>
    <s v=""/>
  </r>
  <r>
    <s v="171783"/>
    <s v="Tullaghan, Scotstown, Co. Monaghan"/>
    <s v="2011"/>
    <s v="2011"/>
    <s v="CD166C4"/>
    <s v="Private households occupied"/>
    <s v="Number"/>
    <s v=""/>
  </r>
  <r>
    <s v="171783"/>
    <s v="Tullaghan, Scotstown, Co. Monaghan"/>
    <s v="2011"/>
    <s v="2011"/>
    <s v="CD166C5"/>
    <s v="Private households unoccupied"/>
    <s v="Number"/>
    <s v=""/>
  </r>
  <r>
    <s v="171783"/>
    <s v="Tullaghan, Scotstown, Co. Monaghan"/>
    <s v="2011"/>
    <s v="2011"/>
    <s v="CD166C6"/>
    <s v="Vacant dwellings"/>
    <s v="Number"/>
    <s v=""/>
  </r>
  <r>
    <s v="171783"/>
    <s v="Tullaghan, Scotstown, Co. Monaghan"/>
    <s v="2011"/>
    <s v="2011"/>
    <s v="CD166C7"/>
    <s v="Housing stock"/>
    <s v="Number"/>
    <s v=""/>
  </r>
  <r>
    <s v="171783"/>
    <s v="Tullaghan, Scotstown, Co. Monaghan"/>
    <s v="2011"/>
    <s v="2011"/>
    <s v="CD166C8"/>
    <s v="Vacancy rate"/>
    <s v="%"/>
    <s v=""/>
  </r>
  <r>
    <s v="171784"/>
    <s v="Tullanacrunat, Castleblayney Rural, Co. Monaghan"/>
    <s v="2011"/>
    <s v="2011"/>
    <s v="CD166C1"/>
    <s v="Population"/>
    <s v="Number"/>
    <n v="331"/>
  </r>
  <r>
    <s v="171784"/>
    <s v="Tullanacrunat, Castleblayney Rural, Co. Monaghan"/>
    <s v="2011"/>
    <s v="2011"/>
    <s v="CD166C2"/>
    <s v="Males"/>
    <s v="Number"/>
    <n v="160"/>
  </r>
  <r>
    <s v="171784"/>
    <s v="Tullanacrunat, Castleblayney Rural, Co. Monaghan"/>
    <s v="2011"/>
    <s v="2011"/>
    <s v="CD166C3"/>
    <s v="Females"/>
    <s v="Number"/>
    <n v="171"/>
  </r>
  <r>
    <s v="171784"/>
    <s v="Tullanacrunat, Castleblayney Rural, Co. Monaghan"/>
    <s v="2011"/>
    <s v="2011"/>
    <s v="CD166C4"/>
    <s v="Private households occupied"/>
    <s v="Number"/>
    <n v="110"/>
  </r>
  <r>
    <s v="171784"/>
    <s v="Tullanacrunat, Castleblayney Rural, Co. Monaghan"/>
    <s v="2011"/>
    <s v="2011"/>
    <s v="CD166C5"/>
    <s v="Private households unoccupied"/>
    <s v="Number"/>
    <n v="8"/>
  </r>
  <r>
    <s v="171784"/>
    <s v="Tullanacrunat, Castleblayney Rural, Co. Monaghan"/>
    <s v="2011"/>
    <s v="2011"/>
    <s v="CD166C6"/>
    <s v="Vacant dwellings"/>
    <s v="Number"/>
    <n v="6"/>
  </r>
  <r>
    <s v="171784"/>
    <s v="Tullanacrunat, Castleblayney Rural, Co. Monaghan"/>
    <s v="2011"/>
    <s v="2011"/>
    <s v="CD166C7"/>
    <s v="Housing stock"/>
    <s v="Number"/>
    <n v="118"/>
  </r>
  <r>
    <s v="171784"/>
    <s v="Tullanacrunat, Castleblayney Rural, Co. Monaghan"/>
    <s v="2011"/>
    <s v="2011"/>
    <s v="CD166C8"/>
    <s v="Vacancy rate"/>
    <s v="%"/>
    <n v="5.1"/>
  </r>
  <r>
    <s v="171785"/>
    <s v="Tullanacrunat North, Broomfield, Co. Monaghan"/>
    <s v="2011"/>
    <s v="2011"/>
    <s v="CD166C1"/>
    <s v="Population"/>
    <s v="Number"/>
    <n v="28"/>
  </r>
  <r>
    <s v="171785"/>
    <s v="Tullanacrunat North, Broomfield, Co. Monaghan"/>
    <s v="2011"/>
    <s v="2011"/>
    <s v="CD166C2"/>
    <s v="Males"/>
    <s v="Number"/>
    <n v="15"/>
  </r>
  <r>
    <s v="171785"/>
    <s v="Tullanacrunat North, Broomfield, Co. Monaghan"/>
    <s v="2011"/>
    <s v="2011"/>
    <s v="CD166C3"/>
    <s v="Females"/>
    <s v="Number"/>
    <n v="13"/>
  </r>
  <r>
    <s v="171785"/>
    <s v="Tullanacrunat North, Broomfield, Co. Monaghan"/>
    <s v="2011"/>
    <s v="2011"/>
    <s v="CD166C4"/>
    <s v="Private households occupied"/>
    <s v="Number"/>
    <n v="7"/>
  </r>
  <r>
    <s v="171785"/>
    <s v="Tullanacrunat North, Broomfield, Co. Monaghan"/>
    <s v="2011"/>
    <s v="2011"/>
    <s v="CD166C5"/>
    <s v="Private households unoccupied"/>
    <s v="Number"/>
    <n v="1"/>
  </r>
  <r>
    <s v="171785"/>
    <s v="Tullanacrunat North, Broomfield, Co. Monaghan"/>
    <s v="2011"/>
    <s v="2011"/>
    <s v="CD166C6"/>
    <s v="Vacant dwellings"/>
    <s v="Number"/>
    <n v="0"/>
  </r>
  <r>
    <s v="171785"/>
    <s v="Tullanacrunat North, Broomfield, Co. Monaghan"/>
    <s v="2011"/>
    <s v="2011"/>
    <s v="CD166C7"/>
    <s v="Housing stock"/>
    <s v="Number"/>
    <n v="8"/>
  </r>
  <r>
    <s v="171785"/>
    <s v="Tullanacrunat North, Broomfield, Co. Monaghan"/>
    <s v="2011"/>
    <s v="2011"/>
    <s v="CD166C8"/>
    <s v="Vacancy rate"/>
    <s v="%"/>
    <n v="0"/>
  </r>
  <r>
    <s v="171786"/>
    <s v="Tulleevin, Drumhillagh, Co. Monaghan"/>
    <s v="2011"/>
    <s v="2011"/>
    <s v="CD166C1"/>
    <s v="Population"/>
    <s v="Number"/>
    <s v=""/>
  </r>
  <r>
    <s v="171786"/>
    <s v="Tulleevin, Drumhillagh, Co. Monaghan"/>
    <s v="2011"/>
    <s v="2011"/>
    <s v="CD166C2"/>
    <s v="Males"/>
    <s v="Number"/>
    <s v=""/>
  </r>
  <r>
    <s v="171786"/>
    <s v="Tulleevin, Drumhillagh, Co. Monaghan"/>
    <s v="2011"/>
    <s v="2011"/>
    <s v="CD166C3"/>
    <s v="Females"/>
    <s v="Number"/>
    <s v=""/>
  </r>
  <r>
    <s v="171786"/>
    <s v="Tulleevin, Drumhillagh, Co. Monaghan"/>
    <s v="2011"/>
    <s v="2011"/>
    <s v="CD166C4"/>
    <s v="Private households occupied"/>
    <s v="Number"/>
    <s v=""/>
  </r>
  <r>
    <s v="171786"/>
    <s v="Tulleevin, Drumhillagh, Co. Monaghan"/>
    <s v="2011"/>
    <s v="2011"/>
    <s v="CD166C5"/>
    <s v="Private households unoccupied"/>
    <s v="Number"/>
    <s v=""/>
  </r>
  <r>
    <s v="171786"/>
    <s v="Tulleevin, Drumhillagh, Co. Monaghan"/>
    <s v="2011"/>
    <s v="2011"/>
    <s v="CD166C6"/>
    <s v="Vacant dwellings"/>
    <s v="Number"/>
    <s v=""/>
  </r>
  <r>
    <s v="171786"/>
    <s v="Tulleevin, Drumhillagh, Co. Monaghan"/>
    <s v="2011"/>
    <s v="2011"/>
    <s v="CD166C7"/>
    <s v="Housing stock"/>
    <s v="Number"/>
    <s v=""/>
  </r>
  <r>
    <s v="171786"/>
    <s v="Tulleevin, Drumhillagh, Co. Monaghan"/>
    <s v="2011"/>
    <s v="2011"/>
    <s v="CD166C8"/>
    <s v="Vacancy rate"/>
    <s v="%"/>
    <s v=""/>
  </r>
  <r>
    <s v="171787"/>
    <s v="Tullinearly, Carrickaslane, Co. Monaghan"/>
    <s v="2011"/>
    <s v="2011"/>
    <s v="CD166C1"/>
    <s v="Population"/>
    <s v="Number"/>
    <s v=""/>
  </r>
  <r>
    <s v="171787"/>
    <s v="Tullinearly, Carrickaslane, Co. Monaghan"/>
    <s v="2011"/>
    <s v="2011"/>
    <s v="CD166C2"/>
    <s v="Males"/>
    <s v="Number"/>
    <s v=""/>
  </r>
  <r>
    <s v="171787"/>
    <s v="Tullinearly, Carrickaslane, Co. Monaghan"/>
    <s v="2011"/>
    <s v="2011"/>
    <s v="CD166C3"/>
    <s v="Females"/>
    <s v="Number"/>
    <s v=""/>
  </r>
  <r>
    <s v="171787"/>
    <s v="Tullinearly, Carrickaslane, Co. Monaghan"/>
    <s v="2011"/>
    <s v="2011"/>
    <s v="CD166C4"/>
    <s v="Private households occupied"/>
    <s v="Number"/>
    <s v=""/>
  </r>
  <r>
    <s v="171787"/>
    <s v="Tullinearly, Carrickaslane, Co. Monaghan"/>
    <s v="2011"/>
    <s v="2011"/>
    <s v="CD166C5"/>
    <s v="Private households unoccupied"/>
    <s v="Number"/>
    <s v=""/>
  </r>
  <r>
    <s v="171787"/>
    <s v="Tullinearly, Carrickaslane, Co. Monaghan"/>
    <s v="2011"/>
    <s v="2011"/>
    <s v="CD166C6"/>
    <s v="Vacant dwellings"/>
    <s v="Number"/>
    <s v=""/>
  </r>
  <r>
    <s v="171787"/>
    <s v="Tullinearly, Carrickaslane, Co. Monaghan"/>
    <s v="2011"/>
    <s v="2011"/>
    <s v="CD166C7"/>
    <s v="Housing stock"/>
    <s v="Number"/>
    <s v=""/>
  </r>
  <r>
    <s v="171787"/>
    <s v="Tullinearly, Carrickaslane, Co. Monaghan"/>
    <s v="2011"/>
    <s v="2011"/>
    <s v="CD166C8"/>
    <s v="Vacancy rate"/>
    <s v="%"/>
    <s v=""/>
  </r>
  <r>
    <s v="171788"/>
    <s v="Tullintlisny, Church Hill, Co. Monaghan"/>
    <s v="2011"/>
    <s v="2011"/>
    <s v="CD166C1"/>
    <s v="Population"/>
    <s v="Number"/>
    <s v=""/>
  </r>
  <r>
    <s v="171788"/>
    <s v="Tullintlisny, Church Hill, Co. Monaghan"/>
    <s v="2011"/>
    <s v="2011"/>
    <s v="CD166C2"/>
    <s v="Males"/>
    <s v="Number"/>
    <s v=""/>
  </r>
  <r>
    <s v="171788"/>
    <s v="Tullintlisny, Church Hill, Co. Monaghan"/>
    <s v="2011"/>
    <s v="2011"/>
    <s v="CD166C3"/>
    <s v="Females"/>
    <s v="Number"/>
    <s v=""/>
  </r>
  <r>
    <s v="171788"/>
    <s v="Tullintlisny, Church Hill, Co. Monaghan"/>
    <s v="2011"/>
    <s v="2011"/>
    <s v="CD166C4"/>
    <s v="Private households occupied"/>
    <s v="Number"/>
    <s v=""/>
  </r>
  <r>
    <s v="171788"/>
    <s v="Tullintlisny, Church Hill, Co. Monaghan"/>
    <s v="2011"/>
    <s v="2011"/>
    <s v="CD166C5"/>
    <s v="Private households unoccupied"/>
    <s v="Number"/>
    <s v=""/>
  </r>
  <r>
    <s v="171788"/>
    <s v="Tullintlisny, Church Hill, Co. Monaghan"/>
    <s v="2011"/>
    <s v="2011"/>
    <s v="CD166C6"/>
    <s v="Vacant dwellings"/>
    <s v="Number"/>
    <s v=""/>
  </r>
  <r>
    <s v="171788"/>
    <s v="Tullintlisny, Church Hill, Co. Monaghan"/>
    <s v="2011"/>
    <s v="2011"/>
    <s v="CD166C7"/>
    <s v="Housing stock"/>
    <s v="Number"/>
    <s v=""/>
  </r>
  <r>
    <s v="171788"/>
    <s v="Tullintlisny, Church Hill, Co. Monaghan"/>
    <s v="2011"/>
    <s v="2011"/>
    <s v="CD166C8"/>
    <s v="Vacancy rate"/>
    <s v="%"/>
    <s v=""/>
  </r>
  <r>
    <s v="171789"/>
    <s v="Tullintrat, Mullyash, Co. Monaghan"/>
    <s v="2011"/>
    <s v="2011"/>
    <s v="CD166C1"/>
    <s v="Population"/>
    <s v="Number"/>
    <n v="25"/>
  </r>
  <r>
    <s v="171789"/>
    <s v="Tullintrat, Mullyash, Co. Monaghan"/>
    <s v="2011"/>
    <s v="2011"/>
    <s v="CD166C2"/>
    <s v="Males"/>
    <s v="Number"/>
    <n v="16"/>
  </r>
  <r>
    <s v="171789"/>
    <s v="Tullintrat, Mullyash, Co. Monaghan"/>
    <s v="2011"/>
    <s v="2011"/>
    <s v="CD166C3"/>
    <s v="Females"/>
    <s v="Number"/>
    <n v="9"/>
  </r>
  <r>
    <s v="171789"/>
    <s v="Tullintrat, Mullyash, Co. Monaghan"/>
    <s v="2011"/>
    <s v="2011"/>
    <s v="CD166C4"/>
    <s v="Private households occupied"/>
    <s v="Number"/>
    <n v="9"/>
  </r>
  <r>
    <s v="171789"/>
    <s v="Tullintrat, Mullyash, Co. Monaghan"/>
    <s v="2011"/>
    <s v="2011"/>
    <s v="CD166C5"/>
    <s v="Private households unoccupied"/>
    <s v="Number"/>
    <n v="0"/>
  </r>
  <r>
    <s v="171789"/>
    <s v="Tullintrat, Mullyash, Co. Monaghan"/>
    <s v="2011"/>
    <s v="2011"/>
    <s v="CD166C6"/>
    <s v="Vacant dwellings"/>
    <s v="Number"/>
    <n v="0"/>
  </r>
  <r>
    <s v="171789"/>
    <s v="Tullintrat, Mullyash, Co. Monaghan"/>
    <s v="2011"/>
    <s v="2011"/>
    <s v="CD166C7"/>
    <s v="Housing stock"/>
    <s v="Number"/>
    <n v="9"/>
  </r>
  <r>
    <s v="171789"/>
    <s v="Tullintrat, Mullyash, Co. Monaghan"/>
    <s v="2011"/>
    <s v="2011"/>
    <s v="CD166C8"/>
    <s v="Vacancy rate"/>
    <s v="%"/>
    <n v="0"/>
  </r>
  <r>
    <s v="171790"/>
    <s v="Tully, Monaghan Rural, Co. Monaghan"/>
    <s v="2011"/>
    <s v="2011"/>
    <s v="CD166C1"/>
    <s v="Population"/>
    <s v="Number"/>
    <n v="294"/>
  </r>
  <r>
    <s v="171790"/>
    <s v="Tully, Monaghan Rural, Co. Monaghan"/>
    <s v="2011"/>
    <s v="2011"/>
    <s v="CD166C2"/>
    <s v="Males"/>
    <s v="Number"/>
    <n v="146"/>
  </r>
  <r>
    <s v="171790"/>
    <s v="Tully, Monaghan Rural, Co. Monaghan"/>
    <s v="2011"/>
    <s v="2011"/>
    <s v="CD166C3"/>
    <s v="Females"/>
    <s v="Number"/>
    <n v="148"/>
  </r>
  <r>
    <s v="171790"/>
    <s v="Tully, Monaghan Rural, Co. Monaghan"/>
    <s v="2011"/>
    <s v="2011"/>
    <s v="CD166C4"/>
    <s v="Private households occupied"/>
    <s v="Number"/>
    <n v="101"/>
  </r>
  <r>
    <s v="171790"/>
    <s v="Tully, Monaghan Rural, Co. Monaghan"/>
    <s v="2011"/>
    <s v="2011"/>
    <s v="CD166C5"/>
    <s v="Private households unoccupied"/>
    <s v="Number"/>
    <n v="11"/>
  </r>
  <r>
    <s v="171790"/>
    <s v="Tully, Monaghan Rural, Co. Monaghan"/>
    <s v="2011"/>
    <s v="2011"/>
    <s v="CD166C6"/>
    <s v="Vacant dwellings"/>
    <s v="Number"/>
    <n v="8"/>
  </r>
  <r>
    <s v="171790"/>
    <s v="Tully, Monaghan Rural, Co. Monaghan"/>
    <s v="2011"/>
    <s v="2011"/>
    <s v="CD166C7"/>
    <s v="Housing stock"/>
    <s v="Number"/>
    <n v="112"/>
  </r>
  <r>
    <s v="171790"/>
    <s v="Tully, Monaghan Rural, Co. Monaghan"/>
    <s v="2011"/>
    <s v="2011"/>
    <s v="CD166C8"/>
    <s v="Vacancy rate"/>
    <s v="%"/>
    <n v="7.1"/>
  </r>
  <r>
    <s v="171791"/>
    <s v="Tully, Tedavnet, Co. Monaghan"/>
    <s v="2011"/>
    <s v="2011"/>
    <s v="CD166C1"/>
    <s v="Population"/>
    <s v="Number"/>
    <n v="10"/>
  </r>
  <r>
    <s v="171791"/>
    <s v="Tully, Tedavnet, Co. Monaghan"/>
    <s v="2011"/>
    <s v="2011"/>
    <s v="CD166C2"/>
    <s v="Males"/>
    <s v="Number"/>
    <n v="6"/>
  </r>
  <r>
    <s v="171791"/>
    <s v="Tully, Tedavnet, Co. Monaghan"/>
    <s v="2011"/>
    <s v="2011"/>
    <s v="CD166C3"/>
    <s v="Females"/>
    <s v="Number"/>
    <n v="4"/>
  </r>
  <r>
    <s v="171791"/>
    <s v="Tully, Tedavnet, Co. Monaghan"/>
    <s v="2011"/>
    <s v="2011"/>
    <s v="CD166C4"/>
    <s v="Private households occupied"/>
    <s v="Number"/>
    <n v="4"/>
  </r>
  <r>
    <s v="171791"/>
    <s v="Tully, Tedavnet, Co. Monaghan"/>
    <s v="2011"/>
    <s v="2011"/>
    <s v="CD166C5"/>
    <s v="Private households unoccupied"/>
    <s v="Number"/>
    <n v="0"/>
  </r>
  <r>
    <s v="171791"/>
    <s v="Tully, Tedavnet, Co. Monaghan"/>
    <s v="2011"/>
    <s v="2011"/>
    <s v="CD166C6"/>
    <s v="Vacant dwellings"/>
    <s v="Number"/>
    <n v="0"/>
  </r>
  <r>
    <s v="171791"/>
    <s v="Tully, Tedavnet, Co. Monaghan"/>
    <s v="2011"/>
    <s v="2011"/>
    <s v="CD166C7"/>
    <s v="Housing stock"/>
    <s v="Number"/>
    <n v="4"/>
  </r>
  <r>
    <s v="171791"/>
    <s v="Tully, Tedavnet, Co. Monaghan"/>
    <s v="2011"/>
    <s v="2011"/>
    <s v="CD166C8"/>
    <s v="Vacancy rate"/>
    <s v="%"/>
    <n v="0"/>
  </r>
  <r>
    <s v="171792"/>
    <s v="Tully (Trough By), Emyvale, Co. Monaghan"/>
    <s v="2011"/>
    <s v="2011"/>
    <s v="CD166C1"/>
    <s v="Population"/>
    <s v="Number"/>
    <n v="28"/>
  </r>
  <r>
    <s v="171792"/>
    <s v="Tully (Trough By), Emyvale, Co. Monaghan"/>
    <s v="2011"/>
    <s v="2011"/>
    <s v="CD166C2"/>
    <s v="Males"/>
    <s v="Number"/>
    <n v="11"/>
  </r>
  <r>
    <s v="171792"/>
    <s v="Tully (Trough By), Emyvale, Co. Monaghan"/>
    <s v="2011"/>
    <s v="2011"/>
    <s v="CD166C3"/>
    <s v="Females"/>
    <s v="Number"/>
    <n v="17"/>
  </r>
  <r>
    <s v="171792"/>
    <s v="Tully (Trough By), Emyvale, Co. Monaghan"/>
    <s v="2011"/>
    <s v="2011"/>
    <s v="CD166C4"/>
    <s v="Private households occupied"/>
    <s v="Number"/>
    <n v="7"/>
  </r>
  <r>
    <s v="171792"/>
    <s v="Tully (Trough By), Emyvale, Co. Monaghan"/>
    <s v="2011"/>
    <s v="2011"/>
    <s v="CD166C5"/>
    <s v="Private households unoccupied"/>
    <s v="Number"/>
    <n v="2"/>
  </r>
  <r>
    <s v="171792"/>
    <s v="Tully (Trough By), Emyvale, Co. Monaghan"/>
    <s v="2011"/>
    <s v="2011"/>
    <s v="CD166C6"/>
    <s v="Vacant dwellings"/>
    <s v="Number"/>
    <n v="2"/>
  </r>
  <r>
    <s v="171792"/>
    <s v="Tully (Trough By), Emyvale, Co. Monaghan"/>
    <s v="2011"/>
    <s v="2011"/>
    <s v="CD166C7"/>
    <s v="Housing stock"/>
    <s v="Number"/>
    <n v="9"/>
  </r>
  <r>
    <s v="171792"/>
    <s v="Tully (Trough By), Emyvale, Co. Monaghan"/>
    <s v="2011"/>
    <s v="2011"/>
    <s v="CD166C8"/>
    <s v="Vacancy rate"/>
    <s v="%"/>
    <n v="22.2"/>
  </r>
  <r>
    <s v="171793"/>
    <s v="Tullyallen, Drumboory, Co. Monaghan"/>
    <s v="2011"/>
    <s v="2011"/>
    <s v="CD166C1"/>
    <s v="Population"/>
    <s v="Number"/>
    <n v="28"/>
  </r>
  <r>
    <s v="171793"/>
    <s v="Tullyallen, Drumboory, Co. Monaghan"/>
    <s v="2011"/>
    <s v="2011"/>
    <s v="CD166C2"/>
    <s v="Males"/>
    <s v="Number"/>
    <n v="16"/>
  </r>
  <r>
    <s v="171793"/>
    <s v="Tullyallen, Drumboory, Co. Monaghan"/>
    <s v="2011"/>
    <s v="2011"/>
    <s v="CD166C3"/>
    <s v="Females"/>
    <s v="Number"/>
    <n v="12"/>
  </r>
  <r>
    <s v="171793"/>
    <s v="Tullyallen, Drumboory, Co. Monaghan"/>
    <s v="2011"/>
    <s v="2011"/>
    <s v="CD166C4"/>
    <s v="Private households occupied"/>
    <s v="Number"/>
    <n v="7"/>
  </r>
  <r>
    <s v="171793"/>
    <s v="Tullyallen, Drumboory, Co. Monaghan"/>
    <s v="2011"/>
    <s v="2011"/>
    <s v="CD166C5"/>
    <s v="Private households unoccupied"/>
    <s v="Number"/>
    <n v="0"/>
  </r>
  <r>
    <s v="171793"/>
    <s v="Tullyallen, Drumboory, Co. Monaghan"/>
    <s v="2011"/>
    <s v="2011"/>
    <s v="CD166C6"/>
    <s v="Vacant dwellings"/>
    <s v="Number"/>
    <n v="0"/>
  </r>
  <r>
    <s v="171793"/>
    <s v="Tullyallen, Drumboory, Co. Monaghan"/>
    <s v="2011"/>
    <s v="2011"/>
    <s v="CD166C7"/>
    <s v="Housing stock"/>
    <s v="Number"/>
    <n v="7"/>
  </r>
  <r>
    <s v="171793"/>
    <s v="Tullyallen, Drumboory, Co. Monaghan"/>
    <s v="2011"/>
    <s v="2011"/>
    <s v="CD166C8"/>
    <s v="Vacancy rate"/>
    <s v="%"/>
    <n v="0"/>
  </r>
  <r>
    <s v="171794"/>
    <s v="Tullyanacrunat South, Broomfield, Co. Monaghan"/>
    <s v="2011"/>
    <s v="2011"/>
    <s v="CD166C1"/>
    <s v="Population"/>
    <s v="Number"/>
    <n v="35"/>
  </r>
  <r>
    <s v="171794"/>
    <s v="Tullyanacrunat South, Broomfield, Co. Monaghan"/>
    <s v="2011"/>
    <s v="2011"/>
    <s v="CD166C2"/>
    <s v="Males"/>
    <s v="Number"/>
    <n v="20"/>
  </r>
  <r>
    <s v="171794"/>
    <s v="Tullyanacrunat South, Broomfield, Co. Monaghan"/>
    <s v="2011"/>
    <s v="2011"/>
    <s v="CD166C3"/>
    <s v="Females"/>
    <s v="Number"/>
    <n v="15"/>
  </r>
  <r>
    <s v="171794"/>
    <s v="Tullyanacrunat South, Broomfield, Co. Monaghan"/>
    <s v="2011"/>
    <s v="2011"/>
    <s v="CD166C4"/>
    <s v="Private households occupied"/>
    <s v="Number"/>
    <n v="9"/>
  </r>
  <r>
    <s v="171794"/>
    <s v="Tullyanacrunat South, Broomfield, Co. Monaghan"/>
    <s v="2011"/>
    <s v="2011"/>
    <s v="CD166C5"/>
    <s v="Private households unoccupied"/>
    <s v="Number"/>
    <n v="0"/>
  </r>
  <r>
    <s v="171794"/>
    <s v="Tullyanacrunat South, Broomfield, Co. Monaghan"/>
    <s v="2011"/>
    <s v="2011"/>
    <s v="CD166C6"/>
    <s v="Vacant dwellings"/>
    <s v="Number"/>
    <n v="0"/>
  </r>
  <r>
    <s v="171794"/>
    <s v="Tullyanacrunat South, Broomfield, Co. Monaghan"/>
    <s v="2011"/>
    <s v="2011"/>
    <s v="CD166C7"/>
    <s v="Housing stock"/>
    <s v="Number"/>
    <n v="9"/>
  </r>
  <r>
    <s v="171794"/>
    <s v="Tullyanacrunat South, Broomfield, Co. Monaghan"/>
    <s v="2011"/>
    <s v="2011"/>
    <s v="CD166C8"/>
    <s v="Vacancy rate"/>
    <s v="%"/>
    <n v="0"/>
  </r>
  <r>
    <s v="171795"/>
    <s v="Tullyard (Dartree By), Drum, Co. Monaghan"/>
    <s v="2011"/>
    <s v="2011"/>
    <s v="CD166C1"/>
    <s v="Population"/>
    <s v="Number"/>
    <n v="18"/>
  </r>
  <r>
    <s v="171795"/>
    <s v="Tullyard (Dartree By), Drum, Co. Monaghan"/>
    <s v="2011"/>
    <s v="2011"/>
    <s v="CD166C2"/>
    <s v="Males"/>
    <s v="Number"/>
    <n v="9"/>
  </r>
  <r>
    <s v="171795"/>
    <s v="Tullyard (Dartree By), Drum, Co. Monaghan"/>
    <s v="2011"/>
    <s v="2011"/>
    <s v="CD166C3"/>
    <s v="Females"/>
    <s v="Number"/>
    <n v="9"/>
  </r>
  <r>
    <s v="171795"/>
    <s v="Tullyard (Dartree By), Drum, Co. Monaghan"/>
    <s v="2011"/>
    <s v="2011"/>
    <s v="CD166C4"/>
    <s v="Private households occupied"/>
    <s v="Number"/>
    <n v="5"/>
  </r>
  <r>
    <s v="171795"/>
    <s v="Tullyard (Dartree By), Drum, Co. Monaghan"/>
    <s v="2011"/>
    <s v="2011"/>
    <s v="CD166C5"/>
    <s v="Private households unoccupied"/>
    <s v="Number"/>
    <n v="0"/>
  </r>
  <r>
    <s v="171795"/>
    <s v="Tullyard (Dartree By), Drum, Co. Monaghan"/>
    <s v="2011"/>
    <s v="2011"/>
    <s v="CD166C6"/>
    <s v="Vacant dwellings"/>
    <s v="Number"/>
    <n v="0"/>
  </r>
  <r>
    <s v="171795"/>
    <s v="Tullyard (Dartree By), Drum, Co. Monaghan"/>
    <s v="2011"/>
    <s v="2011"/>
    <s v="CD166C7"/>
    <s v="Housing stock"/>
    <s v="Number"/>
    <n v="5"/>
  </r>
  <r>
    <s v="171795"/>
    <s v="Tullyard (Dartree By), Drum, Co. Monaghan"/>
    <s v="2011"/>
    <s v="2011"/>
    <s v="CD166C8"/>
    <s v="Vacancy rate"/>
    <s v="%"/>
    <n v="0"/>
  </r>
  <r>
    <s v="171796"/>
    <s v="Tullyard (Monaghan By), Monaghan Rural, Co. Monaghan"/>
    <s v="2011"/>
    <s v="2011"/>
    <s v="CD166C1"/>
    <s v="Population"/>
    <s v="Number"/>
    <n v="52"/>
  </r>
  <r>
    <s v="171796"/>
    <s v="Tullyard (Monaghan By), Monaghan Rural, Co. Monaghan"/>
    <s v="2011"/>
    <s v="2011"/>
    <s v="CD166C2"/>
    <s v="Males"/>
    <s v="Number"/>
    <n v="22"/>
  </r>
  <r>
    <s v="171796"/>
    <s v="Tullyard (Monaghan By), Monaghan Rural, Co. Monaghan"/>
    <s v="2011"/>
    <s v="2011"/>
    <s v="CD166C3"/>
    <s v="Females"/>
    <s v="Number"/>
    <n v="30"/>
  </r>
  <r>
    <s v="171796"/>
    <s v="Tullyard (Monaghan By), Monaghan Rural, Co. Monaghan"/>
    <s v="2011"/>
    <s v="2011"/>
    <s v="CD166C4"/>
    <s v="Private households occupied"/>
    <s v="Number"/>
    <n v="17"/>
  </r>
  <r>
    <s v="171796"/>
    <s v="Tullyard (Monaghan By), Monaghan Rural, Co. Monaghan"/>
    <s v="2011"/>
    <s v="2011"/>
    <s v="CD166C5"/>
    <s v="Private households unoccupied"/>
    <s v="Number"/>
    <n v="1"/>
  </r>
  <r>
    <s v="171796"/>
    <s v="Tullyard (Monaghan By), Monaghan Rural, Co. Monaghan"/>
    <s v="2011"/>
    <s v="2011"/>
    <s v="CD166C6"/>
    <s v="Vacant dwellings"/>
    <s v="Number"/>
    <n v="0"/>
  </r>
  <r>
    <s v="171796"/>
    <s v="Tullyard (Monaghan By), Monaghan Rural, Co. Monaghan"/>
    <s v="2011"/>
    <s v="2011"/>
    <s v="CD166C7"/>
    <s v="Housing stock"/>
    <s v="Number"/>
    <n v="18"/>
  </r>
  <r>
    <s v="171796"/>
    <s v="Tullyard (Monaghan By), Monaghan Rural, Co. Monaghan"/>
    <s v="2011"/>
    <s v="2011"/>
    <s v="CD166C8"/>
    <s v="Vacancy rate"/>
    <s v="%"/>
    <n v="0"/>
  </r>
  <r>
    <s v="171797"/>
    <s v="Tullyard (Trough By), Anketell Grove, Co. Monaghan"/>
    <s v="2011"/>
    <s v="2011"/>
    <s v="CD166C1"/>
    <s v="Population"/>
    <s v="Number"/>
    <n v="24"/>
  </r>
  <r>
    <s v="171797"/>
    <s v="Tullyard (Trough By), Anketell Grove, Co. Monaghan"/>
    <s v="2011"/>
    <s v="2011"/>
    <s v="CD166C2"/>
    <s v="Males"/>
    <s v="Number"/>
    <n v="14"/>
  </r>
  <r>
    <s v="171797"/>
    <s v="Tullyard (Trough By), Anketell Grove, Co. Monaghan"/>
    <s v="2011"/>
    <s v="2011"/>
    <s v="CD166C3"/>
    <s v="Females"/>
    <s v="Number"/>
    <n v="10"/>
  </r>
  <r>
    <s v="171797"/>
    <s v="Tullyard (Trough By), Anketell Grove, Co. Monaghan"/>
    <s v="2011"/>
    <s v="2011"/>
    <s v="CD166C4"/>
    <s v="Private households occupied"/>
    <s v="Number"/>
    <n v="5"/>
  </r>
  <r>
    <s v="171797"/>
    <s v="Tullyard (Trough By), Anketell Grove, Co. Monaghan"/>
    <s v="2011"/>
    <s v="2011"/>
    <s v="CD166C5"/>
    <s v="Private households unoccupied"/>
    <s v="Number"/>
    <n v="0"/>
  </r>
  <r>
    <s v="171797"/>
    <s v="Tullyard (Trough By), Anketell Grove, Co. Monaghan"/>
    <s v="2011"/>
    <s v="2011"/>
    <s v="CD166C6"/>
    <s v="Vacant dwellings"/>
    <s v="Number"/>
    <n v="0"/>
  </r>
  <r>
    <s v="171797"/>
    <s v="Tullyard (Trough By), Anketell Grove, Co. Monaghan"/>
    <s v="2011"/>
    <s v="2011"/>
    <s v="CD166C7"/>
    <s v="Housing stock"/>
    <s v="Number"/>
    <n v="5"/>
  </r>
  <r>
    <s v="171797"/>
    <s v="Tullyard (Trough By), Anketell Grove, Co. Monaghan"/>
    <s v="2011"/>
    <s v="2011"/>
    <s v="CD166C8"/>
    <s v="Vacancy rate"/>
    <s v="%"/>
    <n v="0"/>
  </r>
  <r>
    <s v="171798"/>
    <s v="Tullybryan, Bellanode, Co. Monaghan"/>
    <s v="2011"/>
    <s v="2011"/>
    <s v="CD166C1"/>
    <s v="Population"/>
    <s v="Number"/>
    <n v="30"/>
  </r>
  <r>
    <s v="171798"/>
    <s v="Tullybryan, Bellanode, Co. Monaghan"/>
    <s v="2011"/>
    <s v="2011"/>
    <s v="CD166C2"/>
    <s v="Males"/>
    <s v="Number"/>
    <n v="12"/>
  </r>
  <r>
    <s v="171798"/>
    <s v="Tullybryan, Bellanode, Co. Monaghan"/>
    <s v="2011"/>
    <s v="2011"/>
    <s v="CD166C3"/>
    <s v="Females"/>
    <s v="Number"/>
    <n v="18"/>
  </r>
  <r>
    <s v="171798"/>
    <s v="Tullybryan, Bellanode, Co. Monaghan"/>
    <s v="2011"/>
    <s v="2011"/>
    <s v="CD166C4"/>
    <s v="Private households occupied"/>
    <s v="Number"/>
    <n v="11"/>
  </r>
  <r>
    <s v="171798"/>
    <s v="Tullybryan, Bellanode, Co. Monaghan"/>
    <s v="2011"/>
    <s v="2011"/>
    <s v="CD166C5"/>
    <s v="Private households unoccupied"/>
    <s v="Number"/>
    <n v="4"/>
  </r>
  <r>
    <s v="171798"/>
    <s v="Tullybryan, Bellanode, Co. Monaghan"/>
    <s v="2011"/>
    <s v="2011"/>
    <s v="CD166C6"/>
    <s v="Vacant dwellings"/>
    <s v="Number"/>
    <n v="2"/>
  </r>
  <r>
    <s v="171798"/>
    <s v="Tullybryan, Bellanode, Co. Monaghan"/>
    <s v="2011"/>
    <s v="2011"/>
    <s v="CD166C7"/>
    <s v="Housing stock"/>
    <s v="Number"/>
    <n v="15"/>
  </r>
  <r>
    <s v="171798"/>
    <s v="Tullybryan, Bellanode, Co. Monaghan"/>
    <s v="2011"/>
    <s v="2011"/>
    <s v="CD166C8"/>
    <s v="Vacancy rate"/>
    <s v="%"/>
    <n v="13.3"/>
  </r>
  <r>
    <s v="171799"/>
    <s v="Tullybuck, Castleshane, Co. Monaghan"/>
    <s v="2011"/>
    <s v="2011"/>
    <s v="CD166C1"/>
    <s v="Population"/>
    <s v="Number"/>
    <n v="109"/>
  </r>
  <r>
    <s v="171799"/>
    <s v="Tullybuck, Castleshane, Co. Monaghan"/>
    <s v="2011"/>
    <s v="2011"/>
    <s v="CD166C2"/>
    <s v="Males"/>
    <s v="Number"/>
    <n v="55"/>
  </r>
  <r>
    <s v="171799"/>
    <s v="Tullybuck, Castleshane, Co. Monaghan"/>
    <s v="2011"/>
    <s v="2011"/>
    <s v="CD166C3"/>
    <s v="Females"/>
    <s v="Number"/>
    <n v="54"/>
  </r>
  <r>
    <s v="171799"/>
    <s v="Tullybuck, Castleshane, Co. Monaghan"/>
    <s v="2011"/>
    <s v="2011"/>
    <s v="CD166C4"/>
    <s v="Private households occupied"/>
    <s v="Number"/>
    <n v="39"/>
  </r>
  <r>
    <s v="171799"/>
    <s v="Tullybuck, Castleshane, Co. Monaghan"/>
    <s v="2011"/>
    <s v="2011"/>
    <s v="CD166C5"/>
    <s v="Private households unoccupied"/>
    <s v="Number"/>
    <n v="2"/>
  </r>
  <r>
    <s v="171799"/>
    <s v="Tullybuck, Castleshane, Co. Monaghan"/>
    <s v="2011"/>
    <s v="2011"/>
    <s v="CD166C6"/>
    <s v="Vacant dwellings"/>
    <s v="Number"/>
    <n v="2"/>
  </r>
  <r>
    <s v="171799"/>
    <s v="Tullybuck, Castleshane, Co. Monaghan"/>
    <s v="2011"/>
    <s v="2011"/>
    <s v="CD166C7"/>
    <s v="Housing stock"/>
    <s v="Number"/>
    <n v="41"/>
  </r>
  <r>
    <s v="171799"/>
    <s v="Tullybuck, Castleshane, Co. Monaghan"/>
    <s v="2011"/>
    <s v="2011"/>
    <s v="CD166C8"/>
    <s v="Vacancy rate"/>
    <s v="%"/>
    <n v="4.9"/>
  </r>
  <r>
    <s v="171800"/>
    <s v="Tullycaghny, Mullyash, Co. Monaghan"/>
    <s v="2011"/>
    <s v="2011"/>
    <s v="CD166C1"/>
    <s v="Population"/>
    <s v="Number"/>
    <n v="40"/>
  </r>
  <r>
    <s v="171800"/>
    <s v="Tullycaghny, Mullyash, Co. Monaghan"/>
    <s v="2011"/>
    <s v="2011"/>
    <s v="CD166C2"/>
    <s v="Males"/>
    <s v="Number"/>
    <n v="21"/>
  </r>
  <r>
    <s v="171800"/>
    <s v="Tullycaghny, Mullyash, Co. Monaghan"/>
    <s v="2011"/>
    <s v="2011"/>
    <s v="CD166C3"/>
    <s v="Females"/>
    <s v="Number"/>
    <n v="19"/>
  </r>
  <r>
    <s v="171800"/>
    <s v="Tullycaghny, Mullyash, Co. Monaghan"/>
    <s v="2011"/>
    <s v="2011"/>
    <s v="CD166C4"/>
    <s v="Private households occupied"/>
    <s v="Number"/>
    <n v="14"/>
  </r>
  <r>
    <s v="171800"/>
    <s v="Tullycaghny, Mullyash, Co. Monaghan"/>
    <s v="2011"/>
    <s v="2011"/>
    <s v="CD166C5"/>
    <s v="Private households unoccupied"/>
    <s v="Number"/>
    <n v="1"/>
  </r>
  <r>
    <s v="171800"/>
    <s v="Tullycaghny, Mullyash, Co. Monaghan"/>
    <s v="2011"/>
    <s v="2011"/>
    <s v="CD166C6"/>
    <s v="Vacant dwellings"/>
    <s v="Number"/>
    <n v="1"/>
  </r>
  <r>
    <s v="171800"/>
    <s v="Tullycaghny, Mullyash, Co. Monaghan"/>
    <s v="2011"/>
    <s v="2011"/>
    <s v="CD166C7"/>
    <s v="Housing stock"/>
    <s v="Number"/>
    <n v="15"/>
  </r>
  <r>
    <s v="171800"/>
    <s v="Tullycaghny, Mullyash, Co. Monaghan"/>
    <s v="2011"/>
    <s v="2011"/>
    <s v="CD166C8"/>
    <s v="Vacancy rate"/>
    <s v="%"/>
    <n v="6.7"/>
  </r>
  <r>
    <s v="171801"/>
    <s v="Tullycallick, Emyvale, Co. Monaghan"/>
    <s v="2011"/>
    <s v="2011"/>
    <s v="CD166C1"/>
    <s v="Population"/>
    <s v="Number"/>
    <n v="23"/>
  </r>
  <r>
    <s v="171801"/>
    <s v="Tullycallick, Emyvale, Co. Monaghan"/>
    <s v="2011"/>
    <s v="2011"/>
    <s v="CD166C2"/>
    <s v="Males"/>
    <s v="Number"/>
    <n v="13"/>
  </r>
  <r>
    <s v="171801"/>
    <s v="Tullycallick, Emyvale, Co. Monaghan"/>
    <s v="2011"/>
    <s v="2011"/>
    <s v="CD166C3"/>
    <s v="Females"/>
    <s v="Number"/>
    <n v="10"/>
  </r>
  <r>
    <s v="171801"/>
    <s v="Tullycallick, Emyvale, Co. Monaghan"/>
    <s v="2011"/>
    <s v="2011"/>
    <s v="CD166C4"/>
    <s v="Private households occupied"/>
    <s v="Number"/>
    <n v="5"/>
  </r>
  <r>
    <s v="171801"/>
    <s v="Tullycallick, Emyvale, Co. Monaghan"/>
    <s v="2011"/>
    <s v="2011"/>
    <s v="CD166C5"/>
    <s v="Private households unoccupied"/>
    <s v="Number"/>
    <n v="0"/>
  </r>
  <r>
    <s v="171801"/>
    <s v="Tullycallick, Emyvale, Co. Monaghan"/>
    <s v="2011"/>
    <s v="2011"/>
    <s v="CD166C6"/>
    <s v="Vacant dwellings"/>
    <s v="Number"/>
    <n v="0"/>
  </r>
  <r>
    <s v="171801"/>
    <s v="Tullycallick, Emyvale, Co. Monaghan"/>
    <s v="2011"/>
    <s v="2011"/>
    <s v="CD166C7"/>
    <s v="Housing stock"/>
    <s v="Number"/>
    <n v="5"/>
  </r>
  <r>
    <s v="171801"/>
    <s v="Tullycallick, Emyvale, Co. Monaghan"/>
    <s v="2011"/>
    <s v="2011"/>
    <s v="CD166C8"/>
    <s v="Vacancy rate"/>
    <s v="%"/>
    <n v="0"/>
  </r>
  <r>
    <s v="171802"/>
    <s v="Tullycarragh, Cremartin, Co. Monaghan"/>
    <s v="2011"/>
    <s v="2011"/>
    <s v="CD166C1"/>
    <s v="Population"/>
    <s v="Number"/>
    <n v="34"/>
  </r>
  <r>
    <s v="171802"/>
    <s v="Tullycarragh, Cremartin, Co. Monaghan"/>
    <s v="2011"/>
    <s v="2011"/>
    <s v="CD166C2"/>
    <s v="Males"/>
    <s v="Number"/>
    <n v="16"/>
  </r>
  <r>
    <s v="171802"/>
    <s v="Tullycarragh, Cremartin, Co. Monaghan"/>
    <s v="2011"/>
    <s v="2011"/>
    <s v="CD166C3"/>
    <s v="Females"/>
    <s v="Number"/>
    <n v="18"/>
  </r>
  <r>
    <s v="171802"/>
    <s v="Tullycarragh, Cremartin, Co. Monaghan"/>
    <s v="2011"/>
    <s v="2011"/>
    <s v="CD166C4"/>
    <s v="Private households occupied"/>
    <s v="Number"/>
    <n v="12"/>
  </r>
  <r>
    <s v="171802"/>
    <s v="Tullycarragh, Cremartin, Co. Monaghan"/>
    <s v="2011"/>
    <s v="2011"/>
    <s v="CD166C5"/>
    <s v="Private households unoccupied"/>
    <s v="Number"/>
    <n v="2"/>
  </r>
  <r>
    <s v="171802"/>
    <s v="Tullycarragh, Cremartin, Co. Monaghan"/>
    <s v="2011"/>
    <s v="2011"/>
    <s v="CD166C6"/>
    <s v="Vacant dwellings"/>
    <s v="Number"/>
    <n v="2"/>
  </r>
  <r>
    <s v="171802"/>
    <s v="Tullycarragh, Cremartin, Co. Monaghan"/>
    <s v="2011"/>
    <s v="2011"/>
    <s v="CD166C7"/>
    <s v="Housing stock"/>
    <s v="Number"/>
    <n v="14"/>
  </r>
  <r>
    <s v="171802"/>
    <s v="Tullycarragh, Cremartin, Co. Monaghan"/>
    <s v="2011"/>
    <s v="2011"/>
    <s v="CD166C8"/>
    <s v="Vacancy rate"/>
    <s v="%"/>
    <n v="14.3"/>
  </r>
  <r>
    <s v="171803"/>
    <s v="Tullycollive, Church Hill, Co. Monaghan"/>
    <s v="2011"/>
    <s v="2011"/>
    <s v="CD166C1"/>
    <s v="Population"/>
    <s v="Number"/>
    <n v="10"/>
  </r>
  <r>
    <s v="171803"/>
    <s v="Tullycollive, Church Hill, Co. Monaghan"/>
    <s v="2011"/>
    <s v="2011"/>
    <s v="CD166C2"/>
    <s v="Males"/>
    <s v="Number"/>
    <n v="6"/>
  </r>
  <r>
    <s v="171803"/>
    <s v="Tullycollive, Church Hill, Co. Monaghan"/>
    <s v="2011"/>
    <s v="2011"/>
    <s v="CD166C3"/>
    <s v="Females"/>
    <s v="Number"/>
    <n v="4"/>
  </r>
  <r>
    <s v="171803"/>
    <s v="Tullycollive, Church Hill, Co. Monaghan"/>
    <s v="2011"/>
    <s v="2011"/>
    <s v="CD166C4"/>
    <s v="Private households occupied"/>
    <s v="Number"/>
    <n v="3"/>
  </r>
  <r>
    <s v="171803"/>
    <s v="Tullycollive, Church Hill, Co. Monaghan"/>
    <s v="2011"/>
    <s v="2011"/>
    <s v="CD166C5"/>
    <s v="Private households unoccupied"/>
    <s v="Number"/>
    <n v="2"/>
  </r>
  <r>
    <s v="171803"/>
    <s v="Tullycollive, Church Hill, Co. Monaghan"/>
    <s v="2011"/>
    <s v="2011"/>
    <s v="CD166C6"/>
    <s v="Vacant dwellings"/>
    <s v="Number"/>
    <n v="2"/>
  </r>
  <r>
    <s v="171803"/>
    <s v="Tullycollive, Church Hill, Co. Monaghan"/>
    <s v="2011"/>
    <s v="2011"/>
    <s v="CD166C7"/>
    <s v="Housing stock"/>
    <s v="Number"/>
    <n v="5"/>
  </r>
  <r>
    <s v="171803"/>
    <s v="Tullycollive, Church Hill, Co. Monaghan"/>
    <s v="2011"/>
    <s v="2011"/>
    <s v="CD166C8"/>
    <s v="Vacancy rate"/>
    <s v="%"/>
    <n v="40"/>
  </r>
  <r>
    <s v="171804"/>
    <s v="Tullycoora, Church Hill, Co. Monaghan"/>
    <s v="2011"/>
    <s v="2011"/>
    <s v="CD166C1"/>
    <s v="Population"/>
    <s v="Number"/>
    <n v="16"/>
  </r>
  <r>
    <s v="171804"/>
    <s v="Tullycoora, Church Hill, Co. Monaghan"/>
    <s v="2011"/>
    <s v="2011"/>
    <s v="CD166C2"/>
    <s v="Males"/>
    <s v="Number"/>
    <n v="8"/>
  </r>
  <r>
    <s v="171804"/>
    <s v="Tullycoora, Church Hill, Co. Monaghan"/>
    <s v="2011"/>
    <s v="2011"/>
    <s v="CD166C3"/>
    <s v="Females"/>
    <s v="Number"/>
    <n v="8"/>
  </r>
  <r>
    <s v="171804"/>
    <s v="Tullycoora, Church Hill, Co. Monaghan"/>
    <s v="2011"/>
    <s v="2011"/>
    <s v="CD166C4"/>
    <s v="Private households occupied"/>
    <s v="Number"/>
    <n v="5"/>
  </r>
  <r>
    <s v="171804"/>
    <s v="Tullycoora, Church Hill, Co. Monaghan"/>
    <s v="2011"/>
    <s v="2011"/>
    <s v="CD166C5"/>
    <s v="Private households unoccupied"/>
    <s v="Number"/>
    <n v="3"/>
  </r>
  <r>
    <s v="171804"/>
    <s v="Tullycoora, Church Hill, Co. Monaghan"/>
    <s v="2011"/>
    <s v="2011"/>
    <s v="CD166C6"/>
    <s v="Vacant dwellings"/>
    <s v="Number"/>
    <n v="3"/>
  </r>
  <r>
    <s v="171804"/>
    <s v="Tullycoora, Church Hill, Co. Monaghan"/>
    <s v="2011"/>
    <s v="2011"/>
    <s v="CD166C7"/>
    <s v="Housing stock"/>
    <s v="Number"/>
    <n v="8"/>
  </r>
  <r>
    <s v="171804"/>
    <s v="Tullycoora, Church Hill, Co. Monaghan"/>
    <s v="2011"/>
    <s v="2011"/>
    <s v="CD166C8"/>
    <s v="Vacancy rate"/>
    <s v="%"/>
    <n v="37.5"/>
  </r>
  <r>
    <s v="171805"/>
    <s v="Tullycroman, Bellanode, Co. Monaghan"/>
    <s v="2011"/>
    <s v="2011"/>
    <s v="CD166C1"/>
    <s v="Population"/>
    <s v="Number"/>
    <n v="25"/>
  </r>
  <r>
    <s v="171805"/>
    <s v="Tullycroman, Bellanode, Co. Monaghan"/>
    <s v="2011"/>
    <s v="2011"/>
    <s v="CD166C2"/>
    <s v="Males"/>
    <s v="Number"/>
    <n v="11"/>
  </r>
  <r>
    <s v="171805"/>
    <s v="Tullycroman, Bellanode, Co. Monaghan"/>
    <s v="2011"/>
    <s v="2011"/>
    <s v="CD166C3"/>
    <s v="Females"/>
    <s v="Number"/>
    <n v="14"/>
  </r>
  <r>
    <s v="171805"/>
    <s v="Tullycroman, Bellanode, Co. Monaghan"/>
    <s v="2011"/>
    <s v="2011"/>
    <s v="CD166C4"/>
    <s v="Private households occupied"/>
    <s v="Number"/>
    <n v="11"/>
  </r>
  <r>
    <s v="171805"/>
    <s v="Tullycroman, Bellanode, Co. Monaghan"/>
    <s v="2011"/>
    <s v="2011"/>
    <s v="CD166C5"/>
    <s v="Private households unoccupied"/>
    <s v="Number"/>
    <n v="1"/>
  </r>
  <r>
    <s v="171805"/>
    <s v="Tullycroman, Bellanode, Co. Monaghan"/>
    <s v="2011"/>
    <s v="2011"/>
    <s v="CD166C6"/>
    <s v="Vacant dwellings"/>
    <s v="Number"/>
    <n v="1"/>
  </r>
  <r>
    <s v="171805"/>
    <s v="Tullycroman, Bellanode, Co. Monaghan"/>
    <s v="2011"/>
    <s v="2011"/>
    <s v="CD166C7"/>
    <s v="Housing stock"/>
    <s v="Number"/>
    <n v="12"/>
  </r>
  <r>
    <s v="171805"/>
    <s v="Tullycroman, Bellanode, Co. Monaghan"/>
    <s v="2011"/>
    <s v="2011"/>
    <s v="CD166C8"/>
    <s v="Vacancy rate"/>
    <s v="%"/>
    <n v="8.3"/>
  </r>
  <r>
    <s v="171806"/>
    <s v="Tullycumasky, Castleshane, Co. Monaghan"/>
    <s v="2011"/>
    <s v="2011"/>
    <s v="CD166C1"/>
    <s v="Population"/>
    <s v="Number"/>
    <n v="34"/>
  </r>
  <r>
    <s v="171806"/>
    <s v="Tullycumasky, Castleshane, Co. Monaghan"/>
    <s v="2011"/>
    <s v="2011"/>
    <s v="CD166C2"/>
    <s v="Males"/>
    <s v="Number"/>
    <n v="19"/>
  </r>
  <r>
    <s v="171806"/>
    <s v="Tullycumasky, Castleshane, Co. Monaghan"/>
    <s v="2011"/>
    <s v="2011"/>
    <s v="CD166C3"/>
    <s v="Females"/>
    <s v="Number"/>
    <n v="15"/>
  </r>
  <r>
    <s v="171806"/>
    <s v="Tullycumasky, Castleshane, Co. Monaghan"/>
    <s v="2011"/>
    <s v="2011"/>
    <s v="CD166C4"/>
    <s v="Private households occupied"/>
    <s v="Number"/>
    <n v="9"/>
  </r>
  <r>
    <s v="171806"/>
    <s v="Tullycumasky, Castleshane, Co. Monaghan"/>
    <s v="2011"/>
    <s v="2011"/>
    <s v="CD166C5"/>
    <s v="Private households unoccupied"/>
    <s v="Number"/>
    <n v="0"/>
  </r>
  <r>
    <s v="171806"/>
    <s v="Tullycumasky, Castleshane, Co. Monaghan"/>
    <s v="2011"/>
    <s v="2011"/>
    <s v="CD166C6"/>
    <s v="Vacant dwellings"/>
    <s v="Number"/>
    <n v="0"/>
  </r>
  <r>
    <s v="171806"/>
    <s v="Tullycumasky, Castleshane, Co. Monaghan"/>
    <s v="2011"/>
    <s v="2011"/>
    <s v="CD166C7"/>
    <s v="Housing stock"/>
    <s v="Number"/>
    <n v="9"/>
  </r>
  <r>
    <s v="171806"/>
    <s v="Tullycumasky, Castleshane, Co. Monaghan"/>
    <s v="2011"/>
    <s v="2011"/>
    <s v="CD166C8"/>
    <s v="Vacancy rate"/>
    <s v="%"/>
    <n v="0"/>
  </r>
  <r>
    <s v="171807"/>
    <s v="Tullygillen, Kilmore, Co. Monaghan"/>
    <s v="2011"/>
    <s v="2011"/>
    <s v="CD166C1"/>
    <s v="Population"/>
    <s v="Number"/>
    <n v="18"/>
  </r>
  <r>
    <s v="171807"/>
    <s v="Tullygillen, Kilmore, Co. Monaghan"/>
    <s v="2011"/>
    <s v="2011"/>
    <s v="CD166C2"/>
    <s v="Males"/>
    <s v="Number"/>
    <n v="9"/>
  </r>
  <r>
    <s v="171807"/>
    <s v="Tullygillen, Kilmore, Co. Monaghan"/>
    <s v="2011"/>
    <s v="2011"/>
    <s v="CD166C3"/>
    <s v="Females"/>
    <s v="Number"/>
    <n v="9"/>
  </r>
  <r>
    <s v="171807"/>
    <s v="Tullygillen, Kilmore, Co. Monaghan"/>
    <s v="2011"/>
    <s v="2011"/>
    <s v="CD166C4"/>
    <s v="Private households occupied"/>
    <s v="Number"/>
    <n v="6"/>
  </r>
  <r>
    <s v="171807"/>
    <s v="Tullygillen, Kilmore, Co. Monaghan"/>
    <s v="2011"/>
    <s v="2011"/>
    <s v="CD166C5"/>
    <s v="Private households unoccupied"/>
    <s v="Number"/>
    <n v="2"/>
  </r>
  <r>
    <s v="171807"/>
    <s v="Tullygillen, Kilmore, Co. Monaghan"/>
    <s v="2011"/>
    <s v="2011"/>
    <s v="CD166C6"/>
    <s v="Vacant dwellings"/>
    <s v="Number"/>
    <n v="1"/>
  </r>
  <r>
    <s v="171807"/>
    <s v="Tullygillen, Kilmore, Co. Monaghan"/>
    <s v="2011"/>
    <s v="2011"/>
    <s v="CD166C7"/>
    <s v="Housing stock"/>
    <s v="Number"/>
    <n v="8"/>
  </r>
  <r>
    <s v="171807"/>
    <s v="Tullygillen, Kilmore, Co. Monaghan"/>
    <s v="2011"/>
    <s v="2011"/>
    <s v="CD166C8"/>
    <s v="Vacancy rate"/>
    <s v="%"/>
    <n v="12.5"/>
  </r>
  <r>
    <s v="171808"/>
    <s v="Tullyglass, Bellatrain, Co. Monaghan"/>
    <s v="2011"/>
    <s v="2011"/>
    <s v="CD166C1"/>
    <s v="Population"/>
    <s v="Number"/>
    <n v="19"/>
  </r>
  <r>
    <s v="171808"/>
    <s v="Tullyglass, Bellatrain, Co. Monaghan"/>
    <s v="2011"/>
    <s v="2011"/>
    <s v="CD166C2"/>
    <s v="Males"/>
    <s v="Number"/>
    <n v="9"/>
  </r>
  <r>
    <s v="171808"/>
    <s v="Tullyglass, Bellatrain, Co. Monaghan"/>
    <s v="2011"/>
    <s v="2011"/>
    <s v="CD166C3"/>
    <s v="Females"/>
    <s v="Number"/>
    <n v="10"/>
  </r>
  <r>
    <s v="171808"/>
    <s v="Tullyglass, Bellatrain, Co. Monaghan"/>
    <s v="2011"/>
    <s v="2011"/>
    <s v="CD166C4"/>
    <s v="Private households occupied"/>
    <s v="Number"/>
    <n v="6"/>
  </r>
  <r>
    <s v="171808"/>
    <s v="Tullyglass, Bellatrain, Co. Monaghan"/>
    <s v="2011"/>
    <s v="2011"/>
    <s v="CD166C5"/>
    <s v="Private households unoccupied"/>
    <s v="Number"/>
    <n v="0"/>
  </r>
  <r>
    <s v="171808"/>
    <s v="Tullyglass, Bellatrain, Co. Monaghan"/>
    <s v="2011"/>
    <s v="2011"/>
    <s v="CD166C6"/>
    <s v="Vacant dwellings"/>
    <s v="Number"/>
    <n v="0"/>
  </r>
  <r>
    <s v="171808"/>
    <s v="Tullyglass, Bellatrain, Co. Monaghan"/>
    <s v="2011"/>
    <s v="2011"/>
    <s v="CD166C7"/>
    <s v="Housing stock"/>
    <s v="Number"/>
    <n v="6"/>
  </r>
  <r>
    <s v="171808"/>
    <s v="Tullyglass, Bellatrain, Co. Monaghan"/>
    <s v="2011"/>
    <s v="2011"/>
    <s v="CD166C8"/>
    <s v="Vacancy rate"/>
    <s v="%"/>
    <n v="0"/>
  </r>
  <r>
    <s v="171809"/>
    <s v="Tullygony, Tedavnet, Co. Monaghan"/>
    <s v="2011"/>
    <s v="2011"/>
    <s v="CD166C1"/>
    <s v="Population"/>
    <s v="Number"/>
    <n v="31"/>
  </r>
  <r>
    <s v="171809"/>
    <s v="Tullygony, Tedavnet, Co. Monaghan"/>
    <s v="2011"/>
    <s v="2011"/>
    <s v="CD166C2"/>
    <s v="Males"/>
    <s v="Number"/>
    <n v="14"/>
  </r>
  <r>
    <s v="171809"/>
    <s v="Tullygony, Tedavnet, Co. Monaghan"/>
    <s v="2011"/>
    <s v="2011"/>
    <s v="CD166C3"/>
    <s v="Females"/>
    <s v="Number"/>
    <n v="17"/>
  </r>
  <r>
    <s v="171809"/>
    <s v="Tullygony, Tedavnet, Co. Monaghan"/>
    <s v="2011"/>
    <s v="2011"/>
    <s v="CD166C4"/>
    <s v="Private households occupied"/>
    <s v="Number"/>
    <n v="14"/>
  </r>
  <r>
    <s v="171809"/>
    <s v="Tullygony, Tedavnet, Co. Monaghan"/>
    <s v="2011"/>
    <s v="2011"/>
    <s v="CD166C5"/>
    <s v="Private households unoccupied"/>
    <s v="Number"/>
    <n v="7"/>
  </r>
  <r>
    <s v="171809"/>
    <s v="Tullygony, Tedavnet, Co. Monaghan"/>
    <s v="2011"/>
    <s v="2011"/>
    <s v="CD166C6"/>
    <s v="Vacant dwellings"/>
    <s v="Number"/>
    <n v="6"/>
  </r>
  <r>
    <s v="171809"/>
    <s v="Tullygony, Tedavnet, Co. Monaghan"/>
    <s v="2011"/>
    <s v="2011"/>
    <s v="CD166C7"/>
    <s v="Housing stock"/>
    <s v="Number"/>
    <n v="21"/>
  </r>
  <r>
    <s v="171809"/>
    <s v="Tullygony, Tedavnet, Co. Monaghan"/>
    <s v="2011"/>
    <s v="2011"/>
    <s v="CD166C8"/>
    <s v="Vacancy rate"/>
    <s v="%"/>
    <n v="28.6"/>
  </r>
  <r>
    <s v="171810"/>
    <s v="Tullygony, Tehallan, Co. Monaghan"/>
    <s v="2011"/>
    <s v="2011"/>
    <s v="CD166C1"/>
    <s v="Population"/>
    <s v="Number"/>
    <n v="0"/>
  </r>
  <r>
    <s v="171810"/>
    <s v="Tullygony, Tehallan, Co. Monaghan"/>
    <s v="2011"/>
    <s v="2011"/>
    <s v="CD166C2"/>
    <s v="Males"/>
    <s v="Number"/>
    <n v="0"/>
  </r>
  <r>
    <s v="171810"/>
    <s v="Tullygony, Tehallan, Co. Monaghan"/>
    <s v="2011"/>
    <s v="2011"/>
    <s v="CD166C3"/>
    <s v="Females"/>
    <s v="Number"/>
    <n v="0"/>
  </r>
  <r>
    <s v="171810"/>
    <s v="Tullygony, Tehallan, Co. Monaghan"/>
    <s v="2011"/>
    <s v="2011"/>
    <s v="CD166C4"/>
    <s v="Private households occupied"/>
    <s v="Number"/>
    <n v="0"/>
  </r>
  <r>
    <s v="171810"/>
    <s v="Tullygony, Tehallan, Co. Monaghan"/>
    <s v="2011"/>
    <s v="2011"/>
    <s v="CD166C5"/>
    <s v="Private households unoccupied"/>
    <s v="Number"/>
    <n v="0"/>
  </r>
  <r>
    <s v="171810"/>
    <s v="Tullygony, Tehallan, Co. Monaghan"/>
    <s v="2011"/>
    <s v="2011"/>
    <s v="CD166C6"/>
    <s v="Vacant dwellings"/>
    <s v="Number"/>
    <n v="0"/>
  </r>
  <r>
    <s v="171810"/>
    <s v="Tullygony, Tehallan, Co. Monaghan"/>
    <s v="2011"/>
    <s v="2011"/>
    <s v="CD166C7"/>
    <s v="Housing stock"/>
    <s v="Number"/>
    <n v="0"/>
  </r>
  <r>
    <s v="171810"/>
    <s v="Tullygony, Tehallan, Co. Monaghan"/>
    <s v="2011"/>
    <s v="2011"/>
    <s v="CD166C8"/>
    <s v="Vacancy rate"/>
    <s v="%"/>
    <n v="0"/>
  </r>
  <r>
    <s v="171811"/>
    <s v="Tullygrimes, Monaghan Rural, Co. Monaghan"/>
    <s v="2011"/>
    <s v="2011"/>
    <s v="CD166C1"/>
    <s v="Population"/>
    <s v="Number"/>
    <n v="17"/>
  </r>
  <r>
    <s v="171811"/>
    <s v="Tullygrimes, Monaghan Rural, Co. Monaghan"/>
    <s v="2011"/>
    <s v="2011"/>
    <s v="CD166C2"/>
    <s v="Males"/>
    <s v="Number"/>
    <n v="7"/>
  </r>
  <r>
    <s v="171811"/>
    <s v="Tullygrimes, Monaghan Rural, Co. Monaghan"/>
    <s v="2011"/>
    <s v="2011"/>
    <s v="CD166C3"/>
    <s v="Females"/>
    <s v="Number"/>
    <n v="10"/>
  </r>
  <r>
    <s v="171811"/>
    <s v="Tullygrimes, Monaghan Rural, Co. Monaghan"/>
    <s v="2011"/>
    <s v="2011"/>
    <s v="CD166C4"/>
    <s v="Private households occupied"/>
    <s v="Number"/>
    <n v="7"/>
  </r>
  <r>
    <s v="171811"/>
    <s v="Tullygrimes, Monaghan Rural, Co. Monaghan"/>
    <s v="2011"/>
    <s v="2011"/>
    <s v="CD166C5"/>
    <s v="Private households unoccupied"/>
    <s v="Number"/>
    <n v="3"/>
  </r>
  <r>
    <s v="171811"/>
    <s v="Tullygrimes, Monaghan Rural, Co. Monaghan"/>
    <s v="2011"/>
    <s v="2011"/>
    <s v="CD166C6"/>
    <s v="Vacant dwellings"/>
    <s v="Number"/>
    <n v="2"/>
  </r>
  <r>
    <s v="171811"/>
    <s v="Tullygrimes, Monaghan Rural, Co. Monaghan"/>
    <s v="2011"/>
    <s v="2011"/>
    <s v="CD166C7"/>
    <s v="Housing stock"/>
    <s v="Number"/>
    <n v="10"/>
  </r>
  <r>
    <s v="171811"/>
    <s v="Tullygrimes, Monaghan Rural, Co. Monaghan"/>
    <s v="2011"/>
    <s v="2011"/>
    <s v="CD166C8"/>
    <s v="Vacancy rate"/>
    <s v="%"/>
    <n v="20"/>
  </r>
  <r>
    <s v="171812"/>
    <s v="Tullyharnet, Church Hill, Co. Monaghan"/>
    <s v="2011"/>
    <s v="2011"/>
    <s v="CD166C1"/>
    <s v="Population"/>
    <s v="Number"/>
    <n v="42"/>
  </r>
  <r>
    <s v="171812"/>
    <s v="Tullyharnet, Church Hill, Co. Monaghan"/>
    <s v="2011"/>
    <s v="2011"/>
    <s v="CD166C2"/>
    <s v="Males"/>
    <s v="Number"/>
    <n v="24"/>
  </r>
  <r>
    <s v="171812"/>
    <s v="Tullyharnet, Church Hill, Co. Monaghan"/>
    <s v="2011"/>
    <s v="2011"/>
    <s v="CD166C3"/>
    <s v="Females"/>
    <s v="Number"/>
    <n v="18"/>
  </r>
  <r>
    <s v="171812"/>
    <s v="Tullyharnet, Church Hill, Co. Monaghan"/>
    <s v="2011"/>
    <s v="2011"/>
    <s v="CD166C4"/>
    <s v="Private households occupied"/>
    <s v="Number"/>
    <n v="15"/>
  </r>
  <r>
    <s v="171812"/>
    <s v="Tullyharnet, Church Hill, Co. Monaghan"/>
    <s v="2011"/>
    <s v="2011"/>
    <s v="CD166C5"/>
    <s v="Private households unoccupied"/>
    <s v="Number"/>
    <n v="3"/>
  </r>
  <r>
    <s v="171812"/>
    <s v="Tullyharnet, Church Hill, Co. Monaghan"/>
    <s v="2011"/>
    <s v="2011"/>
    <s v="CD166C6"/>
    <s v="Vacant dwellings"/>
    <s v="Number"/>
    <n v="2"/>
  </r>
  <r>
    <s v="171812"/>
    <s v="Tullyharnet, Church Hill, Co. Monaghan"/>
    <s v="2011"/>
    <s v="2011"/>
    <s v="CD166C7"/>
    <s v="Housing stock"/>
    <s v="Number"/>
    <n v="18"/>
  </r>
  <r>
    <s v="171812"/>
    <s v="Tullyharnet, Church Hill, Co. Monaghan"/>
    <s v="2011"/>
    <s v="2011"/>
    <s v="CD166C8"/>
    <s v="Vacancy rate"/>
    <s v="%"/>
    <n v="11.1"/>
  </r>
  <r>
    <s v="171813"/>
    <s v="Tullyhirm, Monaghan Rural, Co. Monaghan"/>
    <s v="2011"/>
    <s v="2011"/>
    <s v="CD166C1"/>
    <s v="Population"/>
    <s v="Number"/>
    <n v="45"/>
  </r>
  <r>
    <s v="171813"/>
    <s v="Tullyhirm, Monaghan Rural, Co. Monaghan"/>
    <s v="2011"/>
    <s v="2011"/>
    <s v="CD166C2"/>
    <s v="Males"/>
    <s v="Number"/>
    <n v="23"/>
  </r>
  <r>
    <s v="171813"/>
    <s v="Tullyhirm, Monaghan Rural, Co. Monaghan"/>
    <s v="2011"/>
    <s v="2011"/>
    <s v="CD166C3"/>
    <s v="Females"/>
    <s v="Number"/>
    <n v="22"/>
  </r>
  <r>
    <s v="171813"/>
    <s v="Tullyhirm, Monaghan Rural, Co. Monaghan"/>
    <s v="2011"/>
    <s v="2011"/>
    <s v="CD166C4"/>
    <s v="Private households occupied"/>
    <s v="Number"/>
    <n v="15"/>
  </r>
  <r>
    <s v="171813"/>
    <s v="Tullyhirm, Monaghan Rural, Co. Monaghan"/>
    <s v="2011"/>
    <s v="2011"/>
    <s v="CD166C5"/>
    <s v="Private households unoccupied"/>
    <s v="Number"/>
    <n v="2"/>
  </r>
  <r>
    <s v="171813"/>
    <s v="Tullyhirm, Monaghan Rural, Co. Monaghan"/>
    <s v="2011"/>
    <s v="2011"/>
    <s v="CD166C6"/>
    <s v="Vacant dwellings"/>
    <s v="Number"/>
    <n v="2"/>
  </r>
  <r>
    <s v="171813"/>
    <s v="Tullyhirm, Monaghan Rural, Co. Monaghan"/>
    <s v="2011"/>
    <s v="2011"/>
    <s v="CD166C7"/>
    <s v="Housing stock"/>
    <s v="Number"/>
    <n v="17"/>
  </r>
  <r>
    <s v="171813"/>
    <s v="Tullyhirm, Monaghan Rural, Co. Monaghan"/>
    <s v="2011"/>
    <s v="2011"/>
    <s v="CD166C8"/>
    <s v="Vacancy rate"/>
    <s v="%"/>
    <n v="11.8"/>
  </r>
  <r>
    <s v="171814"/>
    <s v="Tullyhumphry, Currin, Co. Monaghan"/>
    <s v="2011"/>
    <s v="2011"/>
    <s v="CD166C1"/>
    <s v="Population"/>
    <s v="Number"/>
    <n v="0"/>
  </r>
  <r>
    <s v="171814"/>
    <s v="Tullyhumphry, Currin, Co. Monaghan"/>
    <s v="2011"/>
    <s v="2011"/>
    <s v="CD166C2"/>
    <s v="Males"/>
    <s v="Number"/>
    <n v="0"/>
  </r>
  <r>
    <s v="171814"/>
    <s v="Tullyhumphry, Currin, Co. Monaghan"/>
    <s v="2011"/>
    <s v="2011"/>
    <s v="CD166C3"/>
    <s v="Females"/>
    <s v="Number"/>
    <n v="0"/>
  </r>
  <r>
    <s v="171814"/>
    <s v="Tullyhumphry, Currin, Co. Monaghan"/>
    <s v="2011"/>
    <s v="2011"/>
    <s v="CD166C4"/>
    <s v="Private households occupied"/>
    <s v="Number"/>
    <n v="0"/>
  </r>
  <r>
    <s v="171814"/>
    <s v="Tullyhumphry, Currin, Co. Monaghan"/>
    <s v="2011"/>
    <s v="2011"/>
    <s v="CD166C5"/>
    <s v="Private households unoccupied"/>
    <s v="Number"/>
    <n v="0"/>
  </r>
  <r>
    <s v="171814"/>
    <s v="Tullyhumphry, Currin, Co. Monaghan"/>
    <s v="2011"/>
    <s v="2011"/>
    <s v="CD166C6"/>
    <s v="Vacant dwellings"/>
    <s v="Number"/>
    <n v="0"/>
  </r>
  <r>
    <s v="171814"/>
    <s v="Tullyhumphry, Currin, Co. Monaghan"/>
    <s v="2011"/>
    <s v="2011"/>
    <s v="CD166C7"/>
    <s v="Housing stock"/>
    <s v="Number"/>
    <n v="0"/>
  </r>
  <r>
    <s v="171814"/>
    <s v="Tullyhumphry, Currin, Co. Monaghan"/>
    <s v="2011"/>
    <s v="2011"/>
    <s v="CD166C8"/>
    <s v="Vacancy rate"/>
    <s v="%"/>
    <n v="0"/>
  </r>
  <r>
    <s v="171815"/>
    <s v="Tullykenny, Drumsnat, Co. Monaghan"/>
    <s v="2011"/>
    <s v="2011"/>
    <s v="CD166C1"/>
    <s v="Population"/>
    <s v="Number"/>
    <s v=""/>
  </r>
  <r>
    <s v="171815"/>
    <s v="Tullykenny, Drumsnat, Co. Monaghan"/>
    <s v="2011"/>
    <s v="2011"/>
    <s v="CD166C2"/>
    <s v="Males"/>
    <s v="Number"/>
    <s v=""/>
  </r>
  <r>
    <s v="171815"/>
    <s v="Tullykenny, Drumsnat, Co. Monaghan"/>
    <s v="2011"/>
    <s v="2011"/>
    <s v="CD166C3"/>
    <s v="Females"/>
    <s v="Number"/>
    <s v=""/>
  </r>
  <r>
    <s v="171815"/>
    <s v="Tullykenny, Drumsnat, Co. Monaghan"/>
    <s v="2011"/>
    <s v="2011"/>
    <s v="CD166C4"/>
    <s v="Private households occupied"/>
    <s v="Number"/>
    <s v=""/>
  </r>
  <r>
    <s v="171815"/>
    <s v="Tullykenny, Drumsnat, Co. Monaghan"/>
    <s v="2011"/>
    <s v="2011"/>
    <s v="CD166C5"/>
    <s v="Private households unoccupied"/>
    <s v="Number"/>
    <s v=""/>
  </r>
  <r>
    <s v="171815"/>
    <s v="Tullykenny, Drumsnat, Co. Monaghan"/>
    <s v="2011"/>
    <s v="2011"/>
    <s v="CD166C6"/>
    <s v="Vacant dwellings"/>
    <s v="Number"/>
    <s v=""/>
  </r>
  <r>
    <s v="171815"/>
    <s v="Tullykenny, Drumsnat, Co. Monaghan"/>
    <s v="2011"/>
    <s v="2011"/>
    <s v="CD166C7"/>
    <s v="Housing stock"/>
    <s v="Number"/>
    <s v=""/>
  </r>
  <r>
    <s v="171815"/>
    <s v="Tullykenny, Drumsnat, Co. Monaghan"/>
    <s v="2011"/>
    <s v="2011"/>
    <s v="CD166C8"/>
    <s v="Vacancy rate"/>
    <s v="%"/>
    <s v=""/>
  </r>
  <r>
    <s v="171816"/>
    <s v="Tullyleer, Monaghan Rural, Co. Monaghan"/>
    <s v="2011"/>
    <s v="2011"/>
    <s v="CD166C1"/>
    <s v="Population"/>
    <s v="Number"/>
    <n v="42"/>
  </r>
  <r>
    <s v="171816"/>
    <s v="Tullyleer, Monaghan Rural, Co. Monaghan"/>
    <s v="2011"/>
    <s v="2011"/>
    <s v="CD166C2"/>
    <s v="Males"/>
    <s v="Number"/>
    <n v="17"/>
  </r>
  <r>
    <s v="171816"/>
    <s v="Tullyleer, Monaghan Rural, Co. Monaghan"/>
    <s v="2011"/>
    <s v="2011"/>
    <s v="CD166C3"/>
    <s v="Females"/>
    <s v="Number"/>
    <n v="25"/>
  </r>
  <r>
    <s v="171816"/>
    <s v="Tullyleer, Monaghan Rural, Co. Monaghan"/>
    <s v="2011"/>
    <s v="2011"/>
    <s v="CD166C4"/>
    <s v="Private households occupied"/>
    <s v="Number"/>
    <n v="14"/>
  </r>
  <r>
    <s v="171816"/>
    <s v="Tullyleer, Monaghan Rural, Co. Monaghan"/>
    <s v="2011"/>
    <s v="2011"/>
    <s v="CD166C5"/>
    <s v="Private households unoccupied"/>
    <s v="Number"/>
    <n v="1"/>
  </r>
  <r>
    <s v="171816"/>
    <s v="Tullyleer, Monaghan Rural, Co. Monaghan"/>
    <s v="2011"/>
    <s v="2011"/>
    <s v="CD166C6"/>
    <s v="Vacant dwellings"/>
    <s v="Number"/>
    <n v="1"/>
  </r>
  <r>
    <s v="171816"/>
    <s v="Tullyleer, Monaghan Rural, Co. Monaghan"/>
    <s v="2011"/>
    <s v="2011"/>
    <s v="CD166C7"/>
    <s v="Housing stock"/>
    <s v="Number"/>
    <n v="15"/>
  </r>
  <r>
    <s v="171816"/>
    <s v="Tullyleer, Monaghan Rural, Co. Monaghan"/>
    <s v="2011"/>
    <s v="2011"/>
    <s v="CD166C8"/>
    <s v="Vacancy rate"/>
    <s v="%"/>
    <n v="6.7"/>
  </r>
  <r>
    <s v="171817"/>
    <s v="Tullylish, Tehallan, Co. Monaghan"/>
    <s v="2011"/>
    <s v="2011"/>
    <s v="CD166C1"/>
    <s v="Population"/>
    <s v="Number"/>
    <n v="8"/>
  </r>
  <r>
    <s v="171817"/>
    <s v="Tullylish, Tehallan, Co. Monaghan"/>
    <s v="2011"/>
    <s v="2011"/>
    <s v="CD166C2"/>
    <s v="Males"/>
    <s v="Number"/>
    <n v="4"/>
  </r>
  <r>
    <s v="171817"/>
    <s v="Tullylish, Tehallan, Co. Monaghan"/>
    <s v="2011"/>
    <s v="2011"/>
    <s v="CD166C3"/>
    <s v="Females"/>
    <s v="Number"/>
    <n v="4"/>
  </r>
  <r>
    <s v="171817"/>
    <s v="Tullylish, Tehallan, Co. Monaghan"/>
    <s v="2011"/>
    <s v="2011"/>
    <s v="CD166C4"/>
    <s v="Private households occupied"/>
    <s v="Number"/>
    <n v="3"/>
  </r>
  <r>
    <s v="171817"/>
    <s v="Tullylish, Tehallan, Co. Monaghan"/>
    <s v="2011"/>
    <s v="2011"/>
    <s v="CD166C5"/>
    <s v="Private households unoccupied"/>
    <s v="Number"/>
    <n v="0"/>
  </r>
  <r>
    <s v="171817"/>
    <s v="Tullylish, Tehallan, Co. Monaghan"/>
    <s v="2011"/>
    <s v="2011"/>
    <s v="CD166C6"/>
    <s v="Vacant dwellings"/>
    <s v="Number"/>
    <n v="0"/>
  </r>
  <r>
    <s v="171817"/>
    <s v="Tullylish, Tehallan, Co. Monaghan"/>
    <s v="2011"/>
    <s v="2011"/>
    <s v="CD166C7"/>
    <s v="Housing stock"/>
    <s v="Number"/>
    <n v="3"/>
  </r>
  <r>
    <s v="171817"/>
    <s v="Tullylish, Tehallan, Co. Monaghan"/>
    <s v="2011"/>
    <s v="2011"/>
    <s v="CD166C8"/>
    <s v="Vacancy rate"/>
    <s v="%"/>
    <n v="0"/>
  </r>
  <r>
    <s v="171818"/>
    <s v="Tullylone, Killylough, Co. Monaghan"/>
    <s v="2011"/>
    <s v="2011"/>
    <s v="CD166C1"/>
    <s v="Population"/>
    <s v="Number"/>
    <n v="46"/>
  </r>
  <r>
    <s v="171818"/>
    <s v="Tullylone, Killylough, Co. Monaghan"/>
    <s v="2011"/>
    <s v="2011"/>
    <s v="CD166C2"/>
    <s v="Males"/>
    <s v="Number"/>
    <n v="28"/>
  </r>
  <r>
    <s v="171818"/>
    <s v="Tullylone, Killylough, Co. Monaghan"/>
    <s v="2011"/>
    <s v="2011"/>
    <s v="CD166C3"/>
    <s v="Females"/>
    <s v="Number"/>
    <n v="18"/>
  </r>
  <r>
    <s v="171818"/>
    <s v="Tullylone, Killylough, Co. Monaghan"/>
    <s v="2011"/>
    <s v="2011"/>
    <s v="CD166C4"/>
    <s v="Private households occupied"/>
    <s v="Number"/>
    <n v="12"/>
  </r>
  <r>
    <s v="171818"/>
    <s v="Tullylone, Killylough, Co. Monaghan"/>
    <s v="2011"/>
    <s v="2011"/>
    <s v="CD166C5"/>
    <s v="Private households unoccupied"/>
    <s v="Number"/>
    <n v="3"/>
  </r>
  <r>
    <s v="171818"/>
    <s v="Tullylone, Killylough, Co. Monaghan"/>
    <s v="2011"/>
    <s v="2011"/>
    <s v="CD166C6"/>
    <s v="Vacant dwellings"/>
    <s v="Number"/>
    <n v="2"/>
  </r>
  <r>
    <s v="171818"/>
    <s v="Tullylone, Killylough, Co. Monaghan"/>
    <s v="2011"/>
    <s v="2011"/>
    <s v="CD166C7"/>
    <s v="Housing stock"/>
    <s v="Number"/>
    <n v="15"/>
  </r>
  <r>
    <s v="171818"/>
    <s v="Tullylone, Killylough, Co. Monaghan"/>
    <s v="2011"/>
    <s v="2011"/>
    <s v="CD166C8"/>
    <s v="Vacancy rate"/>
    <s v="%"/>
    <n v="13.3"/>
  </r>
  <r>
    <s v="171819"/>
    <s v="Tullylougherny, Crossalare, Co. Monaghan"/>
    <s v="2011"/>
    <s v="2011"/>
    <s v="CD166C1"/>
    <s v="Population"/>
    <s v="Number"/>
    <s v=""/>
  </r>
  <r>
    <s v="171819"/>
    <s v="Tullylougherny, Crossalare, Co. Monaghan"/>
    <s v="2011"/>
    <s v="2011"/>
    <s v="CD166C2"/>
    <s v="Males"/>
    <s v="Number"/>
    <s v=""/>
  </r>
  <r>
    <s v="171819"/>
    <s v="Tullylougherny, Crossalare, Co. Monaghan"/>
    <s v="2011"/>
    <s v="2011"/>
    <s v="CD166C3"/>
    <s v="Females"/>
    <s v="Number"/>
    <s v=""/>
  </r>
  <r>
    <s v="171819"/>
    <s v="Tullylougherny, Crossalare, Co. Monaghan"/>
    <s v="2011"/>
    <s v="2011"/>
    <s v="CD166C4"/>
    <s v="Private households occupied"/>
    <s v="Number"/>
    <s v=""/>
  </r>
  <r>
    <s v="171819"/>
    <s v="Tullylougherny, Crossalare, Co. Monaghan"/>
    <s v="2011"/>
    <s v="2011"/>
    <s v="CD166C5"/>
    <s v="Private households unoccupied"/>
    <s v="Number"/>
    <s v=""/>
  </r>
  <r>
    <s v="171819"/>
    <s v="Tullylougherny, Crossalare, Co. Monaghan"/>
    <s v="2011"/>
    <s v="2011"/>
    <s v="CD166C6"/>
    <s v="Vacant dwellings"/>
    <s v="Number"/>
    <s v=""/>
  </r>
  <r>
    <s v="171819"/>
    <s v="Tullylougherny, Crossalare, Co. Monaghan"/>
    <s v="2011"/>
    <s v="2011"/>
    <s v="CD166C7"/>
    <s v="Housing stock"/>
    <s v="Number"/>
    <s v=""/>
  </r>
  <r>
    <s v="171819"/>
    <s v="Tullylougherny, Crossalare, Co. Monaghan"/>
    <s v="2011"/>
    <s v="2011"/>
    <s v="CD166C8"/>
    <s v="Vacancy rate"/>
    <s v="%"/>
    <s v=""/>
  </r>
  <r>
    <s v="171820"/>
    <s v="Tullylougherny, Enagh, Co. Monaghan"/>
    <s v="2011"/>
    <s v="2011"/>
    <s v="CD166C1"/>
    <s v="Population"/>
    <s v="Number"/>
    <n v="24"/>
  </r>
  <r>
    <s v="171820"/>
    <s v="Tullylougherny, Enagh, Co. Monaghan"/>
    <s v="2011"/>
    <s v="2011"/>
    <s v="CD166C2"/>
    <s v="Males"/>
    <s v="Number"/>
    <n v="14"/>
  </r>
  <r>
    <s v="171820"/>
    <s v="Tullylougherny, Enagh, Co. Monaghan"/>
    <s v="2011"/>
    <s v="2011"/>
    <s v="CD166C3"/>
    <s v="Females"/>
    <s v="Number"/>
    <n v="10"/>
  </r>
  <r>
    <s v="171820"/>
    <s v="Tullylougherny, Enagh, Co. Monaghan"/>
    <s v="2011"/>
    <s v="2011"/>
    <s v="CD166C4"/>
    <s v="Private households occupied"/>
    <s v="Number"/>
    <n v="10"/>
  </r>
  <r>
    <s v="171820"/>
    <s v="Tullylougherny, Enagh, Co. Monaghan"/>
    <s v="2011"/>
    <s v="2011"/>
    <s v="CD166C5"/>
    <s v="Private households unoccupied"/>
    <s v="Number"/>
    <n v="0"/>
  </r>
  <r>
    <s v="171820"/>
    <s v="Tullylougherny, Enagh, Co. Monaghan"/>
    <s v="2011"/>
    <s v="2011"/>
    <s v="CD166C6"/>
    <s v="Vacant dwellings"/>
    <s v="Number"/>
    <n v="0"/>
  </r>
  <r>
    <s v="171820"/>
    <s v="Tullylougherny, Enagh, Co. Monaghan"/>
    <s v="2011"/>
    <s v="2011"/>
    <s v="CD166C7"/>
    <s v="Housing stock"/>
    <s v="Number"/>
    <n v="10"/>
  </r>
  <r>
    <s v="171820"/>
    <s v="Tullylougherny, Enagh, Co. Monaghan"/>
    <s v="2011"/>
    <s v="2011"/>
    <s v="CD166C8"/>
    <s v="Vacancy rate"/>
    <s v="%"/>
    <n v="0"/>
  </r>
  <r>
    <s v="171821"/>
    <s v="Tullymackilmartin, Crossalare, Co. Monaghan"/>
    <s v="2011"/>
    <s v="2011"/>
    <s v="CD166C1"/>
    <s v="Population"/>
    <s v="Number"/>
    <n v="7"/>
  </r>
  <r>
    <s v="171821"/>
    <s v="Tullymackilmartin, Crossalare, Co. Monaghan"/>
    <s v="2011"/>
    <s v="2011"/>
    <s v="CD166C2"/>
    <s v="Males"/>
    <s v="Number"/>
    <n v="6"/>
  </r>
  <r>
    <s v="171821"/>
    <s v="Tullymackilmartin, Crossalare, Co. Monaghan"/>
    <s v="2011"/>
    <s v="2011"/>
    <s v="CD166C3"/>
    <s v="Females"/>
    <s v="Number"/>
    <n v="1"/>
  </r>
  <r>
    <s v="171821"/>
    <s v="Tullymackilmartin, Crossalare, Co. Monaghan"/>
    <s v="2011"/>
    <s v="2011"/>
    <s v="CD166C4"/>
    <s v="Private households occupied"/>
    <s v="Number"/>
    <n v="3"/>
  </r>
  <r>
    <s v="171821"/>
    <s v="Tullymackilmartin, Crossalare, Co. Monaghan"/>
    <s v="2011"/>
    <s v="2011"/>
    <s v="CD166C5"/>
    <s v="Private households unoccupied"/>
    <s v="Number"/>
    <n v="1"/>
  </r>
  <r>
    <s v="171821"/>
    <s v="Tullymackilmartin, Crossalare, Co. Monaghan"/>
    <s v="2011"/>
    <s v="2011"/>
    <s v="CD166C6"/>
    <s v="Vacant dwellings"/>
    <s v="Number"/>
    <n v="1"/>
  </r>
  <r>
    <s v="171821"/>
    <s v="Tullymackilmartin, Crossalare, Co. Monaghan"/>
    <s v="2011"/>
    <s v="2011"/>
    <s v="CD166C7"/>
    <s v="Housing stock"/>
    <s v="Number"/>
    <n v="4"/>
  </r>
  <r>
    <s v="171821"/>
    <s v="Tullymackilmartin, Crossalare, Co. Monaghan"/>
    <s v="2011"/>
    <s v="2011"/>
    <s v="CD166C8"/>
    <s v="Vacancy rate"/>
    <s v="%"/>
    <n v="25"/>
  </r>
  <r>
    <s v="171822"/>
    <s v="Tullynacross, Donaghmoyne, Co. Monaghan"/>
    <s v="2011"/>
    <s v="2011"/>
    <s v="CD166C1"/>
    <s v="Population"/>
    <s v="Number"/>
    <n v="21"/>
  </r>
  <r>
    <s v="171822"/>
    <s v="Tullynacross, Donaghmoyne, Co. Monaghan"/>
    <s v="2011"/>
    <s v="2011"/>
    <s v="CD166C2"/>
    <s v="Males"/>
    <s v="Number"/>
    <n v="14"/>
  </r>
  <r>
    <s v="171822"/>
    <s v="Tullynacross, Donaghmoyne, Co. Monaghan"/>
    <s v="2011"/>
    <s v="2011"/>
    <s v="CD166C3"/>
    <s v="Females"/>
    <s v="Number"/>
    <n v="7"/>
  </r>
  <r>
    <s v="171822"/>
    <s v="Tullynacross, Donaghmoyne, Co. Monaghan"/>
    <s v="2011"/>
    <s v="2011"/>
    <s v="CD166C4"/>
    <s v="Private households occupied"/>
    <s v="Number"/>
    <n v="7"/>
  </r>
  <r>
    <s v="171822"/>
    <s v="Tullynacross, Donaghmoyne, Co. Monaghan"/>
    <s v="2011"/>
    <s v="2011"/>
    <s v="CD166C5"/>
    <s v="Private households unoccupied"/>
    <s v="Number"/>
    <n v="2"/>
  </r>
  <r>
    <s v="171822"/>
    <s v="Tullynacross, Donaghmoyne, Co. Monaghan"/>
    <s v="2011"/>
    <s v="2011"/>
    <s v="CD166C6"/>
    <s v="Vacant dwellings"/>
    <s v="Number"/>
    <n v="2"/>
  </r>
  <r>
    <s v="171822"/>
    <s v="Tullynacross, Donaghmoyne, Co. Monaghan"/>
    <s v="2011"/>
    <s v="2011"/>
    <s v="CD166C7"/>
    <s v="Housing stock"/>
    <s v="Number"/>
    <n v="9"/>
  </r>
  <r>
    <s v="171822"/>
    <s v="Tullynacross, Donaghmoyne, Co. Monaghan"/>
    <s v="2011"/>
    <s v="2011"/>
    <s v="CD166C8"/>
    <s v="Vacancy rate"/>
    <s v="%"/>
    <n v="22.2"/>
  </r>
  <r>
    <s v="171823"/>
    <s v="Tullynageer, Mullyash, Co. Monaghan"/>
    <s v="2011"/>
    <s v="2011"/>
    <s v="CD166C1"/>
    <s v="Population"/>
    <s v="Number"/>
    <n v="7"/>
  </r>
  <r>
    <s v="171823"/>
    <s v="Tullynageer, Mullyash, Co. Monaghan"/>
    <s v="2011"/>
    <s v="2011"/>
    <s v="CD166C2"/>
    <s v="Males"/>
    <s v="Number"/>
    <n v="3"/>
  </r>
  <r>
    <s v="171823"/>
    <s v="Tullynageer, Mullyash, Co. Monaghan"/>
    <s v="2011"/>
    <s v="2011"/>
    <s v="CD166C3"/>
    <s v="Females"/>
    <s v="Number"/>
    <n v="4"/>
  </r>
  <r>
    <s v="171823"/>
    <s v="Tullynageer, Mullyash, Co. Monaghan"/>
    <s v="2011"/>
    <s v="2011"/>
    <s v="CD166C4"/>
    <s v="Private households occupied"/>
    <s v="Number"/>
    <n v="3"/>
  </r>
  <r>
    <s v="171823"/>
    <s v="Tullynageer, Mullyash, Co. Monaghan"/>
    <s v="2011"/>
    <s v="2011"/>
    <s v="CD166C5"/>
    <s v="Private households unoccupied"/>
    <s v="Number"/>
    <n v="1"/>
  </r>
  <r>
    <s v="171823"/>
    <s v="Tullynageer, Mullyash, Co. Monaghan"/>
    <s v="2011"/>
    <s v="2011"/>
    <s v="CD166C6"/>
    <s v="Vacant dwellings"/>
    <s v="Number"/>
    <n v="1"/>
  </r>
  <r>
    <s v="171823"/>
    <s v="Tullynageer, Mullyash, Co. Monaghan"/>
    <s v="2011"/>
    <s v="2011"/>
    <s v="CD166C7"/>
    <s v="Housing stock"/>
    <s v="Number"/>
    <n v="4"/>
  </r>
  <r>
    <s v="171823"/>
    <s v="Tullynageer, Mullyash, Co. Monaghan"/>
    <s v="2011"/>
    <s v="2011"/>
    <s v="CD166C8"/>
    <s v="Vacancy rate"/>
    <s v="%"/>
    <n v="25"/>
  </r>
  <r>
    <s v="171824"/>
    <s v="Tullynagrow, Carrickaslane, Co. Monaghan"/>
    <s v="2011"/>
    <s v="2011"/>
    <s v="CD166C1"/>
    <s v="Population"/>
    <s v="Number"/>
    <n v="30"/>
  </r>
  <r>
    <s v="171824"/>
    <s v="Tullynagrow, Carrickaslane, Co. Monaghan"/>
    <s v="2011"/>
    <s v="2011"/>
    <s v="CD166C2"/>
    <s v="Males"/>
    <s v="Number"/>
    <n v="17"/>
  </r>
  <r>
    <s v="171824"/>
    <s v="Tullynagrow, Carrickaslane, Co. Monaghan"/>
    <s v="2011"/>
    <s v="2011"/>
    <s v="CD166C3"/>
    <s v="Females"/>
    <s v="Number"/>
    <n v="13"/>
  </r>
  <r>
    <s v="171824"/>
    <s v="Tullynagrow, Carrickaslane, Co. Monaghan"/>
    <s v="2011"/>
    <s v="2011"/>
    <s v="CD166C4"/>
    <s v="Private households occupied"/>
    <s v="Number"/>
    <n v="10"/>
  </r>
  <r>
    <s v="171824"/>
    <s v="Tullynagrow, Carrickaslane, Co. Monaghan"/>
    <s v="2011"/>
    <s v="2011"/>
    <s v="CD166C5"/>
    <s v="Private households unoccupied"/>
    <s v="Number"/>
    <n v="3"/>
  </r>
  <r>
    <s v="171824"/>
    <s v="Tullynagrow, Carrickaslane, Co. Monaghan"/>
    <s v="2011"/>
    <s v="2011"/>
    <s v="CD166C6"/>
    <s v="Vacant dwellings"/>
    <s v="Number"/>
    <n v="2"/>
  </r>
  <r>
    <s v="171824"/>
    <s v="Tullynagrow, Carrickaslane, Co. Monaghan"/>
    <s v="2011"/>
    <s v="2011"/>
    <s v="CD166C7"/>
    <s v="Housing stock"/>
    <s v="Number"/>
    <n v="13"/>
  </r>
  <r>
    <s v="171824"/>
    <s v="Tullynagrow, Carrickaslane, Co. Monaghan"/>
    <s v="2011"/>
    <s v="2011"/>
    <s v="CD166C8"/>
    <s v="Vacancy rate"/>
    <s v="%"/>
    <n v="15.4"/>
  </r>
  <r>
    <s v="171825"/>
    <s v="Tullynahattina, Church Hill, Co. Monaghan"/>
    <s v="2011"/>
    <s v="2011"/>
    <s v="CD166C1"/>
    <s v="Population"/>
    <s v="Number"/>
    <n v="7"/>
  </r>
  <r>
    <s v="171825"/>
    <s v="Tullynahattina, Church Hill, Co. Monaghan"/>
    <s v="2011"/>
    <s v="2011"/>
    <s v="CD166C2"/>
    <s v="Males"/>
    <s v="Number"/>
    <n v="3"/>
  </r>
  <r>
    <s v="171825"/>
    <s v="Tullynahattina, Church Hill, Co. Monaghan"/>
    <s v="2011"/>
    <s v="2011"/>
    <s v="CD166C3"/>
    <s v="Females"/>
    <s v="Number"/>
    <n v="4"/>
  </r>
  <r>
    <s v="171825"/>
    <s v="Tullynahattina, Church Hill, Co. Monaghan"/>
    <s v="2011"/>
    <s v="2011"/>
    <s v="CD166C4"/>
    <s v="Private households occupied"/>
    <s v="Number"/>
    <n v="4"/>
  </r>
  <r>
    <s v="171825"/>
    <s v="Tullynahattina, Church Hill, Co. Monaghan"/>
    <s v="2011"/>
    <s v="2011"/>
    <s v="CD166C5"/>
    <s v="Private households unoccupied"/>
    <s v="Number"/>
    <n v="3"/>
  </r>
  <r>
    <s v="171825"/>
    <s v="Tullynahattina, Church Hill, Co. Monaghan"/>
    <s v="2011"/>
    <s v="2011"/>
    <s v="CD166C6"/>
    <s v="Vacant dwellings"/>
    <s v="Number"/>
    <n v="3"/>
  </r>
  <r>
    <s v="171825"/>
    <s v="Tullynahattina, Church Hill, Co. Monaghan"/>
    <s v="2011"/>
    <s v="2011"/>
    <s v="CD166C7"/>
    <s v="Housing stock"/>
    <s v="Number"/>
    <n v="7"/>
  </r>
  <r>
    <s v="171825"/>
    <s v="Tullynahattina, Church Hill, Co. Monaghan"/>
    <s v="2011"/>
    <s v="2011"/>
    <s v="CD166C8"/>
    <s v="Vacancy rate"/>
    <s v="%"/>
    <n v="42.9"/>
  </r>
  <r>
    <s v="171826"/>
    <s v="Tullynahinnera, Laragh, Co. Monaghan"/>
    <s v="2011"/>
    <s v="2011"/>
    <s v="CD166C1"/>
    <s v="Population"/>
    <s v="Number"/>
    <n v="77"/>
  </r>
  <r>
    <s v="171826"/>
    <s v="Tullynahinnera, Laragh, Co. Monaghan"/>
    <s v="2011"/>
    <s v="2011"/>
    <s v="CD166C2"/>
    <s v="Males"/>
    <s v="Number"/>
    <n v="38"/>
  </r>
  <r>
    <s v="171826"/>
    <s v="Tullynahinnera, Laragh, Co. Monaghan"/>
    <s v="2011"/>
    <s v="2011"/>
    <s v="CD166C3"/>
    <s v="Females"/>
    <s v="Number"/>
    <n v="39"/>
  </r>
  <r>
    <s v="171826"/>
    <s v="Tullynahinnera, Laragh, Co. Monaghan"/>
    <s v="2011"/>
    <s v="2011"/>
    <s v="CD166C4"/>
    <s v="Private households occupied"/>
    <s v="Number"/>
    <n v="24"/>
  </r>
  <r>
    <s v="171826"/>
    <s v="Tullynahinnera, Laragh, Co. Monaghan"/>
    <s v="2011"/>
    <s v="2011"/>
    <s v="CD166C5"/>
    <s v="Private households unoccupied"/>
    <s v="Number"/>
    <n v="5"/>
  </r>
  <r>
    <s v="171826"/>
    <s v="Tullynahinnera, Laragh, Co. Monaghan"/>
    <s v="2011"/>
    <s v="2011"/>
    <s v="CD166C6"/>
    <s v="Vacant dwellings"/>
    <s v="Number"/>
    <n v="4"/>
  </r>
  <r>
    <s v="171826"/>
    <s v="Tullynahinnera, Laragh, Co. Monaghan"/>
    <s v="2011"/>
    <s v="2011"/>
    <s v="CD166C7"/>
    <s v="Housing stock"/>
    <s v="Number"/>
    <n v="29"/>
  </r>
  <r>
    <s v="171826"/>
    <s v="Tullynahinnera, Laragh, Co. Monaghan"/>
    <s v="2011"/>
    <s v="2011"/>
    <s v="CD166C8"/>
    <s v="Vacancy rate"/>
    <s v="%"/>
    <n v="13.8"/>
  </r>
  <r>
    <s v="171827"/>
    <s v="Tullynamalra, Carrickaslane, Co. Monaghan"/>
    <s v="2011"/>
    <s v="2011"/>
    <s v="CD166C1"/>
    <s v="Population"/>
    <s v="Number"/>
    <s v=""/>
  </r>
  <r>
    <s v="171827"/>
    <s v="Tullynamalra, Carrickaslane, Co. Monaghan"/>
    <s v="2011"/>
    <s v="2011"/>
    <s v="CD166C2"/>
    <s v="Males"/>
    <s v="Number"/>
    <s v=""/>
  </r>
  <r>
    <s v="171827"/>
    <s v="Tullynamalra, Carrickaslane, Co. Monaghan"/>
    <s v="2011"/>
    <s v="2011"/>
    <s v="CD166C3"/>
    <s v="Females"/>
    <s v="Number"/>
    <s v=""/>
  </r>
  <r>
    <s v="171827"/>
    <s v="Tullynamalra, Carrickaslane, Co. Monaghan"/>
    <s v="2011"/>
    <s v="2011"/>
    <s v="CD166C4"/>
    <s v="Private households occupied"/>
    <s v="Number"/>
    <s v=""/>
  </r>
  <r>
    <s v="171827"/>
    <s v="Tullynamalra, Carrickaslane, Co. Monaghan"/>
    <s v="2011"/>
    <s v="2011"/>
    <s v="CD166C5"/>
    <s v="Private households unoccupied"/>
    <s v="Number"/>
    <s v=""/>
  </r>
  <r>
    <s v="171827"/>
    <s v="Tullynamalra, Carrickaslane, Co. Monaghan"/>
    <s v="2011"/>
    <s v="2011"/>
    <s v="CD166C6"/>
    <s v="Vacant dwellings"/>
    <s v="Number"/>
    <s v=""/>
  </r>
  <r>
    <s v="171827"/>
    <s v="Tullynamalra, Carrickaslane, Co. Monaghan"/>
    <s v="2011"/>
    <s v="2011"/>
    <s v="CD166C7"/>
    <s v="Housing stock"/>
    <s v="Number"/>
    <s v=""/>
  </r>
  <r>
    <s v="171827"/>
    <s v="Tullynamalra, Carrickaslane, Co. Monaghan"/>
    <s v="2011"/>
    <s v="2011"/>
    <s v="CD166C8"/>
    <s v="Vacancy rate"/>
    <s v="%"/>
    <s v=""/>
  </r>
  <r>
    <s v="171828"/>
    <s v="Tullynamalra, Laragh, Co. Monaghan"/>
    <s v="2011"/>
    <s v="2011"/>
    <s v="CD166C1"/>
    <s v="Population"/>
    <s v="Number"/>
    <n v="60"/>
  </r>
  <r>
    <s v="171828"/>
    <s v="Tullynamalra, Laragh, Co. Monaghan"/>
    <s v="2011"/>
    <s v="2011"/>
    <s v="CD166C2"/>
    <s v="Males"/>
    <s v="Number"/>
    <n v="28"/>
  </r>
  <r>
    <s v="171828"/>
    <s v="Tullynamalra, Laragh, Co. Monaghan"/>
    <s v="2011"/>
    <s v="2011"/>
    <s v="CD166C3"/>
    <s v="Females"/>
    <s v="Number"/>
    <n v="32"/>
  </r>
  <r>
    <s v="171828"/>
    <s v="Tullynamalra, Laragh, Co. Monaghan"/>
    <s v="2011"/>
    <s v="2011"/>
    <s v="CD166C4"/>
    <s v="Private households occupied"/>
    <s v="Number"/>
    <n v="19"/>
  </r>
  <r>
    <s v="171828"/>
    <s v="Tullynamalra, Laragh, Co. Monaghan"/>
    <s v="2011"/>
    <s v="2011"/>
    <s v="CD166C5"/>
    <s v="Private households unoccupied"/>
    <s v="Number"/>
    <n v="5"/>
  </r>
  <r>
    <s v="171828"/>
    <s v="Tullynamalra, Laragh, Co. Monaghan"/>
    <s v="2011"/>
    <s v="2011"/>
    <s v="CD166C6"/>
    <s v="Vacant dwellings"/>
    <s v="Number"/>
    <n v="5"/>
  </r>
  <r>
    <s v="171828"/>
    <s v="Tullynamalra, Laragh, Co. Monaghan"/>
    <s v="2011"/>
    <s v="2011"/>
    <s v="CD166C7"/>
    <s v="Housing stock"/>
    <s v="Number"/>
    <n v="24"/>
  </r>
  <r>
    <s v="171828"/>
    <s v="Tullynamalra, Laragh, Co. Monaghan"/>
    <s v="2011"/>
    <s v="2011"/>
    <s v="CD166C8"/>
    <s v="Vacancy rate"/>
    <s v="%"/>
    <n v="20.8"/>
  </r>
  <r>
    <s v="171829"/>
    <s v="Tullynample, Killynenagh, Co. Monaghan"/>
    <s v="2011"/>
    <s v="2011"/>
    <s v="CD166C1"/>
    <s v="Population"/>
    <s v="Number"/>
    <n v="17"/>
  </r>
  <r>
    <s v="171829"/>
    <s v="Tullynample, Killynenagh, Co. Monaghan"/>
    <s v="2011"/>
    <s v="2011"/>
    <s v="CD166C2"/>
    <s v="Males"/>
    <s v="Number"/>
    <n v="9"/>
  </r>
  <r>
    <s v="171829"/>
    <s v="Tullynample, Killynenagh, Co. Monaghan"/>
    <s v="2011"/>
    <s v="2011"/>
    <s v="CD166C3"/>
    <s v="Females"/>
    <s v="Number"/>
    <n v="8"/>
  </r>
  <r>
    <s v="171829"/>
    <s v="Tullynample, Killynenagh, Co. Monaghan"/>
    <s v="2011"/>
    <s v="2011"/>
    <s v="CD166C4"/>
    <s v="Private households occupied"/>
    <s v="Number"/>
    <n v="4"/>
  </r>
  <r>
    <s v="171829"/>
    <s v="Tullynample, Killynenagh, Co. Monaghan"/>
    <s v="2011"/>
    <s v="2011"/>
    <s v="CD166C5"/>
    <s v="Private households unoccupied"/>
    <s v="Number"/>
    <n v="1"/>
  </r>
  <r>
    <s v="171829"/>
    <s v="Tullynample, Killynenagh, Co. Monaghan"/>
    <s v="2011"/>
    <s v="2011"/>
    <s v="CD166C6"/>
    <s v="Vacant dwellings"/>
    <s v="Number"/>
    <n v="1"/>
  </r>
  <r>
    <s v="171829"/>
    <s v="Tullynample, Killynenagh, Co. Monaghan"/>
    <s v="2011"/>
    <s v="2011"/>
    <s v="CD166C7"/>
    <s v="Housing stock"/>
    <s v="Number"/>
    <n v="5"/>
  </r>
  <r>
    <s v="171829"/>
    <s v="Tullynample, Killynenagh, Co. Monaghan"/>
    <s v="2011"/>
    <s v="2011"/>
    <s v="CD166C8"/>
    <s v="Vacancy rate"/>
    <s v="%"/>
    <n v="20"/>
  </r>
  <r>
    <s v="171830"/>
    <s v="Tullynanegish, Laragh, Co. Monaghan"/>
    <s v="2011"/>
    <s v="2011"/>
    <s v="CD166C1"/>
    <s v="Population"/>
    <s v="Number"/>
    <n v="40"/>
  </r>
  <r>
    <s v="171830"/>
    <s v="Tullynanegish, Laragh, Co. Monaghan"/>
    <s v="2011"/>
    <s v="2011"/>
    <s v="CD166C2"/>
    <s v="Males"/>
    <s v="Number"/>
    <n v="22"/>
  </r>
  <r>
    <s v="171830"/>
    <s v="Tullynanegish, Laragh, Co. Monaghan"/>
    <s v="2011"/>
    <s v="2011"/>
    <s v="CD166C3"/>
    <s v="Females"/>
    <s v="Number"/>
    <n v="18"/>
  </r>
  <r>
    <s v="171830"/>
    <s v="Tullynanegish, Laragh, Co. Monaghan"/>
    <s v="2011"/>
    <s v="2011"/>
    <s v="CD166C4"/>
    <s v="Private households occupied"/>
    <s v="Number"/>
    <n v="17"/>
  </r>
  <r>
    <s v="171830"/>
    <s v="Tullynanegish, Laragh, Co. Monaghan"/>
    <s v="2011"/>
    <s v="2011"/>
    <s v="CD166C5"/>
    <s v="Private households unoccupied"/>
    <s v="Number"/>
    <n v="1"/>
  </r>
  <r>
    <s v="171830"/>
    <s v="Tullynanegish, Laragh, Co. Monaghan"/>
    <s v="2011"/>
    <s v="2011"/>
    <s v="CD166C6"/>
    <s v="Vacant dwellings"/>
    <s v="Number"/>
    <n v="0"/>
  </r>
  <r>
    <s v="171830"/>
    <s v="Tullynanegish, Laragh, Co. Monaghan"/>
    <s v="2011"/>
    <s v="2011"/>
    <s v="CD166C7"/>
    <s v="Housing stock"/>
    <s v="Number"/>
    <n v="18"/>
  </r>
  <r>
    <s v="171830"/>
    <s v="Tullynanegish, Laragh, Co. Monaghan"/>
    <s v="2011"/>
    <s v="2011"/>
    <s v="CD166C8"/>
    <s v="Vacancy rate"/>
    <s v="%"/>
    <n v="0"/>
  </r>
  <r>
    <s v="171831"/>
    <s v="Tullynanure, Tehallan, Co. Monaghan"/>
    <s v="2011"/>
    <s v="2011"/>
    <s v="CD166C1"/>
    <s v="Population"/>
    <s v="Number"/>
    <s v=""/>
  </r>
  <r>
    <s v="171831"/>
    <s v="Tullynanure, Tehallan, Co. Monaghan"/>
    <s v="2011"/>
    <s v="2011"/>
    <s v="CD166C2"/>
    <s v="Males"/>
    <s v="Number"/>
    <s v=""/>
  </r>
  <r>
    <s v="171831"/>
    <s v="Tullynanure, Tehallan, Co. Monaghan"/>
    <s v="2011"/>
    <s v="2011"/>
    <s v="CD166C3"/>
    <s v="Females"/>
    <s v="Number"/>
    <s v=""/>
  </r>
  <r>
    <s v="171831"/>
    <s v="Tullynanure, Tehallan, Co. Monaghan"/>
    <s v="2011"/>
    <s v="2011"/>
    <s v="CD166C4"/>
    <s v="Private households occupied"/>
    <s v="Number"/>
    <s v=""/>
  </r>
  <r>
    <s v="171831"/>
    <s v="Tullynanure, Tehallan, Co. Monaghan"/>
    <s v="2011"/>
    <s v="2011"/>
    <s v="CD166C5"/>
    <s v="Private households unoccupied"/>
    <s v="Number"/>
    <s v=""/>
  </r>
  <r>
    <s v="171831"/>
    <s v="Tullynanure, Tehallan, Co. Monaghan"/>
    <s v="2011"/>
    <s v="2011"/>
    <s v="CD166C6"/>
    <s v="Vacant dwellings"/>
    <s v="Number"/>
    <s v=""/>
  </r>
  <r>
    <s v="171831"/>
    <s v="Tullynanure, Tehallan, Co. Monaghan"/>
    <s v="2011"/>
    <s v="2011"/>
    <s v="CD166C7"/>
    <s v="Housing stock"/>
    <s v="Number"/>
    <s v=""/>
  </r>
  <r>
    <s v="171831"/>
    <s v="Tullynanure, Tehallan, Co. Monaghan"/>
    <s v="2011"/>
    <s v="2011"/>
    <s v="CD166C8"/>
    <s v="Vacancy rate"/>
    <s v="%"/>
    <s v=""/>
  </r>
  <r>
    <s v="171832"/>
    <s v="Tullynarney, Kilmore, Co. Monaghan"/>
    <s v="2011"/>
    <s v="2011"/>
    <s v="CD166C1"/>
    <s v="Population"/>
    <s v="Number"/>
    <n v="23"/>
  </r>
  <r>
    <s v="171832"/>
    <s v="Tullynarney, Kilmore, Co. Monaghan"/>
    <s v="2011"/>
    <s v="2011"/>
    <s v="CD166C2"/>
    <s v="Males"/>
    <s v="Number"/>
    <n v="10"/>
  </r>
  <r>
    <s v="171832"/>
    <s v="Tullynarney, Kilmore, Co. Monaghan"/>
    <s v="2011"/>
    <s v="2011"/>
    <s v="CD166C3"/>
    <s v="Females"/>
    <s v="Number"/>
    <n v="13"/>
  </r>
  <r>
    <s v="171832"/>
    <s v="Tullynarney, Kilmore, Co. Monaghan"/>
    <s v="2011"/>
    <s v="2011"/>
    <s v="CD166C4"/>
    <s v="Private households occupied"/>
    <s v="Number"/>
    <n v="8"/>
  </r>
  <r>
    <s v="171832"/>
    <s v="Tullynarney, Kilmore, Co. Monaghan"/>
    <s v="2011"/>
    <s v="2011"/>
    <s v="CD166C5"/>
    <s v="Private households unoccupied"/>
    <s v="Number"/>
    <n v="1"/>
  </r>
  <r>
    <s v="171832"/>
    <s v="Tullynarney, Kilmore, Co. Monaghan"/>
    <s v="2011"/>
    <s v="2011"/>
    <s v="CD166C6"/>
    <s v="Vacant dwellings"/>
    <s v="Number"/>
    <n v="1"/>
  </r>
  <r>
    <s v="171832"/>
    <s v="Tullynarney, Kilmore, Co. Monaghan"/>
    <s v="2011"/>
    <s v="2011"/>
    <s v="CD166C7"/>
    <s v="Housing stock"/>
    <s v="Number"/>
    <n v="9"/>
  </r>
  <r>
    <s v="171832"/>
    <s v="Tullynarney, Kilmore, Co. Monaghan"/>
    <s v="2011"/>
    <s v="2011"/>
    <s v="CD166C8"/>
    <s v="Vacancy rate"/>
    <s v="%"/>
    <n v="11.1"/>
  </r>
  <r>
    <s v="171833"/>
    <s v="Tullynaskeagh East, Loughfea, Co. Monaghan"/>
    <s v="2011"/>
    <s v="2011"/>
    <s v="CD166C1"/>
    <s v="Population"/>
    <s v="Number"/>
    <n v="61"/>
  </r>
  <r>
    <s v="171833"/>
    <s v="Tullynaskeagh East, Loughfea, Co. Monaghan"/>
    <s v="2011"/>
    <s v="2011"/>
    <s v="CD166C2"/>
    <s v="Males"/>
    <s v="Number"/>
    <n v="33"/>
  </r>
  <r>
    <s v="171833"/>
    <s v="Tullynaskeagh East, Loughfea, Co. Monaghan"/>
    <s v="2011"/>
    <s v="2011"/>
    <s v="CD166C3"/>
    <s v="Females"/>
    <s v="Number"/>
    <n v="28"/>
  </r>
  <r>
    <s v="171833"/>
    <s v="Tullynaskeagh East, Loughfea, Co. Monaghan"/>
    <s v="2011"/>
    <s v="2011"/>
    <s v="CD166C4"/>
    <s v="Private households occupied"/>
    <s v="Number"/>
    <n v="20"/>
  </r>
  <r>
    <s v="171833"/>
    <s v="Tullynaskeagh East, Loughfea, Co. Monaghan"/>
    <s v="2011"/>
    <s v="2011"/>
    <s v="CD166C5"/>
    <s v="Private households unoccupied"/>
    <s v="Number"/>
    <n v="3"/>
  </r>
  <r>
    <s v="171833"/>
    <s v="Tullynaskeagh East, Loughfea, Co. Monaghan"/>
    <s v="2011"/>
    <s v="2011"/>
    <s v="CD166C6"/>
    <s v="Vacant dwellings"/>
    <s v="Number"/>
    <n v="2"/>
  </r>
  <r>
    <s v="171833"/>
    <s v="Tullynaskeagh East, Loughfea, Co. Monaghan"/>
    <s v="2011"/>
    <s v="2011"/>
    <s v="CD166C7"/>
    <s v="Housing stock"/>
    <s v="Number"/>
    <n v="23"/>
  </r>
  <r>
    <s v="171833"/>
    <s v="Tullynaskeagh East, Loughfea, Co. Monaghan"/>
    <s v="2011"/>
    <s v="2011"/>
    <s v="CD166C8"/>
    <s v="Vacancy rate"/>
    <s v="%"/>
    <n v="8.7"/>
  </r>
  <r>
    <s v="171834"/>
    <s v="Tullynaskeagh West, Loughfea, Co. Monaghan"/>
    <s v="2011"/>
    <s v="2011"/>
    <s v="CD166C1"/>
    <s v="Population"/>
    <s v="Number"/>
    <n v="67"/>
  </r>
  <r>
    <s v="171834"/>
    <s v="Tullynaskeagh West, Loughfea, Co. Monaghan"/>
    <s v="2011"/>
    <s v="2011"/>
    <s v="CD166C2"/>
    <s v="Males"/>
    <s v="Number"/>
    <n v="36"/>
  </r>
  <r>
    <s v="171834"/>
    <s v="Tullynaskeagh West, Loughfea, Co. Monaghan"/>
    <s v="2011"/>
    <s v="2011"/>
    <s v="CD166C3"/>
    <s v="Females"/>
    <s v="Number"/>
    <n v="31"/>
  </r>
  <r>
    <s v="171834"/>
    <s v="Tullynaskeagh West, Loughfea, Co. Monaghan"/>
    <s v="2011"/>
    <s v="2011"/>
    <s v="CD166C4"/>
    <s v="Private households occupied"/>
    <s v="Number"/>
    <n v="23"/>
  </r>
  <r>
    <s v="171834"/>
    <s v="Tullynaskeagh West, Loughfea, Co. Monaghan"/>
    <s v="2011"/>
    <s v="2011"/>
    <s v="CD166C5"/>
    <s v="Private households unoccupied"/>
    <s v="Number"/>
    <n v="2"/>
  </r>
  <r>
    <s v="171834"/>
    <s v="Tullynaskeagh West, Loughfea, Co. Monaghan"/>
    <s v="2011"/>
    <s v="2011"/>
    <s v="CD166C6"/>
    <s v="Vacant dwellings"/>
    <s v="Number"/>
    <n v="2"/>
  </r>
  <r>
    <s v="171834"/>
    <s v="Tullynaskeagh West, Loughfea, Co. Monaghan"/>
    <s v="2011"/>
    <s v="2011"/>
    <s v="CD166C7"/>
    <s v="Housing stock"/>
    <s v="Number"/>
    <n v="25"/>
  </r>
  <r>
    <s v="171834"/>
    <s v="Tullynaskeagh West, Loughfea, Co. Monaghan"/>
    <s v="2011"/>
    <s v="2011"/>
    <s v="CD166C8"/>
    <s v="Vacancy rate"/>
    <s v="%"/>
    <n v="8"/>
  </r>
  <r>
    <s v="171835"/>
    <s v="Tullyrahan, Church Hill, Co. Monaghan"/>
    <s v="2011"/>
    <s v="2011"/>
    <s v="CD166C1"/>
    <s v="Population"/>
    <s v="Number"/>
    <n v="24"/>
  </r>
  <r>
    <s v="171835"/>
    <s v="Tullyrahan, Church Hill, Co. Monaghan"/>
    <s v="2011"/>
    <s v="2011"/>
    <s v="CD166C2"/>
    <s v="Males"/>
    <s v="Number"/>
    <n v="10"/>
  </r>
  <r>
    <s v="171835"/>
    <s v="Tullyrahan, Church Hill, Co. Monaghan"/>
    <s v="2011"/>
    <s v="2011"/>
    <s v="CD166C3"/>
    <s v="Females"/>
    <s v="Number"/>
    <n v="14"/>
  </r>
  <r>
    <s v="171835"/>
    <s v="Tullyrahan, Church Hill, Co. Monaghan"/>
    <s v="2011"/>
    <s v="2011"/>
    <s v="CD166C4"/>
    <s v="Private households occupied"/>
    <s v="Number"/>
    <n v="9"/>
  </r>
  <r>
    <s v="171835"/>
    <s v="Tullyrahan, Church Hill, Co. Monaghan"/>
    <s v="2011"/>
    <s v="2011"/>
    <s v="CD166C5"/>
    <s v="Private households unoccupied"/>
    <s v="Number"/>
    <n v="0"/>
  </r>
  <r>
    <s v="171835"/>
    <s v="Tullyrahan, Church Hill, Co. Monaghan"/>
    <s v="2011"/>
    <s v="2011"/>
    <s v="CD166C6"/>
    <s v="Vacant dwellings"/>
    <s v="Number"/>
    <n v="0"/>
  </r>
  <r>
    <s v="171835"/>
    <s v="Tullyrahan, Church Hill, Co. Monaghan"/>
    <s v="2011"/>
    <s v="2011"/>
    <s v="CD166C7"/>
    <s v="Housing stock"/>
    <s v="Number"/>
    <n v="9"/>
  </r>
  <r>
    <s v="171835"/>
    <s v="Tullyrahan, Church Hill, Co. Monaghan"/>
    <s v="2011"/>
    <s v="2011"/>
    <s v="CD166C8"/>
    <s v="Vacancy rate"/>
    <s v="%"/>
    <n v="0"/>
  </r>
  <r>
    <s v="171836"/>
    <s v="Tullyrain, Bellatrain, Co. Monaghan"/>
    <s v="2011"/>
    <s v="2011"/>
    <s v="CD166C1"/>
    <s v="Population"/>
    <s v="Number"/>
    <n v="64"/>
  </r>
  <r>
    <s v="171836"/>
    <s v="Tullyrain, Bellatrain, Co. Monaghan"/>
    <s v="2011"/>
    <s v="2011"/>
    <s v="CD166C2"/>
    <s v="Males"/>
    <s v="Number"/>
    <n v="29"/>
  </r>
  <r>
    <s v="171836"/>
    <s v="Tullyrain, Bellatrain, Co. Monaghan"/>
    <s v="2011"/>
    <s v="2011"/>
    <s v="CD166C3"/>
    <s v="Females"/>
    <s v="Number"/>
    <n v="35"/>
  </r>
  <r>
    <s v="171836"/>
    <s v="Tullyrain, Bellatrain, Co. Monaghan"/>
    <s v="2011"/>
    <s v="2011"/>
    <s v="CD166C4"/>
    <s v="Private households occupied"/>
    <s v="Number"/>
    <n v="19"/>
  </r>
  <r>
    <s v="171836"/>
    <s v="Tullyrain, Bellatrain, Co. Monaghan"/>
    <s v="2011"/>
    <s v="2011"/>
    <s v="CD166C5"/>
    <s v="Private households unoccupied"/>
    <s v="Number"/>
    <n v="7"/>
  </r>
  <r>
    <s v="171836"/>
    <s v="Tullyrain, Bellatrain, Co. Monaghan"/>
    <s v="2011"/>
    <s v="2011"/>
    <s v="CD166C6"/>
    <s v="Vacant dwellings"/>
    <s v="Number"/>
    <n v="6"/>
  </r>
  <r>
    <s v="171836"/>
    <s v="Tullyrain, Bellatrain, Co. Monaghan"/>
    <s v="2011"/>
    <s v="2011"/>
    <s v="CD166C7"/>
    <s v="Housing stock"/>
    <s v="Number"/>
    <n v="26"/>
  </r>
  <r>
    <s v="171836"/>
    <s v="Tullyrain, Bellatrain, Co. Monaghan"/>
    <s v="2011"/>
    <s v="2011"/>
    <s v="CD166C8"/>
    <s v="Vacancy rate"/>
    <s v="%"/>
    <n v="23.1"/>
  </r>
  <r>
    <s v="171837"/>
    <s v="Tullyreas, Newbliss, Co. Monaghan"/>
    <s v="2011"/>
    <s v="2011"/>
    <s v="CD166C1"/>
    <s v="Population"/>
    <s v="Number"/>
    <n v="0"/>
  </r>
  <r>
    <s v="171837"/>
    <s v="Tullyreas, Newbliss, Co. Monaghan"/>
    <s v="2011"/>
    <s v="2011"/>
    <s v="CD166C2"/>
    <s v="Males"/>
    <s v="Number"/>
    <n v="0"/>
  </r>
  <r>
    <s v="171837"/>
    <s v="Tullyreas, Newbliss, Co. Monaghan"/>
    <s v="2011"/>
    <s v="2011"/>
    <s v="CD166C3"/>
    <s v="Females"/>
    <s v="Number"/>
    <n v="0"/>
  </r>
  <r>
    <s v="171837"/>
    <s v="Tullyreas, Newbliss, Co. Monaghan"/>
    <s v="2011"/>
    <s v="2011"/>
    <s v="CD166C4"/>
    <s v="Private households occupied"/>
    <s v="Number"/>
    <n v="0"/>
  </r>
  <r>
    <s v="171837"/>
    <s v="Tullyreas, Newbliss, Co. Monaghan"/>
    <s v="2011"/>
    <s v="2011"/>
    <s v="CD166C5"/>
    <s v="Private households unoccupied"/>
    <s v="Number"/>
    <n v="1"/>
  </r>
  <r>
    <s v="171837"/>
    <s v="Tullyreas, Newbliss, Co. Monaghan"/>
    <s v="2011"/>
    <s v="2011"/>
    <s v="CD166C6"/>
    <s v="Vacant dwellings"/>
    <s v="Number"/>
    <n v="1"/>
  </r>
  <r>
    <s v="171837"/>
    <s v="Tullyreas, Newbliss, Co. Monaghan"/>
    <s v="2011"/>
    <s v="2011"/>
    <s v="CD166C7"/>
    <s v="Housing stock"/>
    <s v="Number"/>
    <n v="1"/>
  </r>
  <r>
    <s v="171837"/>
    <s v="Tullyreas, Newbliss, Co. Monaghan"/>
    <s v="2011"/>
    <s v="2011"/>
    <s v="CD166C8"/>
    <s v="Vacancy rate"/>
    <s v="%"/>
    <n v="100"/>
  </r>
  <r>
    <s v="171838"/>
    <s v="Tullyree, Glaslough, Co. Monaghan"/>
    <s v="2011"/>
    <s v="2011"/>
    <s v="CD166C1"/>
    <s v="Population"/>
    <s v="Number"/>
    <n v="49"/>
  </r>
  <r>
    <s v="171838"/>
    <s v="Tullyree, Glaslough, Co. Monaghan"/>
    <s v="2011"/>
    <s v="2011"/>
    <s v="CD166C2"/>
    <s v="Males"/>
    <s v="Number"/>
    <n v="25"/>
  </r>
  <r>
    <s v="171838"/>
    <s v="Tullyree, Glaslough, Co. Monaghan"/>
    <s v="2011"/>
    <s v="2011"/>
    <s v="CD166C3"/>
    <s v="Females"/>
    <s v="Number"/>
    <n v="24"/>
  </r>
  <r>
    <s v="171838"/>
    <s v="Tullyree, Glaslough, Co. Monaghan"/>
    <s v="2011"/>
    <s v="2011"/>
    <s v="CD166C4"/>
    <s v="Private households occupied"/>
    <s v="Number"/>
    <n v="16"/>
  </r>
  <r>
    <s v="171838"/>
    <s v="Tullyree, Glaslough, Co. Monaghan"/>
    <s v="2011"/>
    <s v="2011"/>
    <s v="CD166C5"/>
    <s v="Private households unoccupied"/>
    <s v="Number"/>
    <n v="19"/>
  </r>
  <r>
    <s v="171838"/>
    <s v="Tullyree, Glaslough, Co. Monaghan"/>
    <s v="2011"/>
    <s v="2011"/>
    <s v="CD166C6"/>
    <s v="Vacant dwellings"/>
    <s v="Number"/>
    <n v="18"/>
  </r>
  <r>
    <s v="171838"/>
    <s v="Tullyree, Glaslough, Co. Monaghan"/>
    <s v="2011"/>
    <s v="2011"/>
    <s v="CD166C7"/>
    <s v="Housing stock"/>
    <s v="Number"/>
    <n v="35"/>
  </r>
  <r>
    <s v="171838"/>
    <s v="Tullyree, Glaslough, Co. Monaghan"/>
    <s v="2011"/>
    <s v="2011"/>
    <s v="CD166C8"/>
    <s v="Vacancy rate"/>
    <s v="%"/>
    <n v="51.4"/>
  </r>
  <r>
    <s v="171839"/>
    <s v="Tullyshelferty, Rackwallace, Co. Monaghan"/>
    <s v="2011"/>
    <s v="2011"/>
    <s v="CD166C1"/>
    <s v="Population"/>
    <s v="Number"/>
    <n v="22"/>
  </r>
  <r>
    <s v="171839"/>
    <s v="Tullyshelferty, Rackwallace, Co. Monaghan"/>
    <s v="2011"/>
    <s v="2011"/>
    <s v="CD166C2"/>
    <s v="Males"/>
    <s v="Number"/>
    <n v="9"/>
  </r>
  <r>
    <s v="171839"/>
    <s v="Tullyshelferty, Rackwallace, Co. Monaghan"/>
    <s v="2011"/>
    <s v="2011"/>
    <s v="CD166C3"/>
    <s v="Females"/>
    <s v="Number"/>
    <n v="13"/>
  </r>
  <r>
    <s v="171839"/>
    <s v="Tullyshelferty, Rackwallace, Co. Monaghan"/>
    <s v="2011"/>
    <s v="2011"/>
    <s v="CD166C4"/>
    <s v="Private households occupied"/>
    <s v="Number"/>
    <n v="7"/>
  </r>
  <r>
    <s v="171839"/>
    <s v="Tullyshelferty, Rackwallace, Co. Monaghan"/>
    <s v="2011"/>
    <s v="2011"/>
    <s v="CD166C5"/>
    <s v="Private households unoccupied"/>
    <s v="Number"/>
    <n v="0"/>
  </r>
  <r>
    <s v="171839"/>
    <s v="Tullyshelferty, Rackwallace, Co. Monaghan"/>
    <s v="2011"/>
    <s v="2011"/>
    <s v="CD166C6"/>
    <s v="Vacant dwellings"/>
    <s v="Number"/>
    <n v="0"/>
  </r>
  <r>
    <s v="171839"/>
    <s v="Tullyshelferty, Rackwallace, Co. Monaghan"/>
    <s v="2011"/>
    <s v="2011"/>
    <s v="CD166C7"/>
    <s v="Housing stock"/>
    <s v="Number"/>
    <n v="7"/>
  </r>
  <r>
    <s v="171839"/>
    <s v="Tullyshelferty, Rackwallace, Co. Monaghan"/>
    <s v="2011"/>
    <s v="2011"/>
    <s v="CD166C8"/>
    <s v="Vacancy rate"/>
    <s v="%"/>
    <n v="0"/>
  </r>
  <r>
    <s v="171840"/>
    <s v="Tullyskerry, Castleblayney Rural, Co. Monaghan"/>
    <s v="2011"/>
    <s v="2011"/>
    <s v="CD166C1"/>
    <s v="Population"/>
    <s v="Number"/>
    <n v="15"/>
  </r>
  <r>
    <s v="171840"/>
    <s v="Tullyskerry, Castleblayney Rural, Co. Monaghan"/>
    <s v="2011"/>
    <s v="2011"/>
    <s v="CD166C2"/>
    <s v="Males"/>
    <s v="Number"/>
    <n v="10"/>
  </r>
  <r>
    <s v="171840"/>
    <s v="Tullyskerry, Castleblayney Rural, Co. Monaghan"/>
    <s v="2011"/>
    <s v="2011"/>
    <s v="CD166C3"/>
    <s v="Females"/>
    <s v="Number"/>
    <n v="5"/>
  </r>
  <r>
    <s v="171840"/>
    <s v="Tullyskerry, Castleblayney Rural, Co. Monaghan"/>
    <s v="2011"/>
    <s v="2011"/>
    <s v="CD166C4"/>
    <s v="Private households occupied"/>
    <s v="Number"/>
    <n v="4"/>
  </r>
  <r>
    <s v="171840"/>
    <s v="Tullyskerry, Castleblayney Rural, Co. Monaghan"/>
    <s v="2011"/>
    <s v="2011"/>
    <s v="CD166C5"/>
    <s v="Private households unoccupied"/>
    <s v="Number"/>
    <n v="0"/>
  </r>
  <r>
    <s v="171840"/>
    <s v="Tullyskerry, Castleblayney Rural, Co. Monaghan"/>
    <s v="2011"/>
    <s v="2011"/>
    <s v="CD166C6"/>
    <s v="Vacant dwellings"/>
    <s v="Number"/>
    <n v="0"/>
  </r>
  <r>
    <s v="171840"/>
    <s v="Tullyskerry, Castleblayney Rural, Co. Monaghan"/>
    <s v="2011"/>
    <s v="2011"/>
    <s v="CD166C7"/>
    <s v="Housing stock"/>
    <s v="Number"/>
    <n v="4"/>
  </r>
  <r>
    <s v="171840"/>
    <s v="Tullyskerry, Castleblayney Rural, Co. Monaghan"/>
    <s v="2011"/>
    <s v="2011"/>
    <s v="CD166C8"/>
    <s v="Vacancy rate"/>
    <s v="%"/>
    <n v="0"/>
  </r>
  <r>
    <s v="171841"/>
    <s v="Tullyvanus, Church Hill, Co. Monaghan"/>
    <s v="2011"/>
    <s v="2011"/>
    <s v="CD166C1"/>
    <s v="Population"/>
    <s v="Number"/>
    <n v="8"/>
  </r>
  <r>
    <s v="171841"/>
    <s v="Tullyvanus, Church Hill, Co. Monaghan"/>
    <s v="2011"/>
    <s v="2011"/>
    <s v="CD166C2"/>
    <s v="Males"/>
    <s v="Number"/>
    <n v="6"/>
  </r>
  <r>
    <s v="171841"/>
    <s v="Tullyvanus, Church Hill, Co. Monaghan"/>
    <s v="2011"/>
    <s v="2011"/>
    <s v="CD166C3"/>
    <s v="Females"/>
    <s v="Number"/>
    <n v="2"/>
  </r>
  <r>
    <s v="171841"/>
    <s v="Tullyvanus, Church Hill, Co. Monaghan"/>
    <s v="2011"/>
    <s v="2011"/>
    <s v="CD166C4"/>
    <s v="Private households occupied"/>
    <s v="Number"/>
    <n v="3"/>
  </r>
  <r>
    <s v="171841"/>
    <s v="Tullyvanus, Church Hill, Co. Monaghan"/>
    <s v="2011"/>
    <s v="2011"/>
    <s v="CD166C5"/>
    <s v="Private households unoccupied"/>
    <s v="Number"/>
    <n v="1"/>
  </r>
  <r>
    <s v="171841"/>
    <s v="Tullyvanus, Church Hill, Co. Monaghan"/>
    <s v="2011"/>
    <s v="2011"/>
    <s v="CD166C6"/>
    <s v="Vacant dwellings"/>
    <s v="Number"/>
    <n v="1"/>
  </r>
  <r>
    <s v="171841"/>
    <s v="Tullyvanus, Church Hill, Co. Monaghan"/>
    <s v="2011"/>
    <s v="2011"/>
    <s v="CD166C7"/>
    <s v="Housing stock"/>
    <s v="Number"/>
    <n v="4"/>
  </r>
  <r>
    <s v="171841"/>
    <s v="Tullyvanus, Church Hill, Co. Monaghan"/>
    <s v="2011"/>
    <s v="2011"/>
    <s v="CD166C8"/>
    <s v="Vacancy rate"/>
    <s v="%"/>
    <n v="25"/>
  </r>
  <r>
    <s v="171842"/>
    <s v="Tullyvaragh Lower, Crossalare, Co. Monaghan"/>
    <s v="2011"/>
    <s v="2011"/>
    <s v="CD166C1"/>
    <s v="Population"/>
    <s v="Number"/>
    <n v="113"/>
  </r>
  <r>
    <s v="171842"/>
    <s v="Tullyvaragh Lower, Crossalare, Co. Monaghan"/>
    <s v="2011"/>
    <s v="2011"/>
    <s v="CD166C2"/>
    <s v="Males"/>
    <s v="Number"/>
    <n v="47"/>
  </r>
  <r>
    <s v="171842"/>
    <s v="Tullyvaragh Lower, Crossalare, Co. Monaghan"/>
    <s v="2011"/>
    <s v="2011"/>
    <s v="CD166C3"/>
    <s v="Females"/>
    <s v="Number"/>
    <n v="66"/>
  </r>
  <r>
    <s v="171842"/>
    <s v="Tullyvaragh Lower, Crossalare, Co. Monaghan"/>
    <s v="2011"/>
    <s v="2011"/>
    <s v="CD166C4"/>
    <s v="Private households occupied"/>
    <s v="Number"/>
    <n v="21"/>
  </r>
  <r>
    <s v="171842"/>
    <s v="Tullyvaragh Lower, Crossalare, Co. Monaghan"/>
    <s v="2011"/>
    <s v="2011"/>
    <s v="CD166C5"/>
    <s v="Private households unoccupied"/>
    <s v="Number"/>
    <n v="21"/>
  </r>
  <r>
    <s v="171842"/>
    <s v="Tullyvaragh Lower, Crossalare, Co. Monaghan"/>
    <s v="2011"/>
    <s v="2011"/>
    <s v="CD166C6"/>
    <s v="Vacant dwellings"/>
    <s v="Number"/>
    <n v="20"/>
  </r>
  <r>
    <s v="171842"/>
    <s v="Tullyvaragh Lower, Crossalare, Co. Monaghan"/>
    <s v="2011"/>
    <s v="2011"/>
    <s v="CD166C7"/>
    <s v="Housing stock"/>
    <s v="Number"/>
    <n v="42"/>
  </r>
  <r>
    <s v="171842"/>
    <s v="Tullyvaragh Lower, Crossalare, Co. Monaghan"/>
    <s v="2011"/>
    <s v="2011"/>
    <s v="CD166C8"/>
    <s v="Vacancy rate"/>
    <s v="%"/>
    <n v="47.6"/>
  </r>
  <r>
    <s v="171843"/>
    <s v="Tullyvaragh Upper, Crossalare, Co. Monaghan"/>
    <s v="2011"/>
    <s v="2011"/>
    <s v="CD166C1"/>
    <s v="Population"/>
    <s v="Number"/>
    <n v="10"/>
  </r>
  <r>
    <s v="171843"/>
    <s v="Tullyvaragh Upper, Crossalare, Co. Monaghan"/>
    <s v="2011"/>
    <s v="2011"/>
    <s v="CD166C2"/>
    <s v="Males"/>
    <s v="Number"/>
    <n v="7"/>
  </r>
  <r>
    <s v="171843"/>
    <s v="Tullyvaragh Upper, Crossalare, Co. Monaghan"/>
    <s v="2011"/>
    <s v="2011"/>
    <s v="CD166C3"/>
    <s v="Females"/>
    <s v="Number"/>
    <n v="3"/>
  </r>
  <r>
    <s v="171843"/>
    <s v="Tullyvaragh Upper, Crossalare, Co. Monaghan"/>
    <s v="2011"/>
    <s v="2011"/>
    <s v="CD166C4"/>
    <s v="Private households occupied"/>
    <s v="Number"/>
    <n v="3"/>
  </r>
  <r>
    <s v="171843"/>
    <s v="Tullyvaragh Upper, Crossalare, Co. Monaghan"/>
    <s v="2011"/>
    <s v="2011"/>
    <s v="CD166C5"/>
    <s v="Private households unoccupied"/>
    <s v="Number"/>
    <n v="0"/>
  </r>
  <r>
    <s v="171843"/>
    <s v="Tullyvaragh Upper, Crossalare, Co. Monaghan"/>
    <s v="2011"/>
    <s v="2011"/>
    <s v="CD166C6"/>
    <s v="Vacant dwellings"/>
    <s v="Number"/>
    <n v="0"/>
  </r>
  <r>
    <s v="171843"/>
    <s v="Tullyvaragh Upper, Crossalare, Co. Monaghan"/>
    <s v="2011"/>
    <s v="2011"/>
    <s v="CD166C7"/>
    <s v="Housing stock"/>
    <s v="Number"/>
    <n v="3"/>
  </r>
  <r>
    <s v="171843"/>
    <s v="Tullyvaragh Upper, Crossalare, Co. Monaghan"/>
    <s v="2011"/>
    <s v="2011"/>
    <s v="CD166C8"/>
    <s v="Vacancy rate"/>
    <s v="%"/>
    <n v="0"/>
  </r>
  <r>
    <s v="171844"/>
    <s v="Tullyvin, Castleblayney Rural, Co. Monaghan"/>
    <s v="2011"/>
    <s v="2011"/>
    <s v="CD166C1"/>
    <s v="Population"/>
    <s v="Number"/>
    <n v="11"/>
  </r>
  <r>
    <s v="171844"/>
    <s v="Tullyvin, Castleblayney Rural, Co. Monaghan"/>
    <s v="2011"/>
    <s v="2011"/>
    <s v="CD166C2"/>
    <s v="Males"/>
    <s v="Number"/>
    <n v="5"/>
  </r>
  <r>
    <s v="171844"/>
    <s v="Tullyvin, Castleblayney Rural, Co. Monaghan"/>
    <s v="2011"/>
    <s v="2011"/>
    <s v="CD166C3"/>
    <s v="Females"/>
    <s v="Number"/>
    <n v="6"/>
  </r>
  <r>
    <s v="171844"/>
    <s v="Tullyvin, Castleblayney Rural, Co. Monaghan"/>
    <s v="2011"/>
    <s v="2011"/>
    <s v="CD166C4"/>
    <s v="Private households occupied"/>
    <s v="Number"/>
    <n v="4"/>
  </r>
  <r>
    <s v="171844"/>
    <s v="Tullyvin, Castleblayney Rural, Co. Monaghan"/>
    <s v="2011"/>
    <s v="2011"/>
    <s v="CD166C5"/>
    <s v="Private households unoccupied"/>
    <s v="Number"/>
    <n v="0"/>
  </r>
  <r>
    <s v="171844"/>
    <s v="Tullyvin, Castleblayney Rural, Co. Monaghan"/>
    <s v="2011"/>
    <s v="2011"/>
    <s v="CD166C6"/>
    <s v="Vacant dwellings"/>
    <s v="Number"/>
    <n v="0"/>
  </r>
  <r>
    <s v="171844"/>
    <s v="Tullyvin, Castleblayney Rural, Co. Monaghan"/>
    <s v="2011"/>
    <s v="2011"/>
    <s v="CD166C7"/>
    <s v="Housing stock"/>
    <s v="Number"/>
    <n v="4"/>
  </r>
  <r>
    <s v="171844"/>
    <s v="Tullyvin, Castleblayney Rural, Co. Monaghan"/>
    <s v="2011"/>
    <s v="2011"/>
    <s v="CD166C8"/>
    <s v="Vacancy rate"/>
    <s v="%"/>
    <n v="0"/>
  </r>
  <r>
    <s v="171845"/>
    <s v="Tullyvogy, Tedavnet, Co. Monaghan"/>
    <s v="2011"/>
    <s v="2011"/>
    <s v="CD166C1"/>
    <s v="Population"/>
    <s v="Number"/>
    <n v="42"/>
  </r>
  <r>
    <s v="171845"/>
    <s v="Tullyvogy, Tedavnet, Co. Monaghan"/>
    <s v="2011"/>
    <s v="2011"/>
    <s v="CD166C2"/>
    <s v="Males"/>
    <s v="Number"/>
    <n v="19"/>
  </r>
  <r>
    <s v="171845"/>
    <s v="Tullyvogy, Tedavnet, Co. Monaghan"/>
    <s v="2011"/>
    <s v="2011"/>
    <s v="CD166C3"/>
    <s v="Females"/>
    <s v="Number"/>
    <n v="23"/>
  </r>
  <r>
    <s v="171845"/>
    <s v="Tullyvogy, Tedavnet, Co. Monaghan"/>
    <s v="2011"/>
    <s v="2011"/>
    <s v="CD166C4"/>
    <s v="Private households occupied"/>
    <s v="Number"/>
    <n v="14"/>
  </r>
  <r>
    <s v="171845"/>
    <s v="Tullyvogy, Tedavnet, Co. Monaghan"/>
    <s v="2011"/>
    <s v="2011"/>
    <s v="CD166C5"/>
    <s v="Private households unoccupied"/>
    <s v="Number"/>
    <n v="2"/>
  </r>
  <r>
    <s v="171845"/>
    <s v="Tullyvogy, Tedavnet, Co. Monaghan"/>
    <s v="2011"/>
    <s v="2011"/>
    <s v="CD166C6"/>
    <s v="Vacant dwellings"/>
    <s v="Number"/>
    <n v="2"/>
  </r>
  <r>
    <s v="171845"/>
    <s v="Tullyvogy, Tedavnet, Co. Monaghan"/>
    <s v="2011"/>
    <s v="2011"/>
    <s v="CD166C7"/>
    <s v="Housing stock"/>
    <s v="Number"/>
    <n v="16"/>
  </r>
  <r>
    <s v="171845"/>
    <s v="Tullyvogy, Tedavnet, Co. Monaghan"/>
    <s v="2011"/>
    <s v="2011"/>
    <s v="CD166C8"/>
    <s v="Vacancy rate"/>
    <s v="%"/>
    <n v="12.5"/>
  </r>
  <r>
    <s v="171846"/>
    <s v="Ture, Newbliss, Co. Monaghan"/>
    <s v="2011"/>
    <s v="2011"/>
    <s v="CD166C1"/>
    <s v="Population"/>
    <s v="Number"/>
    <s v=""/>
  </r>
  <r>
    <s v="171846"/>
    <s v="Ture, Newbliss, Co. Monaghan"/>
    <s v="2011"/>
    <s v="2011"/>
    <s v="CD166C2"/>
    <s v="Males"/>
    <s v="Number"/>
    <s v=""/>
  </r>
  <r>
    <s v="171846"/>
    <s v="Ture, Newbliss, Co. Monaghan"/>
    <s v="2011"/>
    <s v="2011"/>
    <s v="CD166C3"/>
    <s v="Females"/>
    <s v="Number"/>
    <s v=""/>
  </r>
  <r>
    <s v="171846"/>
    <s v="Ture, Newbliss, Co. Monaghan"/>
    <s v="2011"/>
    <s v="2011"/>
    <s v="CD166C4"/>
    <s v="Private households occupied"/>
    <s v="Number"/>
    <s v=""/>
  </r>
  <r>
    <s v="171846"/>
    <s v="Ture, Newbliss, Co. Monaghan"/>
    <s v="2011"/>
    <s v="2011"/>
    <s v="CD166C5"/>
    <s v="Private households unoccupied"/>
    <s v="Number"/>
    <s v=""/>
  </r>
  <r>
    <s v="171846"/>
    <s v="Ture, Newbliss, Co. Monaghan"/>
    <s v="2011"/>
    <s v="2011"/>
    <s v="CD166C6"/>
    <s v="Vacant dwellings"/>
    <s v="Number"/>
    <s v=""/>
  </r>
  <r>
    <s v="171846"/>
    <s v="Ture, Newbliss, Co. Monaghan"/>
    <s v="2011"/>
    <s v="2011"/>
    <s v="CD166C7"/>
    <s v="Housing stock"/>
    <s v="Number"/>
    <s v=""/>
  </r>
  <r>
    <s v="171846"/>
    <s v="Ture, Newbliss, Co. Monaghan"/>
    <s v="2011"/>
    <s v="2011"/>
    <s v="CD166C8"/>
    <s v="Vacancy rate"/>
    <s v="%"/>
    <s v=""/>
  </r>
  <r>
    <s v="171847"/>
    <s v="Tusker, Crossalare, Co. Monaghan"/>
    <s v="2011"/>
    <s v="2011"/>
    <s v="CD166C1"/>
    <s v="Population"/>
    <s v="Number"/>
    <n v="45"/>
  </r>
  <r>
    <s v="171847"/>
    <s v="Tusker, Crossalare, Co. Monaghan"/>
    <s v="2011"/>
    <s v="2011"/>
    <s v="CD166C2"/>
    <s v="Males"/>
    <s v="Number"/>
    <n v="23"/>
  </r>
  <r>
    <s v="171847"/>
    <s v="Tusker, Crossalare, Co. Monaghan"/>
    <s v="2011"/>
    <s v="2011"/>
    <s v="CD166C3"/>
    <s v="Females"/>
    <s v="Number"/>
    <n v="22"/>
  </r>
  <r>
    <s v="171847"/>
    <s v="Tusker, Crossalare, Co. Monaghan"/>
    <s v="2011"/>
    <s v="2011"/>
    <s v="CD166C4"/>
    <s v="Private households occupied"/>
    <s v="Number"/>
    <n v="13"/>
  </r>
  <r>
    <s v="171847"/>
    <s v="Tusker, Crossalare, Co. Monaghan"/>
    <s v="2011"/>
    <s v="2011"/>
    <s v="CD166C5"/>
    <s v="Private households unoccupied"/>
    <s v="Number"/>
    <n v="1"/>
  </r>
  <r>
    <s v="171847"/>
    <s v="Tusker, Crossalare, Co. Monaghan"/>
    <s v="2011"/>
    <s v="2011"/>
    <s v="CD166C6"/>
    <s v="Vacant dwellings"/>
    <s v="Number"/>
    <n v="1"/>
  </r>
  <r>
    <s v="171847"/>
    <s v="Tusker, Crossalare, Co. Monaghan"/>
    <s v="2011"/>
    <s v="2011"/>
    <s v="CD166C7"/>
    <s v="Housing stock"/>
    <s v="Number"/>
    <n v="14"/>
  </r>
  <r>
    <s v="171847"/>
    <s v="Tusker, Crossalare, Co. Monaghan"/>
    <s v="2011"/>
    <s v="2011"/>
    <s v="CD166C8"/>
    <s v="Vacancy rate"/>
    <s v="%"/>
    <n v="7.1"/>
  </r>
  <r>
    <s v="171848"/>
    <s v="Ullinagh, Carrickatee, Co. Monaghan"/>
    <s v="2011"/>
    <s v="2011"/>
    <s v="CD166C1"/>
    <s v="Population"/>
    <s v="Number"/>
    <n v="16"/>
  </r>
  <r>
    <s v="171848"/>
    <s v="Ullinagh, Carrickatee, Co. Monaghan"/>
    <s v="2011"/>
    <s v="2011"/>
    <s v="CD166C2"/>
    <s v="Males"/>
    <s v="Number"/>
    <n v="11"/>
  </r>
  <r>
    <s v="171848"/>
    <s v="Ullinagh, Carrickatee, Co. Monaghan"/>
    <s v="2011"/>
    <s v="2011"/>
    <s v="CD166C3"/>
    <s v="Females"/>
    <s v="Number"/>
    <n v="5"/>
  </r>
  <r>
    <s v="171848"/>
    <s v="Ullinagh, Carrickatee, Co. Monaghan"/>
    <s v="2011"/>
    <s v="2011"/>
    <s v="CD166C4"/>
    <s v="Private households occupied"/>
    <s v="Number"/>
    <n v="4"/>
  </r>
  <r>
    <s v="171848"/>
    <s v="Ullinagh, Carrickatee, Co. Monaghan"/>
    <s v="2011"/>
    <s v="2011"/>
    <s v="CD166C5"/>
    <s v="Private households unoccupied"/>
    <s v="Number"/>
    <n v="2"/>
  </r>
  <r>
    <s v="171848"/>
    <s v="Ullinagh, Carrickatee, Co. Monaghan"/>
    <s v="2011"/>
    <s v="2011"/>
    <s v="CD166C6"/>
    <s v="Vacant dwellings"/>
    <s v="Number"/>
    <n v="2"/>
  </r>
  <r>
    <s v="171848"/>
    <s v="Ullinagh, Carrickatee, Co. Monaghan"/>
    <s v="2011"/>
    <s v="2011"/>
    <s v="CD166C7"/>
    <s v="Housing stock"/>
    <s v="Number"/>
    <n v="6"/>
  </r>
  <r>
    <s v="171848"/>
    <s v="Ullinagh, Carrickatee, Co. Monaghan"/>
    <s v="2011"/>
    <s v="2011"/>
    <s v="CD166C8"/>
    <s v="Vacancy rate"/>
    <s v="%"/>
    <n v="33.3"/>
  </r>
  <r>
    <s v="171849"/>
    <s v="Ummerafree, Raferagh, Co. Monaghan"/>
    <s v="2011"/>
    <s v="2011"/>
    <s v="CD166C1"/>
    <s v="Population"/>
    <s v="Number"/>
    <n v="56"/>
  </r>
  <r>
    <s v="171849"/>
    <s v="Ummerafree, Raferagh, Co. Monaghan"/>
    <s v="2011"/>
    <s v="2011"/>
    <s v="CD166C2"/>
    <s v="Males"/>
    <s v="Number"/>
    <n v="26"/>
  </r>
  <r>
    <s v="171849"/>
    <s v="Ummerafree, Raferagh, Co. Monaghan"/>
    <s v="2011"/>
    <s v="2011"/>
    <s v="CD166C3"/>
    <s v="Females"/>
    <s v="Number"/>
    <n v="30"/>
  </r>
  <r>
    <s v="171849"/>
    <s v="Ummerafree, Raferagh, Co. Monaghan"/>
    <s v="2011"/>
    <s v="2011"/>
    <s v="CD166C4"/>
    <s v="Private households occupied"/>
    <s v="Number"/>
    <n v="19"/>
  </r>
  <r>
    <s v="171849"/>
    <s v="Ummerafree, Raferagh, Co. Monaghan"/>
    <s v="2011"/>
    <s v="2011"/>
    <s v="CD166C5"/>
    <s v="Private households unoccupied"/>
    <s v="Number"/>
    <n v="0"/>
  </r>
  <r>
    <s v="171849"/>
    <s v="Ummerafree, Raferagh, Co. Monaghan"/>
    <s v="2011"/>
    <s v="2011"/>
    <s v="CD166C6"/>
    <s v="Vacant dwellings"/>
    <s v="Number"/>
    <n v="0"/>
  </r>
  <r>
    <s v="171849"/>
    <s v="Ummerafree, Raferagh, Co. Monaghan"/>
    <s v="2011"/>
    <s v="2011"/>
    <s v="CD166C7"/>
    <s v="Housing stock"/>
    <s v="Number"/>
    <n v="19"/>
  </r>
  <r>
    <s v="171849"/>
    <s v="Ummerafree, Raferagh, Co. Monaghan"/>
    <s v="2011"/>
    <s v="2011"/>
    <s v="CD166C8"/>
    <s v="Vacancy rate"/>
    <s v="%"/>
    <n v="0"/>
  </r>
  <r>
    <s v="171850"/>
    <s v="Unshinagh, Lisnaveane, Co. Monaghan"/>
    <s v="2011"/>
    <s v="2011"/>
    <s v="CD166C1"/>
    <s v="Population"/>
    <s v="Number"/>
    <s v=""/>
  </r>
  <r>
    <s v="171850"/>
    <s v="Unshinagh, Lisnaveane, Co. Monaghan"/>
    <s v="2011"/>
    <s v="2011"/>
    <s v="CD166C2"/>
    <s v="Males"/>
    <s v="Number"/>
    <s v=""/>
  </r>
  <r>
    <s v="171850"/>
    <s v="Unshinagh, Lisnaveane, Co. Monaghan"/>
    <s v="2011"/>
    <s v="2011"/>
    <s v="CD166C3"/>
    <s v="Females"/>
    <s v="Number"/>
    <s v=""/>
  </r>
  <r>
    <s v="171850"/>
    <s v="Unshinagh, Lisnaveane, Co. Monaghan"/>
    <s v="2011"/>
    <s v="2011"/>
    <s v="CD166C4"/>
    <s v="Private households occupied"/>
    <s v="Number"/>
    <s v=""/>
  </r>
  <r>
    <s v="171850"/>
    <s v="Unshinagh, Lisnaveane, Co. Monaghan"/>
    <s v="2011"/>
    <s v="2011"/>
    <s v="CD166C5"/>
    <s v="Private households unoccupied"/>
    <s v="Number"/>
    <s v=""/>
  </r>
  <r>
    <s v="171850"/>
    <s v="Unshinagh, Lisnaveane, Co. Monaghan"/>
    <s v="2011"/>
    <s v="2011"/>
    <s v="CD166C6"/>
    <s v="Vacant dwellings"/>
    <s v="Number"/>
    <s v=""/>
  </r>
  <r>
    <s v="171850"/>
    <s v="Unshinagh, Lisnaveane, Co. Monaghan"/>
    <s v="2011"/>
    <s v="2011"/>
    <s v="CD166C7"/>
    <s v="Housing stock"/>
    <s v="Number"/>
    <s v=""/>
  </r>
  <r>
    <s v="171850"/>
    <s v="Unshinagh, Lisnaveane, Co. Monaghan"/>
    <s v="2011"/>
    <s v="2011"/>
    <s v="CD166C8"/>
    <s v="Vacancy rate"/>
    <s v="%"/>
    <s v=""/>
  </r>
  <r>
    <s v="171851"/>
    <s v="Urbalkirk, Monaghan Rural, Co. Monaghan"/>
    <s v="2011"/>
    <s v="2011"/>
    <s v="CD166C1"/>
    <s v="Population"/>
    <s v="Number"/>
    <n v="29"/>
  </r>
  <r>
    <s v="171851"/>
    <s v="Urbalkirk, Monaghan Rural, Co. Monaghan"/>
    <s v="2011"/>
    <s v="2011"/>
    <s v="CD166C2"/>
    <s v="Males"/>
    <s v="Number"/>
    <n v="14"/>
  </r>
  <r>
    <s v="171851"/>
    <s v="Urbalkirk, Monaghan Rural, Co. Monaghan"/>
    <s v="2011"/>
    <s v="2011"/>
    <s v="CD166C3"/>
    <s v="Females"/>
    <s v="Number"/>
    <n v="15"/>
  </r>
  <r>
    <s v="171851"/>
    <s v="Urbalkirk, Monaghan Rural, Co. Monaghan"/>
    <s v="2011"/>
    <s v="2011"/>
    <s v="CD166C4"/>
    <s v="Private households occupied"/>
    <s v="Number"/>
    <n v="8"/>
  </r>
  <r>
    <s v="171851"/>
    <s v="Urbalkirk, Monaghan Rural, Co. Monaghan"/>
    <s v="2011"/>
    <s v="2011"/>
    <s v="CD166C5"/>
    <s v="Private households unoccupied"/>
    <s v="Number"/>
    <n v="0"/>
  </r>
  <r>
    <s v="171851"/>
    <s v="Urbalkirk, Monaghan Rural, Co. Monaghan"/>
    <s v="2011"/>
    <s v="2011"/>
    <s v="CD166C6"/>
    <s v="Vacant dwellings"/>
    <s v="Number"/>
    <n v="0"/>
  </r>
  <r>
    <s v="171851"/>
    <s v="Urbalkirk, Monaghan Rural, Co. Monaghan"/>
    <s v="2011"/>
    <s v="2011"/>
    <s v="CD166C7"/>
    <s v="Housing stock"/>
    <s v="Number"/>
    <n v="8"/>
  </r>
  <r>
    <s v="171851"/>
    <s v="Urbalkirk, Monaghan Rural, Co. Monaghan"/>
    <s v="2011"/>
    <s v="2011"/>
    <s v="CD166C8"/>
    <s v="Vacancy rate"/>
    <s v="%"/>
    <n v="0"/>
  </r>
  <r>
    <s v="171852"/>
    <s v="Urcher, Caddagh, Co. Monaghan"/>
    <s v="2011"/>
    <s v="2011"/>
    <s v="CD166C1"/>
    <s v="Population"/>
    <s v="Number"/>
    <n v="32"/>
  </r>
  <r>
    <s v="171852"/>
    <s v="Urcher, Caddagh, Co. Monaghan"/>
    <s v="2011"/>
    <s v="2011"/>
    <s v="CD166C2"/>
    <s v="Males"/>
    <s v="Number"/>
    <n v="15"/>
  </r>
  <r>
    <s v="171852"/>
    <s v="Urcher, Caddagh, Co. Monaghan"/>
    <s v="2011"/>
    <s v="2011"/>
    <s v="CD166C3"/>
    <s v="Females"/>
    <s v="Number"/>
    <n v="17"/>
  </r>
  <r>
    <s v="171852"/>
    <s v="Urcher, Caddagh, Co. Monaghan"/>
    <s v="2011"/>
    <s v="2011"/>
    <s v="CD166C4"/>
    <s v="Private households occupied"/>
    <s v="Number"/>
    <n v="9"/>
  </r>
  <r>
    <s v="171852"/>
    <s v="Urcher, Caddagh, Co. Monaghan"/>
    <s v="2011"/>
    <s v="2011"/>
    <s v="CD166C5"/>
    <s v="Private households unoccupied"/>
    <s v="Number"/>
    <n v="0"/>
  </r>
  <r>
    <s v="171852"/>
    <s v="Urcher, Caddagh, Co. Monaghan"/>
    <s v="2011"/>
    <s v="2011"/>
    <s v="CD166C6"/>
    <s v="Vacant dwellings"/>
    <s v="Number"/>
    <n v="0"/>
  </r>
  <r>
    <s v="171852"/>
    <s v="Urcher, Caddagh, Co. Monaghan"/>
    <s v="2011"/>
    <s v="2011"/>
    <s v="CD166C7"/>
    <s v="Housing stock"/>
    <s v="Number"/>
    <n v="9"/>
  </r>
  <r>
    <s v="171852"/>
    <s v="Urcher, Caddagh, Co. Monaghan"/>
    <s v="2011"/>
    <s v="2011"/>
    <s v="CD166C8"/>
    <s v="Vacancy rate"/>
    <s v="%"/>
    <n v="0"/>
  </r>
  <r>
    <s v="171853"/>
    <s v="Urlish, Derrygorry, Co. Monaghan"/>
    <s v="2011"/>
    <s v="2011"/>
    <s v="CD166C1"/>
    <s v="Population"/>
    <s v="Number"/>
    <s v=""/>
  </r>
  <r>
    <s v="171853"/>
    <s v="Urlish, Derrygorry, Co. Monaghan"/>
    <s v="2011"/>
    <s v="2011"/>
    <s v="CD166C2"/>
    <s v="Males"/>
    <s v="Number"/>
    <s v=""/>
  </r>
  <r>
    <s v="171853"/>
    <s v="Urlish, Derrygorry, Co. Monaghan"/>
    <s v="2011"/>
    <s v="2011"/>
    <s v="CD166C3"/>
    <s v="Females"/>
    <s v="Number"/>
    <s v=""/>
  </r>
  <r>
    <s v="171853"/>
    <s v="Urlish, Derrygorry, Co. Monaghan"/>
    <s v="2011"/>
    <s v="2011"/>
    <s v="CD166C4"/>
    <s v="Private households occupied"/>
    <s v="Number"/>
    <s v=""/>
  </r>
  <r>
    <s v="171853"/>
    <s v="Urlish, Derrygorry, Co. Monaghan"/>
    <s v="2011"/>
    <s v="2011"/>
    <s v="CD166C5"/>
    <s v="Private households unoccupied"/>
    <s v="Number"/>
    <s v=""/>
  </r>
  <r>
    <s v="171853"/>
    <s v="Urlish, Derrygorry, Co. Monaghan"/>
    <s v="2011"/>
    <s v="2011"/>
    <s v="CD166C6"/>
    <s v="Vacant dwellings"/>
    <s v="Number"/>
    <s v=""/>
  </r>
  <r>
    <s v="171853"/>
    <s v="Urlish, Derrygorry, Co. Monaghan"/>
    <s v="2011"/>
    <s v="2011"/>
    <s v="CD166C7"/>
    <s v="Housing stock"/>
    <s v="Number"/>
    <s v=""/>
  </r>
  <r>
    <s v="171853"/>
    <s v="Urlish, Derrygorry, Co. Monaghan"/>
    <s v="2011"/>
    <s v="2011"/>
    <s v="CD166C8"/>
    <s v="Vacancy rate"/>
    <s v="%"/>
    <s v=""/>
  </r>
  <r>
    <s v="171854"/>
    <s v="White Island, Glaslough, Co. Monaghan"/>
    <s v="2011"/>
    <s v="2011"/>
    <s v="CD166C1"/>
    <s v="Population"/>
    <s v="Number"/>
    <n v="0"/>
  </r>
  <r>
    <s v="171854"/>
    <s v="White Island, Glaslough, Co. Monaghan"/>
    <s v="2011"/>
    <s v="2011"/>
    <s v="CD166C2"/>
    <s v="Males"/>
    <s v="Number"/>
    <n v="0"/>
  </r>
  <r>
    <s v="171854"/>
    <s v="White Island, Glaslough, Co. Monaghan"/>
    <s v="2011"/>
    <s v="2011"/>
    <s v="CD166C3"/>
    <s v="Females"/>
    <s v="Number"/>
    <n v="0"/>
  </r>
  <r>
    <s v="171854"/>
    <s v="White Island, Glaslough, Co. Monaghan"/>
    <s v="2011"/>
    <s v="2011"/>
    <s v="CD166C4"/>
    <s v="Private households occupied"/>
    <s v="Number"/>
    <n v="0"/>
  </r>
  <r>
    <s v="171854"/>
    <s v="White Island, Glaslough, Co. Monaghan"/>
    <s v="2011"/>
    <s v="2011"/>
    <s v="CD166C5"/>
    <s v="Private households unoccupied"/>
    <s v="Number"/>
    <n v="0"/>
  </r>
  <r>
    <s v="171854"/>
    <s v="White Island, Glaslough, Co. Monaghan"/>
    <s v="2011"/>
    <s v="2011"/>
    <s v="CD166C6"/>
    <s v="Vacant dwellings"/>
    <s v="Number"/>
    <n v="0"/>
  </r>
  <r>
    <s v="171854"/>
    <s v="White Island, Glaslough, Co. Monaghan"/>
    <s v="2011"/>
    <s v="2011"/>
    <s v="CD166C7"/>
    <s v="Housing stock"/>
    <s v="Number"/>
    <n v="0"/>
  </r>
  <r>
    <s v="171854"/>
    <s v="White Island, Glaslough, Co. Monaghan"/>
    <s v="2011"/>
    <s v="2011"/>
    <s v="CD166C8"/>
    <s v="Vacancy rate"/>
    <s v="%"/>
    <n v="0"/>
  </r>
</pivotCacheRecords>
</file>