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4622e9c0e041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63e155040d46b3ad8dd462ecf3df74.psmdcp" Id="R8ca58d7227fa4a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<x:sst xmlns:x="http://schemas.openxmlformats.org/spreadsheetml/2006/main">
  <x:si>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</x:si>
  <x:si>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</x:si>
  <x:si>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CD166</x:t>
  </x:si>
  <x:si>
    <x:t>Name</x:t>
  </x:si>
  <x:si>
    <x:t>Monaghan Population by Private Households, Occupied and Vacancy Rate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</x:si>
  <x:si>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</x:si>
  <x:si>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</x:si>
  <x:si>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</x:si>
  <x:si>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</x:si>
  <x:si>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</x:si>
  <x:si>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</x:si>
  <x:si>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https://ws.cso.ie/public/api.restful/PxStat.Data.Cube_API.ReadDataset/CD166/XLSX/2007/en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</x:si>
  <x:si>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</x:si>
  <x:si>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</x:si>
  <x:si>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</x:si>
  <x:si>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</x:si>
  <x:si>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</x:si>
  <x:si>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</x:si>
  <x:si>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</x:si>
  <x:si>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</x:si>
  <x:si>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</x:si>
  <x:si>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</x:si>
  <x:si>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</x:si>
  <x:si>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</x:si>
  <x:si>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</x:si>
  <x:si>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</x:si>
  <x:si>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</x:si>
  <x:si>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</x:si>
  <x:si>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</x:si>
  <x:si>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</x:si>
  <x:si>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</x:si>
  <x:si>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</x:si>
  <x:si>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</x:si>
  <x:si>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</x:si>
  <x:si>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</x:si>
  <x:si>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</x:si>
  <x:si>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</x:si>
  <x:si>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</x:si>
  <x:si>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C03228V03892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</x:si>
  <x:si>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</x:si>
  <x:si>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</x:si>
  <x:si>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</x:si>
  <x:si>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</x:si>
  <x:si>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</x:si>
  <x:si>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</x:si>
  <x:si>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</x:si>
  <x:si>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170001</x:t>
  </x:si>
  <x:si>
    <x:t>Acres (Cremorne By), Ballybay Rural, Co. Monaghan</x:t>
  </x:si>
  <x:si>
    <x:t>2011</x:t>
  </x:si>
  <x:si>
    <x:t>CD166C1</x:t>
  </x:si>
  <x:si>
    <x:t>Population</x:t>
  </x:si>
  <x:si>
    <x:t>Number</x:t>
  </x:si>
  <x:si>
    <x:t>CD166C2</x:t>
  </x:si>
  <x:si>
    <x:t>Males</x:t>
  </x:si>
  <x:si>
    <x:t>CD166C3</x:t>
  </x:si>
  <x:si>
    <x:t>Females</x:t>
  </x:si>
  <x:si>
    <x:t>CD166C4</x:t>
  </x:si>
  <x:si>
    <x:t>Private households occupied</x:t>
  </x:si>
  <x:si>
    <x:t>CD166C5</x:t>
  </x:si>
  <x:si>
    <x:t>Private households unoccupied</x:t>
  </x:si>
  <x:si>
    <x:t>CD166C6</x:t>
  </x:si>
  <x:si>
    <x:t>Vacant dwellings</x:t>
  </x:si>
  <x:si>
    <x:t>CD166C7</x:t>
  </x:si>
  <x:si>
    <x:t>Housing stock</x:t>
  </x:si>
  <x:si>
    <x:t>CD166C8</x:t>
  </x:si>
  <x:si>
    <x:t>Vacancy rate</x:t>
  </x:si>
  <x:si>
    <x:t>%</x:t>
  </x:si>
  <x:si>
    <x:t>170002</x:t>
  </x:si>
  <x:si>
    <x:t>Acres (Monaghan By), Sheskin, Co. Monaghan</x:t>
  </x:si>
  <x:si>
    <x:t>170003</x:t>
  </x:si>
  <x:si>
    <x:t>Aghabog, Aghabog, Co. Monaghan</x:t>
  </x:si>
  <x:si>
    <x:t>170004</x:t>
  </x:si>
  <x:si>
    <x:t>Aghaboy, Bellanode, Co. Monaghan</x:t>
  </x:si>
  <x:si>
    <x:t>170005</x:t>
  </x:si>
  <x:si>
    <x:t>Aghaboy, Emyvale, Co. Monaghan</x:t>
  </x:si>
  <x:si>
    <x:t>170006</x:t>
  </x:si>
  <x:si>
    <x:t>Aghaboy North, Tedavnet, Co. Monaghan</x:t>
  </x:si>
  <x:si>
    <x:t>170007</x:t>
  </x:si>
  <x:si>
    <x:t>Aghaboy South, Scotstown, Co. Monaghan</x:t>
  </x:si>
  <x:si>
    <x:t>170008</x:t>
  </x:si>
  <x:si>
    <x:t>Aghabrick, Castleshane, Co. Monaghan</x:t>
  </x:si>
  <x:si>
    <x:t>170009</x:t>
  </x:si>
  <x:si>
    <x:t>Aghaclay, Drumhillagh, Co. Monaghan</x:t>
  </x:si>
  <x:si>
    <x:t>170010</x:t>
  </x:si>
  <x:si>
    <x:t>Aghaclogha, Killylough, Co. Monaghan</x:t>
  </x:si>
  <x:si>
    <x:t>170011</x:t>
  </x:si>
  <x:si>
    <x:t>Aghacloghan, Bocks, Co. Monaghan</x:t>
  </x:si>
  <x:si>
    <x:t>170012</x:t>
  </x:si>
  <x:si>
    <x:t>Aghaderry, Derrygorry, Co. Monaghan</x:t>
  </x:si>
  <x:si>
    <x:t>170013</x:t>
  </x:si>
  <x:si>
    <x:t>Aghadreenan, Broomfield, Co. Monaghan</x:t>
  </x:si>
  <x:si>
    <x:t>170014</x:t>
  </x:si>
  <x:si>
    <x:t>Aghadrumcru, Derrygorry, Co. Monaghan</x:t>
  </x:si>
  <x:si>
    <x:t>170015</x:t>
  </x:si>
  <x:si>
    <x:t>Aghadrumdoney, Currin, Co. Monaghan</x:t>
  </x:si>
  <x:si>
    <x:t>170016</x:t>
  </x:si>
  <x:si>
    <x:t>Aghadrumkeen, Aghabog, Co. Monaghan</x:t>
  </x:si>
  <x:si>
    <x:t>170017</x:t>
  </x:si>
  <x:si>
    <x:t>Aghadrumkeen, Dawsongrove, Co. Monaghan</x:t>
  </x:si>
  <x:si>
    <x:t>170018</x:t>
  </x:si>
  <x:si>
    <x:t>Aghafad, Ballymackney, Co. Monaghan</x:t>
  </x:si>
  <x:si>
    <x:t>170019</x:t>
  </x:si>
  <x:si>
    <x:t>Aghafin, Clones Rural, Co. Monaghan</x:t>
  </x:si>
  <x:si>
    <x:t>170020</x:t>
  </x:si>
  <x:si>
    <x:t>Aghagally, Tedavnet, Co. Monaghan</x:t>
  </x:si>
  <x:si>
    <x:t>170021</x:t>
  </x:si>
  <x:si>
    <x:t>Aghagaw (Dartree By), St. Tierney, Co. Monaghan</x:t>
  </x:si>
  <x:si>
    <x:t>170022</x:t>
  </x:si>
  <x:si>
    <x:t>Aghagaw (Monaghan By), Scotstown, Co. Monaghan</x:t>
  </x:si>
  <x:si>
    <x:t>170023</x:t>
  </x:si>
  <x:si>
    <x:t>Aghaglass, Inishkeen, Co. Monaghan</x:t>
  </x:si>
  <x:si>
    <x:t>170024</x:t>
  </x:si>
  <x:si>
    <x:t>Aghakista, Carrickatee, Co. Monaghan</x:t>
  </x:si>
  <x:si>
    <x:t>170025</x:t>
  </x:si>
  <x:si>
    <x:t>Aghalaverty, Rackwallace, Co. Monaghan</x:t>
  </x:si>
  <x:si>
    <x:t>170026</x:t>
  </x:si>
  <x:si>
    <x:t>Aghalile, Carrickmacross Rural, Co. Monaghan</x:t>
  </x:si>
  <x:si>
    <x:t>170027</x:t>
  </x:si>
  <x:si>
    <x:t>Aghalisk, Bellanode, Co. Monaghan</x:t>
  </x:si>
  <x:si>
    <x:t>170028</x:t>
  </x:si>
  <x:si>
    <x:t>Aghaliskeevan, Anketell Grove, Co. Monaghan</x:t>
  </x:si>
  <x:si>
    <x:t>170029</x:t>
  </x:si>
  <x:si>
    <x:t>Aghalissabeagh, Clones, Co. Monaghan</x:t>
  </x:si>
  <x:si>
    <x:t>170030</x:t>
  </x:si>
  <x:si>
    <x:t>Aghalough, Lisnaveane, Co. Monaghan</x:t>
  </x:si>
  <x:si>
    <x:t>170031</x:t>
  </x:si>
  <x:si>
    <x:t>Aghaloughan, Glaslough, Co. Monaghan</x:t>
  </x:si>
  <x:si>
    <x:t>170032</x:t>
  </x:si>
  <x:si>
    <x:t>Aghamackalinn, Shanmullagh, Co. Monaghan</x:t>
  </x:si>
  <x:si>
    <x:t>170033</x:t>
  </x:si>
  <x:si>
    <x:t>Aghanameena, Sheskin, Co. Monaghan</x:t>
  </x:si>
  <x:si>
    <x:t>170034</x:t>
  </x:si>
  <x:si>
    <x:t>Aghananimy, Monaghan Rural, Co. Monaghan</x:t>
  </x:si>
  <x:si>
    <x:t>170035</x:t>
  </x:si>
  <x:si>
    <x:t>Aghareagh, Drum, Co. Monaghan</x:t>
  </x:si>
  <x:si>
    <x:t>170036</x:t>
  </x:si>
  <x:si>
    <x:t>Aghareagh East, Killynenagh, Co. Monaghan</x:t>
  </x:si>
  <x:si>
    <x:t>170037</x:t>
  </x:si>
  <x:si>
    <x:t>Aghareagh West, Currin, Co. Monaghan</x:t>
  </x:si>
  <x:si>
    <x:t>170038</x:t>
  </x:si>
  <x:si>
    <x:t>Aghatamy, Drumcarrow, Co. Monaghan</x:t>
  </x:si>
  <x:si>
    <x:t>170039</x:t>
  </x:si>
  <x:si>
    <x:t>Aghateskin, Crossalare, Co. Monaghan</x:t>
  </x:si>
  <x:si>
    <x:t>170040</x:t>
  </x:si>
  <x:si>
    <x:t>Aghavilla, Donaghmoyne, Co. Monaghan</x:t>
  </x:si>
  <x:si>
    <x:t>170041</x:t>
  </x:si>
  <x:si>
    <x:t>Agheeshal, Broomfield, Co. Monaghan</x:t>
  </x:si>
  <x:si>
    <x:t>170042</x:t>
  </x:si>
  <x:si>
    <x:t>Agheracalkill, Scotstown, Co. Monaghan</x:t>
  </x:si>
  <x:si>
    <x:t>170043</x:t>
  </x:si>
  <x:si>
    <x:t>Agherakeltan, Scotstown, Co. Monaghan</x:t>
  </x:si>
  <x:si>
    <x:t>170044</x:t>
  </x:si>
  <x:si>
    <x:t>Agheralane, Ballybay Rural, Co. Monaghan</x:t>
  </x:si>
  <x:si>
    <x:t>170045</x:t>
  </x:si>
  <x:si>
    <x:t>Aghinillard, Drumcarrow, Co. Monaghan</x:t>
  </x:si>
  <x:si>
    <x:t>170046</x:t>
  </x:si>
  <x:si>
    <x:t>Aghintamy, Rackwallace, Co. Monaghan</x:t>
  </x:si>
  <x:si>
    <x:t>170047</x:t>
  </x:si>
  <x:si>
    <x:t>Aghlattacru, Loughfea, Co. Monaghan</x:t>
  </x:si>
  <x:si>
    <x:t>170048</x:t>
  </x:si>
  <x:si>
    <x:t>Aghmakerr, Bellatrain, Co. Monaghan</x:t>
  </x:si>
  <x:si>
    <x:t>170049</x:t>
  </x:si>
  <x:si>
    <x:t>Aghnaclea, Tullycorbet, Co. Monaghan</x:t>
  </x:si>
  <x:si>
    <x:t>170050</x:t>
  </x:si>
  <x:si>
    <x:t>Aghnacue, Aghabog, Co. Monaghan</x:t>
  </x:si>
  <x:si>
    <x:t>170051</x:t>
  </x:si>
  <x:si>
    <x:t>Aghnadamph, Mullyash, Co. Monaghan</x:t>
  </x:si>
  <x:si>
    <x:t>170052</x:t>
  </x:si>
  <x:si>
    <x:t>Aghnafarcan, Broomfield, Co. Monaghan</x:t>
  </x:si>
  <x:si>
    <x:t>170053</x:t>
  </x:si>
  <x:si>
    <x:t>Aghnagap (Monaghan By), Rackwallace, Co. Monaghan</x:t>
  </x:si>
  <x:si>
    <x:t>170054</x:t>
  </x:si>
  <x:si>
    <x:t>Aghnagap (Trough By), Emyvale, Co. Monaghan</x:t>
  </x:si>
  <x:si>
    <x:t>170055</x:t>
  </x:si>
  <x:si>
    <x:t>Aghnaglogh, Caddagh, Co. Monaghan</x:t>
  </x:si>
  <x:si>
    <x:t>170056</x:t>
  </x:si>
  <x:si>
    <x:t>Aghnaglogh, Rackwallace, Co. Monaghan</x:t>
  </x:si>
  <x:si>
    <x:t>170057</x:t>
  </x:si>
  <x:si>
    <x:t>Aghnaha, Figullar, Co. Monaghan</x:t>
  </x:si>
  <x:si>
    <x:t>170058</x:t>
  </x:si>
  <x:si>
    <x:t>Aghnahola, Currin, Co. Monaghan</x:t>
  </x:si>
  <x:si>
    <x:t>170059</x:t>
  </x:si>
  <x:si>
    <x:t>Aghnahunshin, Scotstown, Co. Monaghan</x:t>
  </x:si>
  <x:si>
    <x:t>170060</x:t>
  </x:si>
  <x:si>
    <x:t>Aghnamard, Newbliss, Co. Monaghan</x:t>
  </x:si>
  <x:si>
    <x:t>170061</x:t>
  </x:si>
  <x:si>
    <x:t>Aghnameal, Clontibret, Co. Monaghan</x:t>
  </x:si>
  <x:si>
    <x:t>170062</x:t>
  </x:si>
  <x:si>
    <x:t>Aghnamallagh, Drumsnat, Co. Monaghan</x:t>
  </x:si>
  <x:si>
    <x:t>170063</x:t>
  </x:si>
  <x:si>
    <x:t>Aghnamullen, Anny, Co. Monaghan</x:t>
  </x:si>
  <x:si>
    <x:t>170064</x:t>
  </x:si>
  <x:si>
    <x:t>Aghnasedagh, Monaghan Rural, Co. Monaghan</x:t>
  </x:si>
  <x:si>
    <x:t>170065</x:t>
  </x:si>
  <x:si>
    <x:t>Aghnashalvy, Clones, Co. Monaghan</x:t>
  </x:si>
  <x:si>
    <x:t>170066</x:t>
  </x:si>
  <x:si>
    <x:t>Aghnaskea, Killeevan, Co. Monaghan</x:t>
  </x:si>
  <x:si>
    <x:t>170067</x:t>
  </x:si>
  <x:si>
    <x:t>Aghnaskew (Cremorne By), Creeve, Co. Monaghan</x:t>
  </x:si>
  <x:si>
    <x:t>170068</x:t>
  </x:si>
  <x:si>
    <x:t>Aghnaskew (Dartree By), Currin, Co. Monaghan</x:t>
  </x:si>
  <x:si>
    <x:t>170069</x:t>
  </x:si>
  <x:si>
    <x:t>Aghnavar, Derrygorry, Co. Monaghan</x:t>
  </x:si>
  <x:si>
    <x:t>170070</x:t>
  </x:si>
  <x:si>
    <x:t>Alkill, Castleshane, Co. Monaghan</x:t>
  </x:si>
  <x:si>
    <x:t>170071</x:t>
  </x:si>
  <x:si>
    <x:t>Allagesh, Scotstown, Co. Monaghan</x:t>
  </x:si>
  <x:si>
    <x:t>170072</x:t>
  </x:si>
  <x:si>
    <x:t>Alsmeed, Mullyash, Co. Monaghan</x:t>
  </x:si>
  <x:si>
    <x:t>170073</x:t>
  </x:si>
  <x:si>
    <x:t>Altartate Glebe, Clones Rural, Co. Monaghan</x:t>
  </x:si>
  <x:si>
    <x:t>170074</x:t>
  </x:si>
  <x:si>
    <x:t>Alts, Drumcarrow, Co. Monaghan</x:t>
  </x:si>
  <x:si>
    <x:t>170075</x:t>
  </x:si>
  <x:si>
    <x:t>Annacatty, Glaslough, Co. Monaghan</x:t>
  </x:si>
  <x:si>
    <x:t>170076</x:t>
  </x:si>
  <x:si>
    <x:t>Annacramph, Tehallan, Co. Monaghan</x:t>
  </x:si>
  <x:si>
    <x:t>170077</x:t>
  </x:si>
  <x:si>
    <x:t>Annacroff, Ballymackney, Co. Monaghan</x:t>
  </x:si>
  <x:si>
    <x:t>170078</x:t>
  </x:si>
  <x:si>
    <x:t>Annadrumman, Castleblayney Rural, Co. Monaghan</x:t>
  </x:si>
  <x:si>
    <x:t>170079</x:t>
  </x:si>
  <x:si>
    <x:t>Annagally, Killylough, Co. Monaghan</x:t>
  </x:si>
  <x:si>
    <x:t>170080</x:t>
  </x:si>
  <x:si>
    <x:t>Annagerril, Kiltybegs, Co. Monaghan</x:t>
  </x:si>
  <x:si>
    <x:t>170081</x:t>
  </x:si>
  <x:si>
    <x:t>Annagh (Cremorne By), Clontibret, Co. Monaghan</x:t>
  </x:si>
  <x:si>
    <x:t>170082</x:t>
  </x:si>
  <x:si>
    <x:t>Annagh (Monaghan By), Scotstown, Co. Monaghan</x:t>
  </x:si>
  <x:si>
    <x:t>170083</x:t>
  </x:si>
  <x:si>
    <x:t>Annagh (Trough By), Figullar, Co. Monaghan</x:t>
  </x:si>
  <x:si>
    <x:t>170084</x:t>
  </x:si>
  <x:si>
    <x:t>Annaghbeg, Glaslough, Co. Monaghan</x:t>
  </x:si>
  <x:si>
    <x:t>170085</x:t>
  </x:si>
  <x:si>
    <x:t>Annaghbrack, Drumsnat, Co. Monaghan</x:t>
  </x:si>
  <x:si>
    <x:t>170086</x:t>
  </x:si>
  <x:si>
    <x:t>Annagheane, Currin, Co. Monaghan</x:t>
  </x:si>
  <x:si>
    <x:t>170087</x:t>
  </x:si>
  <x:si>
    <x:t>Annaghervy, Bellanode, Co. Monaghan</x:t>
  </x:si>
  <x:si>
    <x:t>170088</x:t>
  </x:si>
  <x:si>
    <x:t>Annaghkilly, Clones Rural, Co. Monaghan</x:t>
  </x:si>
  <x:si>
    <x:t>170089</x:t>
  </x:si>
  <x:si>
    <x:t>Annaghmartin, Clones, Co. Monaghan</x:t>
  </x:si>
  <x:si>
    <x:t>170090</x:t>
  </x:si>
  <x:si>
    <x:t>Annaghraw, Drummully, Co. Monaghan</x:t>
  </x:si>
  <x:si>
    <x:t>170091</x:t>
  </x:si>
  <x:si>
    <x:t>Annaghybane, Dawsongrove, Co. Monaghan</x:t>
  </x:si>
  <x:si>
    <x:t>170092</x:t>
  </x:si>
  <x:si>
    <x:t>Annaghyduff, Aghabog, Co. Monaghan</x:t>
  </x:si>
  <x:si>
    <x:t>170093</x:t>
  </x:si>
  <x:si>
    <x:t>Annagleve, Castleblayney Rural, Co. Monaghan</x:t>
  </x:si>
  <x:si>
    <x:t>170094</x:t>
  </x:si>
  <x:si>
    <x:t>Annaglogh, Annayalla, Co. Monaghan</x:t>
  </x:si>
  <x:si>
    <x:t>170095</x:t>
  </x:si>
  <x:si>
    <x:t>Annagola (Monaghan By), Bellanode, Co. Monaghan</x:t>
  </x:si>
  <x:si>
    <x:t>170096</x:t>
  </x:si>
  <x:si>
    <x:t>Annagola (Trough By), Glaslough, Co. Monaghan</x:t>
  </x:si>
  <x:si>
    <x:t>170097</x:t>
  </x:si>
  <x:si>
    <x:t>Annagose, Killeevan, Co. Monaghan</x:t>
  </x:si>
  <x:si>
    <x:t>170098</x:t>
  </x:si>
  <x:si>
    <x:t>Annahagh, Monaghan Rural, Co. Monaghan</x:t>
  </x:si>
  <x:si>
    <x:t>170099</x:t>
  </x:si>
  <x:si>
    <x:t>Annahagh, Scotstown, Co. Monaghan</x:t>
  </x:si>
  <x:si>
    <x:t>170100</x:t>
  </x:si>
  <x:si>
    <x:t>Annahagh North, Clones, Co. Monaghan</x:t>
  </x:si>
  <x:si>
    <x:t>170101</x:t>
  </x:si>
  <x:si>
    <x:t>Annahagh South, Clones, Co. Monaghan</x:t>
  </x:si>
  <x:si>
    <x:t>170102</x:t>
  </x:si>
  <x:si>
    <x:t>Annahaia (Cremorne By), Carrickatee, Co. Monaghan</x:t>
  </x:si>
  <x:si>
    <x:t>170103</x:t>
  </x:si>
  <x:si>
    <x:t>Annahaia (Farney By), Bocks, Co. Monaghan</x:t>
  </x:si>
  <x:si>
    <x:t>170104</x:t>
  </x:si>
  <x:si>
    <x:t>Annahale, Castleblayney Rural, Co. Monaghan</x:t>
  </x:si>
  <x:si>
    <x:t>170105</x:t>
  </x:si>
  <x:si>
    <x:t>Annahean, Drumboory, Co. Monaghan</x:t>
  </x:si>
  <x:si>
    <x:t>170106</x:t>
  </x:si>
  <x:si>
    <x:t>Annahuby, Clontibret, Co. Monaghan</x:t>
  </x:si>
  <x:si>
    <x:t>170107</x:t>
  </x:si>
  <x:si>
    <x:t>Annalittin, Castleblayney Rural, Co. Monaghan</x:t>
  </x:si>
  <x:si>
    <x:t>170108</x:t>
  </x:si>
  <x:si>
    <x:t>Annamacneill, Tullycorbet, Co. Monaghan</x:t>
  </x:si>
  <x:si>
    <x:t>170109</x:t>
  </x:si>
  <x:si>
    <x:t>Annamakiff, Killeevan, Co. Monaghan</x:t>
  </x:si>
  <x:si>
    <x:t>170110</x:t>
  </x:si>
  <x:si>
    <x:t>Annamarran, Drumboory, Co. Monaghan</x:t>
  </x:si>
  <x:si>
    <x:t>170111</x:t>
  </x:si>
  <x:si>
    <x:t>Annaneese, Ballybay Rural, Co. Monaghan</x:t>
  </x:si>
  <x:si>
    <x:t>170112</x:t>
  </x:si>
  <x:si>
    <x:t>Annareagh North, Glaslough, Co. Monaghan</x:t>
  </x:si>
  <x:si>
    <x:t>170113</x:t>
  </x:si>
  <x:si>
    <x:t>Annareagh South, Glaslough, Co. Monaghan</x:t>
  </x:si>
  <x:si>
    <x:t>170114</x:t>
  </x:si>
  <x:si>
    <x:t>Annaroe, Rackwallace, Co. Monaghan</x:t>
  </x:si>
  <x:si>
    <x:t>170115</x:t>
  </x:si>
  <x:si>
    <x:t>Annaseeragh, Castleshane, Co. Monaghan</x:t>
  </x:si>
  <x:si>
    <x:t>170116</x:t>
  </x:si>
  <x:si>
    <x:t>Annaveagh, Currin, Co. Monaghan</x:t>
  </x:si>
  <x:si>
    <x:t>170117</x:t>
  </x:si>
  <x:si>
    <x:t>Annayalla, Annayalla, Co. Monaghan</x:t>
  </x:si>
  <x:si>
    <x:t>170118</x:t>
  </x:si>
  <x:si>
    <x:t>Annies, Currin, Co. Monaghan</x:t>
  </x:si>
  <x:si>
    <x:t>170119</x:t>
  </x:si>
  <x:si>
    <x:t>Anny (Cremorne By), Anny, Co. Monaghan</x:t>
  </x:si>
  <x:si>
    <x:t>170120</x:t>
  </x:si>
  <x:si>
    <x:t>Anny (Farney By), Kilmurry, Co. Monaghan</x:t>
  </x:si>
  <x:si>
    <x:t>170121</x:t>
  </x:si>
  <x:si>
    <x:t>Annyalty, Scotstown, Co. Monaghan</x:t>
  </x:si>
  <x:si>
    <x:t>170122</x:t>
  </x:si>
  <x:si>
    <x:t>Annyart, Castleblayney Rural, Co. Monaghan</x:t>
  </x:si>
  <x:si>
    <x:t>170123</x:t>
  </x:si>
  <x:si>
    <x:t>Annyeeb, Scotstown, Co. Monaghan</x:t>
  </x:si>
  <x:si>
    <x:t>170124</x:t>
  </x:si>
  <x:si>
    <x:t>Annyerk, Scotstown, Co. Monaghan</x:t>
  </x:si>
  <x:si>
    <x:t>170125</x:t>
  </x:si>
  <x:si>
    <x:t>Anveyerg, Creeve, Co. Monaghan</x:t>
  </x:si>
  <x:si>
    <x:t>170126</x:t>
  </x:si>
  <x:si>
    <x:t>Arclintagh, Clontibret, Co. Monaghan</x:t>
  </x:si>
  <x:si>
    <x:t>170127</x:t>
  </x:si>
  <x:si>
    <x:t>Ardaghy, Rackwallace, Co. Monaghan</x:t>
  </x:si>
  <x:si>
    <x:t>170128</x:t>
  </x:si>
  <x:si>
    <x:t>Ardaghy Kill, Monaghan Rural, Co. Monaghan</x:t>
  </x:si>
  <x:si>
    <x:t>170129</x:t>
  </x:si>
  <x:si>
    <x:t>Ardginny, Derrygorry, Co. Monaghan</x:t>
  </x:si>
  <x:si>
    <x:t>170130</x:t>
  </x:si>
  <x:si>
    <x:t>Ardkirk (Farney By), Broomfield, Co. Monaghan</x:t>
  </x:si>
  <x:si>
    <x:t>170131</x:t>
  </x:si>
  <x:si>
    <x:t>Ardkirk (Trough By), Shanmullagh, Co. Monaghan</x:t>
  </x:si>
  <x:si>
    <x:t>170132</x:t>
  </x:si>
  <x:si>
    <x:t>Ardnasallem, Anketell Grove, Co. Monaghan</x:t>
  </x:si>
  <x:si>
    <x:t>170133</x:t>
  </x:si>
  <x:si>
    <x:t>Ardragh, Raferagh, Co. Monaghan</x:t>
  </x:si>
  <x:si>
    <x:t>170134</x:t>
  </x:si>
  <x:si>
    <x:t>Astrish Beg, Figullar, Co. Monaghan</x:t>
  </x:si>
  <x:si>
    <x:t>170135</x:t>
  </x:si>
  <x:si>
    <x:t>Astrish More, Figullar, Co. Monaghan</x:t>
  </x:si>
  <x:si>
    <x:t>170136</x:t>
  </x:si>
  <x:si>
    <x:t>Attiduff (Dartree By), Dawsongrove, Co. Monaghan</x:t>
  </x:si>
  <x:si>
    <x:t>170137</x:t>
  </x:si>
  <x:si>
    <x:t>Attiduff (Trough By), Anketell Grove, Co. Monaghan</x:t>
  </x:si>
  <x:si>
    <x:t>170138</x:t>
  </x:si>
  <x:si>
    <x:t>Aughnacloy, Clones, Co. Monaghan</x:t>
  </x:si>
  <x:si>
    <x:t>170139</x:t>
  </x:si>
  <x:si>
    <x:t>Aughrim Beg, Kilmurry, Co. Monaghan</x:t>
  </x:si>
  <x:si>
    <x:t>170140</x:t>
  </x:si>
  <x:si>
    <x:t>Aughrim More, Kilmurry, Co. Monaghan</x:t>
  </x:si>
  <x:si>
    <x:t>170141</x:t>
  </x:si>
  <x:si>
    <x:t>Avalbane, Clontibret, Co. Monaghan</x:t>
  </x:si>
  <x:si>
    <x:t>170142</x:t>
  </x:si>
  <x:si>
    <x:t>Avalreagh, Clontibret, Co. Monaghan</x:t>
  </x:si>
  <x:si>
    <x:t>170143</x:t>
  </x:si>
  <x:si>
    <x:t>Balladian, Ballybay Rural, Co. Monaghan</x:t>
  </x:si>
  <x:si>
    <x:t>170144</x:t>
  </x:si>
  <x:si>
    <x:t>Ballagh, Kilmore, Co. Monaghan</x:t>
  </x:si>
  <x:si>
    <x:t>170145</x:t>
  </x:si>
  <x:si>
    <x:t>Ballaghnagearn, Drumcarrow, Co. Monaghan</x:t>
  </x:si>
  <x:si>
    <x:t>170146</x:t>
  </x:si>
  <x:si>
    <x:t>Ballakelly, Inishkeen, Co. Monaghan</x:t>
  </x:si>
  <x:si>
    <x:t>170147</x:t>
  </x:si>
  <x:si>
    <x:t>Ballingarry, Ballymackney, Co. Monaghan</x:t>
  </x:si>
  <x:si>
    <x:t>170148</x:t>
  </x:si>
  <x:si>
    <x:t>Ballintoppan, Drumhillagh, Co. Monaghan</x:t>
  </x:si>
  <x:si>
    <x:t>170149</x:t>
  </x:si>
  <x:si>
    <x:t>Ballintra, Inishkeen, Co. Monaghan</x:t>
  </x:si>
  <x:si>
    <x:t>170150</x:t>
  </x:si>
  <x:si>
    <x:t>Ballycartlan, Enagh, Co. Monaghan</x:t>
  </x:si>
  <x:si>
    <x:t>170151</x:t>
  </x:si>
  <x:si>
    <x:t>Ballycronog, Rackwallace, Co. Monaghan</x:t>
  </x:si>
  <x:si>
    <x:t>170152</x:t>
  </x:si>
  <x:si>
    <x:t>Ballygreany, Clontibret, Co. Monaghan</x:t>
  </x:si>
  <x:si>
    <x:t>170153</x:t>
  </x:si>
  <x:si>
    <x:t>Ballyleck, Bellanode, Co. Monaghan</x:t>
  </x:si>
  <x:si>
    <x:t>170154</x:t>
  </x:si>
  <x:si>
    <x:t>Ballyloughan, Loughfea, Co. Monaghan</x:t>
  </x:si>
  <x:si>
    <x:t>170155</x:t>
  </x:si>
  <x:si>
    <x:t>Ballymacforban, Rackwallace, Co. Monaghan</x:t>
  </x:si>
  <x:si>
    <x:t>170156</x:t>
  </x:si>
  <x:si>
    <x:t>Ballynagarry, Tullycorbet, Co. Monaghan</x:t>
  </x:si>
  <x:si>
    <x:t>170157</x:t>
  </x:si>
  <x:si>
    <x:t>Ballynahone, Figullar, Co. Monaghan</x:t>
  </x:si>
  <x:si>
    <x:t>170158</x:t>
  </x:si>
  <x:si>
    <x:t>Ballynure, Killeevan, Co. Monaghan</x:t>
  </x:si>
  <x:si>
    <x:t>170159</x:t>
  </x:si>
  <x:si>
    <x:t>Ballyrush, Inishkeen, Co. Monaghan</x:t>
  </x:si>
  <x:si>
    <x:t>170160</x:t>
  </x:si>
  <x:si>
    <x:t>Bannaghbane, Caddagh, Co. Monaghan</x:t>
  </x:si>
  <x:si>
    <x:t>170161</x:t>
  </x:si>
  <x:si>
    <x:t>Bannaghroe, Caddagh, Co. Monaghan</x:t>
  </x:si>
  <x:si>
    <x:t>170162</x:t>
  </x:si>
  <x:si>
    <x:t>Barndonagh, Carrickmacross Rural, Co. Monaghan</x:t>
  </x:si>
  <x:si>
    <x:t>170163</x:t>
  </x:si>
  <x:si>
    <x:t>Barratitoppy Lower, Sheskin, Co. Monaghan</x:t>
  </x:si>
  <x:si>
    <x:t>170164</x:t>
  </x:si>
  <x:si>
    <x:t>Barratitoppy Upper, Sheskin, Co. Monaghan</x:t>
  </x:si>
  <x:si>
    <x:t>170165</x:t>
  </x:si>
  <x:si>
    <x:t>Beagh (Cremorne By), Bellatrain, Co. Monaghan</x:t>
  </x:si>
  <x:si>
    <x:t>170166</x:t>
  </x:si>
  <x:si>
    <x:t>Beagh, Carrickmacross Rural, Co. Monaghan</x:t>
  </x:si>
  <x:si>
    <x:t>170167</x:t>
  </x:si>
  <x:si>
    <x:t>Beagh, Crossalare, Co. Monaghan</x:t>
  </x:si>
  <x:si>
    <x:t>170168</x:t>
  </x:si>
  <x:si>
    <x:t>Beagh, Drumcarrow, Co. Monaghan</x:t>
  </x:si>
  <x:si>
    <x:t>170169</x:t>
  </x:si>
  <x:si>
    <x:t>Beagh (Kearns), Monaghan Rural, Co. Monaghan</x:t>
  </x:si>
  <x:si>
    <x:t>170170</x:t>
  </x:si>
  <x:si>
    <x:t>Beagh (Monaghan By), Rackwallace, Co. Monaghan</x:t>
  </x:si>
  <x:si>
    <x:t>170171</x:t>
  </x:si>
  <x:si>
    <x:t>Belderg, Enagh, Co. Monaghan</x:t>
  </x:si>
  <x:si>
    <x:t>170172</x:t>
  </x:si>
  <x:si>
    <x:t>Bellanagall, Rackwallace, Co. Monaghan</x:t>
  </x:si>
  <x:si>
    <x:t>170173</x:t>
  </x:si>
  <x:si>
    <x:t>Bellanaman, Glaslough, Co. Monaghan</x:t>
  </x:si>
  <x:si>
    <x:t>170174</x:t>
  </x:si>
  <x:si>
    <x:t>Billary, St. Tierney, Co. Monaghan</x:t>
  </x:si>
  <x:si>
    <x:t>170175</x:t>
  </x:si>
  <x:si>
    <x:t>Billeady, Cremartin, Co. Monaghan</x:t>
  </x:si>
  <x:si>
    <x:t>170176</x:t>
  </x:si>
  <x:si>
    <x:t>Billis, Glaslough, Co. Monaghan</x:t>
  </x:si>
  <x:si>
    <x:t>170177</x:t>
  </x:si>
  <x:si>
    <x:t>Billises, Bellanode, Co. Monaghan</x:t>
  </x:si>
  <x:si>
    <x:t>170178</x:t>
  </x:si>
  <x:si>
    <x:t>Binmore, Laragh, Co. Monaghan</x:t>
  </x:si>
  <x:si>
    <x:t>170179</x:t>
  </x:si>
  <x:si>
    <x:t>Black Island (Cremorne By), Castleblayney Rural, Co. Monaghan</x:t>
  </x:si>
  <x:si>
    <x:t>170180</x:t>
  </x:si>
  <x:si>
    <x:t>Black Island (Dartree By), Dawsongrove, Co. Monaghan</x:t>
  </x:si>
  <x:si>
    <x:t>170181</x:t>
  </x:si>
  <x:si>
    <x:t>Blackraw, Drumsnat, Co. Monaghan</x:t>
  </x:si>
  <x:si>
    <x:t>170182</x:t>
  </x:si>
  <x:si>
    <x:t>Blittoge, Kiltybegs, Co. Monaghan</x:t>
  </x:si>
  <x:si>
    <x:t>170183</x:t>
  </x:si>
  <x:si>
    <x:t>Bocks Lower, Bocks, Co. Monaghan</x:t>
  </x:si>
  <x:si>
    <x:t>170184</x:t>
  </x:si>
  <x:si>
    <x:t>Bocks Middle, Bocks, Co. Monaghan</x:t>
  </x:si>
  <x:si>
    <x:t>170185</x:t>
  </x:si>
  <x:si>
    <x:t>Bocks Upper, Bocks, Co. Monaghan</x:t>
  </x:si>
  <x:si>
    <x:t>170186</x:t>
  </x:si>
  <x:si>
    <x:t>Boraghy, Laragh, Co. Monaghan</x:t>
  </x:si>
  <x:si>
    <x:t>170187</x:t>
  </x:si>
  <x:si>
    <x:t>Bough, Scotstown, Co. Monaghan</x:t>
  </x:si>
  <x:si>
    <x:t>170188</x:t>
  </x:si>
  <x:si>
    <x:t>Boughill, Killeevan, Co. Monaghan</x:t>
  </x:si>
  <x:si>
    <x:t>170189</x:t>
  </x:si>
  <x:si>
    <x:t>Boughkeel, Scotstown, Co. Monaghan</x:t>
  </x:si>
  <x:si>
    <x:t>170190</x:t>
  </x:si>
  <x:si>
    <x:t>Bowelk, Anny, Co. Monaghan</x:t>
  </x:si>
  <x:si>
    <x:t>170191</x:t>
  </x:si>
  <x:si>
    <x:t>Boyher, Dawsongrove, Co. Monaghan</x:t>
  </x:si>
  <x:si>
    <x:t>170192</x:t>
  </x:si>
  <x:si>
    <x:t>Brackagh (Cremorne By), Cremartin, Co. Monaghan</x:t>
  </x:si>
  <x:si>
    <x:t>170193</x:t>
  </x:si>
  <x:si>
    <x:t>Brackagh (Farney By), Broomfield, Co. Monaghan</x:t>
  </x:si>
  <x:si>
    <x:t>170194</x:t>
  </x:si>
  <x:si>
    <x:t>Brackagh (Trough By), Anketell Grove, Co. Monaghan</x:t>
  </x:si>
  <x:si>
    <x:t>170195</x:t>
  </x:si>
  <x:si>
    <x:t>Brackly (Cremorne By), Carrickatee, Co. Monaghan</x:t>
  </x:si>
  <x:si>
    <x:t>170196</x:t>
  </x:si>
  <x:si>
    <x:t>Brackly (Farney By), Bocks, Co. Monaghan</x:t>
  </x:si>
  <x:si>
    <x:t>170197</x:t>
  </x:si>
  <x:si>
    <x:t>Braddocks, Tullycorbet, Co. Monaghan</x:t>
  </x:si>
  <x:si>
    <x:t>170198</x:t>
  </x:si>
  <x:si>
    <x:t>Bragan, Bragan, Co. Monaghan</x:t>
  </x:si>
  <x:si>
    <x:t>170199</x:t>
  </x:si>
  <x:si>
    <x:t>Brandrum, Bellanode, Co. Monaghan</x:t>
  </x:si>
  <x:si>
    <x:t>170200</x:t>
  </x:si>
  <x:si>
    <x:t>Bree, Castleblayney Rural, Co. Monaghan</x:t>
  </x:si>
  <x:si>
    <x:t>170201</x:t>
  </x:si>
  <x:si>
    <x:t>Briscarnagh, Killynenagh, Co. Monaghan</x:t>
  </x:si>
  <x:si>
    <x:t>170202</x:t>
  </x:si>
  <x:si>
    <x:t>Brookvale, Drumsnat, Co. Monaghan</x:t>
  </x:si>
  <x:si>
    <x:t>170203</x:t>
  </x:si>
  <x:si>
    <x:t>Bryanlitter, Castleshane, Co. Monaghan</x:t>
  </x:si>
  <x:si>
    <x:t>170204</x:t>
  </x:si>
  <x:si>
    <x:t>Bullogbrean, St. Tierney, Co. Monaghan</x:t>
  </x:si>
  <x:si>
    <x:t>170205</x:t>
  </x:si>
  <x:si>
    <x:t>Burdautien, Clones Rural, Co. Monaghan</x:t>
  </x:si>
  <x:si>
    <x:t>170206</x:t>
  </x:si>
  <x:si>
    <x:t>Cabragh (Cremorne By), Greagh, Co. Monaghan</x:t>
  </x:si>
  <x:si>
    <x:t>170207</x:t>
  </x:si>
  <x:si>
    <x:t>Cabragh (Monaghan By), Drumsnat, Co. Monaghan</x:t>
  </x:si>
  <x:si>
    <x:t>170208</x:t>
  </x:si>
  <x:si>
    <x:t>Caddagh, Caddagh, Co. Monaghan</x:t>
  </x:si>
  <x:si>
    <x:t>170209</x:t>
  </x:si>
  <x:si>
    <x:t>Caldavnet, Killylough, Co. Monaghan</x:t>
  </x:si>
  <x:si>
    <x:t>170210</x:t>
  </x:si>
  <x:si>
    <x:t>Calliagh, Caddagh, Co. Monaghan</x:t>
  </x:si>
  <x:si>
    <x:t>170211</x:t>
  </x:si>
  <x:si>
    <x:t>Callowhill, Currin, Co. Monaghan</x:t>
  </x:si>
  <x:si>
    <x:t>170212</x:t>
  </x:si>
  <x:si>
    <x:t>Camaghy, Enagh, Co. Monaghan</x:t>
  </x:si>
  <x:si>
    <x:t>170213</x:t>
  </x:si>
  <x:si>
    <x:t>Camla, Monaghan Rural, Co. Monaghan</x:t>
  </x:si>
  <x:si>
    <x:t>170214</x:t>
  </x:si>
  <x:si>
    <x:t>Candlefort, Inishkeen, Co. Monaghan</x:t>
  </x:si>
  <x:si>
    <x:t>170215</x:t>
  </x:si>
  <x:si>
    <x:t>Cappagh, St. Tierney, Co. Monaghan</x:t>
  </x:si>
  <x:si>
    <x:t>170216</x:t>
  </x:si>
  <x:si>
    <x:t>Cappagh (Kilgormly), St. Tierney, Co. Monaghan</x:t>
  </x:si>
  <x:si>
    <x:t>170217</x:t>
  </x:si>
  <x:si>
    <x:t>Cappog (Dartree By), Killeevan, Co. Monaghan</x:t>
  </x:si>
  <x:si>
    <x:t>170218</x:t>
  </x:si>
  <x:si>
    <x:t>Cappog (Monaghan By), Bellanode, Co. Monaghan</x:t>
  </x:si>
  <x:si>
    <x:t>170219</x:t>
  </x:si>
  <x:si>
    <x:t>Capragh, Donaghmoyne, Co. Monaghan</x:t>
  </x:si>
  <x:si>
    <x:t>170220</x:t>
  </x:si>
  <x:si>
    <x:t>Cargaghbane, Creeve, Co. Monaghan</x:t>
  </x:si>
  <x:si>
    <x:t>170221</x:t>
  </x:si>
  <x:si>
    <x:t>Cargaghdoo, Laragh, Co. Monaghan</x:t>
  </x:si>
  <x:si>
    <x:t>170222</x:t>
  </x:si>
  <x:si>
    <x:t>Cargaghlisnanarney, Kilmurry, Co. Monaghan</x:t>
  </x:si>
  <x:si>
    <x:t>170223</x:t>
  </x:si>
  <x:si>
    <x:t>Cargaghmore, Raferagh, Co. Monaghan</x:t>
  </x:si>
  <x:si>
    <x:t>170224</x:t>
  </x:si>
  <x:si>
    <x:t>Cargaghoge, Raferagh, Co. Monaghan</x:t>
  </x:si>
  <x:si>
    <x:t>170225</x:t>
  </x:si>
  <x:si>
    <x:t>Cargaghramer, Tullycorbet, Co. Monaghan</x:t>
  </x:si>
  <x:si>
    <x:t>170226</x:t>
  </x:si>
  <x:si>
    <x:t>Carn (Dartree By), Clones Urban, Clones Rural, Co. Monaghan</x:t>
  </x:si>
  <x:si>
    <x:t>170227</x:t>
  </x:si>
  <x:si>
    <x:t>Carn, Drumhillagh, Co. Monaghan</x:t>
  </x:si>
  <x:si>
    <x:t>170228</x:t>
  </x:si>
  <x:si>
    <x:t>Carn (Monaghan By), Tehallan, Co. Monaghan</x:t>
  </x:si>
  <x:si>
    <x:t>170229</x:t>
  </x:si>
  <x:si>
    <x:t>Carnaveagh, Creeve, Co. Monaghan</x:t>
  </x:si>
  <x:si>
    <x:t>170230</x:t>
  </x:si>
  <x:si>
    <x:t>Carnbane, Drumsnat, Co. Monaghan</x:t>
  </x:si>
  <x:si>
    <x:t>170231</x:t>
  </x:si>
  <x:si>
    <x:t>Carney's Island, Clones Rural, Co. Monaghan</x:t>
  </x:si>
  <x:si>
    <x:t>170232</x:t>
  </x:si>
  <x:si>
    <x:t>Carnowen, St. Tierney, Co. Monaghan</x:t>
  </x:si>
  <x:si>
    <x:t>170233</x:t>
  </x:si>
  <x:si>
    <x:t>Carnquill, Sheskin, Co. Monaghan</x:t>
  </x:si>
  <x:si>
    <x:t>170234</x:t>
  </x:si>
  <x:si>
    <x:t>Carnroe, Currin, Co. Monaghan</x:t>
  </x:si>
  <x:si>
    <x:t>170235</x:t>
  </x:si>
  <x:si>
    <x:t>Carolina, Aghabog, Co. Monaghan</x:t>
  </x:si>
  <x:si>
    <x:t>170236</x:t>
  </x:si>
  <x:si>
    <x:t>Carrachor, Scotstown, Co. Monaghan</x:t>
  </x:si>
  <x:si>
    <x:t>170237</x:t>
  </x:si>
  <x:si>
    <x:t>Carrickaderry, Clontibret, Co. Monaghan</x:t>
  </x:si>
  <x:si>
    <x:t>170238</x:t>
  </x:si>
  <x:si>
    <x:t>Carrickadooey, Raferagh, Co. Monaghan</x:t>
  </x:si>
  <x:si>
    <x:t>170239</x:t>
  </x:si>
  <x:si>
    <x:t>Carrickagarvan, Castleblayney Rural, Co. Monaghan</x:t>
  </x:si>
  <x:si>
    <x:t>170240</x:t>
  </x:si>
  <x:si>
    <x:t>Carrickaldragh, Creeve, Co. Monaghan</x:t>
  </x:si>
  <x:si>
    <x:t>170241</x:t>
  </x:si>
  <x:si>
    <x:t>Carrickanoran, Rackwallace, Co. Monaghan</x:t>
  </x:si>
  <x:si>
    <x:t>170242</x:t>
  </x:si>
  <x:si>
    <x:t>Carrickanure, Clontibret, Co. Monaghan</x:t>
  </x:si>
  <x:si>
    <x:t>170243</x:t>
  </x:si>
  <x:si>
    <x:t>Carrickartagh, Drumgurra, Co. Monaghan</x:t>
  </x:si>
  <x:si>
    <x:t>170244</x:t>
  </x:si>
  <x:si>
    <x:t>Carrickashedoge, Drumboory, Co. Monaghan</x:t>
  </x:si>
  <x:si>
    <x:t>170245</x:t>
  </x:si>
  <x:si>
    <x:t>Carrickaslane, Carrickaslane, Co. Monaghan</x:t>
  </x:si>
  <x:si>
    <x:t>170246</x:t>
  </x:si>
  <x:si>
    <x:t>Carrickatee, Carrickatee, Co. Monaghan</x:t>
  </x:si>
  <x:si>
    <x:t>170247</x:t>
  </x:si>
  <x:si>
    <x:t>Carrickaveilty, Creeve, Co. Monaghan</x:t>
  </x:si>
  <x:si>
    <x:t>170248</x:t>
  </x:si>
  <x:si>
    <x:t>Carrickavoley, Donaghmoyne, Co. Monaghan</x:t>
  </x:si>
  <x:si>
    <x:t>170249</x:t>
  </x:si>
  <x:si>
    <x:t>Carrickinare, Greagh, Co. Monaghan</x:t>
  </x:si>
  <x:si>
    <x:t>170250</x:t>
  </x:si>
  <x:si>
    <x:t>Carricklane, Kiltybegs, Co. Monaghan</x:t>
  </x:si>
  <x:si>
    <x:t>170251</x:t>
  </x:si>
  <x:si>
    <x:t>Carrickmaclim, Carrickmacross Rural, Co. Monaghan</x:t>
  </x:si>
  <x:si>
    <x:t>170252</x:t>
  </x:si>
  <x:si>
    <x:t>Carrickmore, St. Tierney, Co. Monaghan</x:t>
  </x:si>
  <x:si>
    <x:t>170253</x:t>
  </x:si>
  <x:si>
    <x:t>Carricknagoan, Drumboory, Co. Monaghan</x:t>
  </x:si>
  <x:si>
    <x:t>170254</x:t>
  </x:si>
  <x:si>
    <x:t>Carrickykelly, Inishkeen, Co. Monaghan</x:t>
  </x:si>
  <x:si>
    <x:t>170255</x:t>
  </x:si>
  <x:si>
    <x:t>Carrigans, Anketell Grove, Co. Monaghan</x:t>
  </x:si>
  <x:si>
    <x:t>170256</x:t>
  </x:si>
  <x:si>
    <x:t>Carrivetragh, Clones Rural, Co. Monaghan</x:t>
  </x:si>
  <x:si>
    <x:t>170257</x:t>
  </x:si>
  <x:si>
    <x:t>Carrowbarra, Drumsnat, Co. Monaghan</x:t>
  </x:si>
  <x:si>
    <x:t>170258</x:t>
  </x:si>
  <x:si>
    <x:t>Carrowbarra Island, Drumsnat, Co. Monaghan</x:t>
  </x:si>
  <x:si>
    <x:t>170259</x:t>
  </x:si>
  <x:si>
    <x:t>Carrowhatta, Scotstown, Co. Monaghan</x:t>
  </x:si>
  <x:si>
    <x:t>170260</x:t>
  </x:si>
  <x:si>
    <x:t>Carrowkeel, Castleshane, Co. Monaghan</x:t>
  </x:si>
  <x:si>
    <x:t>170261</x:t>
  </x:si>
  <x:si>
    <x:t>Carsan, Dawsongrove, Co. Monaghan</x:t>
  </x:si>
  <x:si>
    <x:t>170262</x:t>
  </x:si>
  <x:si>
    <x:t>Cashel, Annayalla, Co. Monaghan</x:t>
  </x:si>
  <x:si>
    <x:t>170263</x:t>
  </x:si>
  <x:si>
    <x:t>Cashlan, Drumhillagh, Co. Monaghan</x:t>
  </x:si>
  <x:si>
    <x:t>170264</x:t>
  </x:si>
  <x:si>
    <x:t>Cashlan East, Bocks, Co. Monaghan</x:t>
  </x:si>
  <x:si>
    <x:t>170265</x:t>
  </x:si>
  <x:si>
    <x:t>Cashlan West, Bocks, Co. Monaghan</x:t>
  </x:si>
  <x:si>
    <x:t>170266</x:t>
  </x:si>
  <x:si>
    <x:t>Castleshane Demesne, Castleshane, Co. Monaghan</x:t>
  </x:si>
  <x:si>
    <x:t>170267</x:t>
  </x:si>
  <x:si>
    <x:t>Cavan, Clones Rural, Co. Monaghan</x:t>
  </x:si>
  <x:si>
    <x:t>170268</x:t>
  </x:si>
  <x:si>
    <x:t>Cavan (Cope), Figullar, Co. Monaghan</x:t>
  </x:si>
  <x:si>
    <x:t>170269</x:t>
  </x:si>
  <x:si>
    <x:t>Cavan (Moutray), Derrygorry, Co. Monaghan</x:t>
  </x:si>
  <x:si>
    <x:t>170270</x:t>
  </x:si>
  <x:si>
    <x:t>Cavanacross, Clones, Co. Monaghan</x:t>
  </x:si>
  <x:si>
    <x:t>170271</x:t>
  </x:si>
  <x:si>
    <x:t>Cavanagarvan, Kilmore, Co. Monaghan</x:t>
  </x:si>
  <x:si>
    <x:t>170272</x:t>
  </x:si>
  <x:si>
    <x:t>Cavanageeragh, Carrickmacross Rural, Co. Monaghan</x:t>
  </x:si>
  <x:si>
    <x:t>170273</x:t>
  </x:si>
  <x:si>
    <x:t>Cavanaguillagh, Castleblayney Rural, Co. Monaghan</x:t>
  </x:si>
  <x:si>
    <x:t>170274</x:t>
  </x:si>
  <x:si>
    <x:t>Cavanavally, Killeevan, Co. Monaghan</x:t>
  </x:si>
  <x:si>
    <x:t>170275</x:t>
  </x:si>
  <x:si>
    <x:t>Cavancreevy, Castleshane, Co. Monaghan</x:t>
  </x:si>
  <x:si>
    <x:t>170276</x:t>
  </x:si>
  <x:si>
    <x:t>Cavanleckagh, Figullar, Co. Monaghan</x:t>
  </x:si>
  <x:si>
    <x:t>170277</x:t>
  </x:si>
  <x:si>
    <x:t>Cavanmore, Figullar, Co. Monaghan</x:t>
  </x:si>
  <x:si>
    <x:t>170278</x:t>
  </x:si>
  <x:si>
    <x:t>Cavanreagh (Dartree By), Currin, Co. Monaghan</x:t>
  </x:si>
  <x:si>
    <x:t>170279</x:t>
  </x:si>
  <x:si>
    <x:t>Cavanreagh (Monaghan By), Tehallan, Co. Monaghan</x:t>
  </x:si>
  <x:si>
    <x:t>170280</x:t>
  </x:si>
  <x:si>
    <x:t>Cavany, Currin, Co. Monaghan</x:t>
  </x:si>
  <x:si>
    <x:t>170281</x:t>
  </x:si>
  <x:si>
    <x:t>Church Hill, Church Hill, Co. Monaghan</x:t>
  </x:si>
  <x:si>
    <x:t>170282</x:t>
  </x:si>
  <x:si>
    <x:t>Cladowen, Clones Rural, Co. Monaghan</x:t>
  </x:si>
  <x:si>
    <x:t>170283</x:t>
  </x:si>
  <x:si>
    <x:t>Clanickny, Glaslough, Co. Monaghan</x:t>
  </x:si>
  <x:si>
    <x:t>170284</x:t>
  </x:si>
  <x:si>
    <x:t>Claraghy, Dawsongrove, Co. Monaghan</x:t>
  </x:si>
  <x:si>
    <x:t>170285</x:t>
  </x:si>
  <x:si>
    <x:t>Clarderry, Clontibret, Co. Monaghan</x:t>
  </x:si>
  <x:si>
    <x:t>170286</x:t>
  </x:si>
  <x:si>
    <x:t>Clare Oghill, Cremartin, Co. Monaghan</x:t>
  </x:si>
  <x:si>
    <x:t>170287</x:t>
  </x:si>
  <x:si>
    <x:t>Clenlough, Scotstown, Co. Monaghan</x:t>
  </x:si>
  <x:si>
    <x:t>170288</x:t>
  </x:si>
  <x:si>
    <x:t>Clerran, Castleshane, Co. Monaghan</x:t>
  </x:si>
  <x:si>
    <x:t>170289</x:t>
  </x:si>
  <x:si>
    <x:t>Clery, Glaslough, Co. Monaghan</x:t>
  </x:si>
  <x:si>
    <x:t>170290</x:t>
  </x:si>
  <x:si>
    <x:t>Cloghan, Cremartin, Co. Monaghan</x:t>
  </x:si>
  <x:si>
    <x:t>170291</x:t>
  </x:si>
  <x:si>
    <x:t>Clogher, Greagh, Co. Monaghan</x:t>
  </x:si>
  <x:si>
    <x:t>170292</x:t>
  </x:si>
  <x:si>
    <x:t>Cloghernagh (Dartree By), Drumhillagh, Co. Monaghan</x:t>
  </x:si>
  <x:si>
    <x:t>170293</x:t>
  </x:si>
  <x:si>
    <x:t>Cloghernagh (Trough By), Killylough, Co. Monaghan</x:t>
  </x:si>
  <x:si>
    <x:t>170294</x:t>
  </x:si>
  <x:si>
    <x:t>Cloghfin, Bragan, Co. Monaghan</x:t>
  </x:si>
  <x:si>
    <x:t>170295</x:t>
  </x:si>
  <x:si>
    <x:t>Cloghnart, Enagh, Co. Monaghan</x:t>
  </x:si>
  <x:si>
    <x:t>170296</x:t>
  </x:si>
  <x:si>
    <x:t>Cloghoge and Tievadinna, Donaghmoyne, Co. Monaghan</x:t>
  </x:si>
  <x:si>
    <x:t>170297</x:t>
  </x:si>
  <x:si>
    <x:t>Cloghvally Lower, Carrickmacross Rural, Co. Monaghan</x:t>
  </x:si>
  <x:si>
    <x:t>170298</x:t>
  </x:si>
  <x:si>
    <x:t>Cloghvally Upper, Carrickmacross Urban, Carrickmacross Rural, Co. Monaghan</x:t>
  </x:si>
  <x:si>
    <x:t>170299</x:t>
  </x:si>
  <x:si>
    <x:t>Clonacullan, Derrygorry, Co. Monaghan</x:t>
  </x:si>
  <x:si>
    <x:t>170300</x:t>
  </x:si>
  <x:si>
    <x:t>Clonacullion, Cormeen, Co. Monaghan</x:t>
  </x:si>
  <x:si>
    <x:t>170301</x:t>
  </x:si>
  <x:si>
    <x:t>Clonamully, Scotstown, Co. Monaghan</x:t>
  </x:si>
  <x:si>
    <x:t>170302</x:t>
  </x:si>
  <x:si>
    <x:t>Clonamunsha, Clones, Co. Monaghan</x:t>
  </x:si>
  <x:si>
    <x:t>170303</x:t>
  </x:si>
  <x:si>
    <x:t>Clonaneor, Cremartin, Co. Monaghan</x:t>
  </x:si>
  <x:si>
    <x:t>170304</x:t>
  </x:si>
  <x:si>
    <x:t>Clonavarn, Kilmore, Co. Monaghan</x:t>
  </x:si>
  <x:si>
    <x:t>170305</x:t>
  </x:si>
  <x:si>
    <x:t>Clonavilla, Clones Rural, Co. Monaghan</x:t>
  </x:si>
  <x:si>
    <x:t>170306</x:t>
  </x:si>
  <x:si>
    <x:t>Clonavogy (Cremorne By), Castleblayney Rural, Co. Monaghan</x:t>
  </x:si>
  <x:si>
    <x:t>170307</x:t>
  </x:si>
  <x:si>
    <x:t>Clonavogy (Farney By), Crossalare, Co. Monaghan</x:t>
  </x:si>
  <x:si>
    <x:t>170308</x:t>
  </x:si>
  <x:si>
    <x:t>Clonboy, Clones Rural, Co. Monaghan</x:t>
  </x:si>
  <x:si>
    <x:t>170309</x:t>
  </x:si>
  <x:si>
    <x:t>Cloncallick, Clones Rural, Co. Monaghan</x:t>
  </x:si>
  <x:si>
    <x:t>170310</x:t>
  </x:si>
  <x:si>
    <x:t>Cloncaw, Glaslough, Co. Monaghan</x:t>
  </x:si>
  <x:si>
    <x:t>170311</x:t>
  </x:si>
  <x:si>
    <x:t>Cloncumber, Clones Rural, Co. Monaghan</x:t>
  </x:si>
  <x:si>
    <x:t>170312</x:t>
  </x:si>
  <x:si>
    <x:t>Cloncurrin, Clones Rural, Co. Monaghan</x:t>
  </x:si>
  <x:si>
    <x:t>170313</x:t>
  </x:si>
  <x:si>
    <x:t>Clondinnery, Newbliss, Co. Monaghan</x:t>
  </x:si>
  <x:si>
    <x:t>170314</x:t>
  </x:si>
  <x:si>
    <x:t>Clonedergole, Clones Rural, Co. Monaghan</x:t>
  </x:si>
  <x:si>
    <x:t>170315</x:t>
  </x:si>
  <x:si>
    <x:t>Clonfad, Currin, Co. Monaghan</x:t>
  </x:si>
  <x:si>
    <x:t>170316</x:t>
  </x:si>
  <x:si>
    <x:t>Clonfad, Drummully, Co. Monaghan</x:t>
  </x:si>
  <x:si>
    <x:t>170317</x:t>
  </x:si>
  <x:si>
    <x:t>Clonisboyle, Derrygorry, Co. Monaghan</x:t>
  </x:si>
  <x:si>
    <x:t>170318</x:t>
  </x:si>
  <x:si>
    <x:t>Clonkeady, Tedavnet, Co. Monaghan</x:t>
  </x:si>
  <x:si>
    <x:t>170319</x:t>
  </x:si>
  <x:si>
    <x:t>Clonkeelan, Drummully, Co. Monaghan</x:t>
  </x:si>
  <x:si>
    <x:t>170320</x:t>
  </x:si>
  <x:si>
    <x:t>Clonkeen, Derrygorry, Co. Monaghan</x:t>
  </x:si>
  <x:si>
    <x:t>170321</x:t>
  </x:si>
  <x:si>
    <x:t>Clonkeen (Cole), Clones Rural, Co. Monaghan</x:t>
  </x:si>
  <x:si>
    <x:t>170322</x:t>
  </x:si>
  <x:si>
    <x:t>Clonkeen (Lucas), Clones Rural, Co. Monaghan</x:t>
  </x:si>
  <x:si>
    <x:t>170323</x:t>
  </x:si>
  <x:si>
    <x:t>Clonkirk, Clones Rural, Co. Monaghan</x:t>
  </x:si>
  <x:si>
    <x:t>170324</x:t>
  </x:si>
  <x:si>
    <x:t>Clonleek, Glaslough, Co. Monaghan</x:t>
  </x:si>
  <x:si>
    <x:t>170325</x:t>
  </x:si>
  <x:si>
    <x:t>Clonlonan, Tehallan, Co. Monaghan</x:t>
  </x:si>
  <x:si>
    <x:t>170326</x:t>
  </x:si>
  <x:si>
    <x:t>Clonlura, Drummully, Co. Monaghan</x:t>
  </x:si>
  <x:si>
    <x:t>170327</x:t>
  </x:si>
  <x:si>
    <x:t>Clonmeenan, Drumboory, Co. Monaghan</x:t>
  </x:si>
  <x:si>
    <x:t>170328</x:t>
  </x:si>
  <x:si>
    <x:t>Clonmore, Clones Rural, Co. Monaghan</x:t>
  </x:si>
  <x:si>
    <x:t>170329</x:t>
  </x:si>
  <x:si>
    <x:t>Clonnagore, Drummully, Co. Monaghan</x:t>
  </x:si>
  <x:si>
    <x:t>170330</x:t>
  </x:si>
  <x:si>
    <x:t>Clonnestin, Drummully, Co. Monaghan</x:t>
  </x:si>
  <x:si>
    <x:t>170331</x:t>
  </x:si>
  <x:si>
    <x:t>Clonoony, Drummully, Co. Monaghan</x:t>
  </x:si>
  <x:si>
    <x:t>170332</x:t>
  </x:si>
  <x:si>
    <x:t>Clonoula, Drummully, Co. Monaghan</x:t>
  </x:si>
  <x:si>
    <x:t>170333</x:t>
  </x:si>
  <x:si>
    <x:t>Clonrye, Drummully, Co. Monaghan</x:t>
  </x:si>
  <x:si>
    <x:t>170334</x:t>
  </x:si>
  <x:si>
    <x:t>Clonsedy, Enagh, Co. Monaghan</x:t>
  </x:si>
  <x:si>
    <x:t>170335</x:t>
  </x:si>
  <x:si>
    <x:t>Clonshanvo, Drummully, Co. Monaghan</x:t>
  </x:si>
  <x:si>
    <x:t>170336</x:t>
  </x:si>
  <x:si>
    <x:t>Clontask, Drummully, Co. Monaghan</x:t>
  </x:si>
  <x:si>
    <x:t>170337</x:t>
  </x:si>
  <x:si>
    <x:t>Clontibret, Clones Rural, Co. Monaghan</x:t>
  </x:si>
  <x:si>
    <x:t>170338</x:t>
  </x:si>
  <x:si>
    <x:t>Clontoe, Bellanode, Co. Monaghan</x:t>
  </x:si>
  <x:si>
    <x:t>170339</x:t>
  </x:si>
  <x:si>
    <x:t>Clontrain, Loughfea, Co. Monaghan</x:t>
  </x:si>
  <x:si>
    <x:t>170340</x:t>
  </x:si>
  <x:si>
    <x:t>Clontreat, Clones Rural, Co. Monaghan</x:t>
  </x:si>
  <x:si>
    <x:t>170341</x:t>
  </x:si>
  <x:si>
    <x:t>Clonturk (Mason), Drumboory, Co. Monaghan</x:t>
  </x:si>
  <x:si>
    <x:t>170342</x:t>
  </x:si>
  <x:si>
    <x:t>Clontybunnia, Tedavnet, Co. Monaghan</x:t>
  </x:si>
  <x:si>
    <x:t>170343</x:t>
  </x:si>
  <x:si>
    <x:t>Clontycasta, Killylough, Co. Monaghan</x:t>
  </x:si>
  <x:si>
    <x:t>170344</x:t>
  </x:si>
  <x:si>
    <x:t>Closdaw, Drum, Co. Monaghan</x:t>
  </x:si>
  <x:si>
    <x:t>170345</x:t>
  </x:si>
  <x:si>
    <x:t>Clossagh Beg, Anny, Co. Monaghan</x:t>
  </x:si>
  <x:si>
    <x:t>170346</x:t>
  </x:si>
  <x:si>
    <x:t>Clossagh More, Anny, Co. Monaghan</x:t>
  </x:si>
  <x:si>
    <x:t>170347</x:t>
  </x:si>
  <x:si>
    <x:t>Coaghen, Drumhillagh, Co. Monaghan</x:t>
  </x:si>
  <x:si>
    <x:t>170348</x:t>
  </x:si>
  <x:si>
    <x:t>Coleman, Drummully, Co. Monaghan</x:t>
  </x:si>
  <x:si>
    <x:t>170349</x:t>
  </x:si>
  <x:si>
    <x:t>Colgagh, Kilmurry, Co. Monaghan</x:t>
  </x:si>
  <x:si>
    <x:t>170350</x:t>
  </x:si>
  <x:si>
    <x:t>Comaghy, Mullyash, Co. Monaghan</x:t>
  </x:si>
  <x:si>
    <x:t>170351</x:t>
  </x:si>
  <x:si>
    <x:t>Comertagh, Drumcarrow, Co. Monaghan</x:t>
  </x:si>
  <x:si>
    <x:t>170352</x:t>
  </x:si>
  <x:si>
    <x:t>Comraghs, Inishkeen, Co. Monaghan</x:t>
  </x:si>
  <x:si>
    <x:t>170353</x:t>
  </x:si>
  <x:si>
    <x:t>Conaghy, Killeevan, Co. Monaghan</x:t>
  </x:si>
  <x:si>
    <x:t>170354</x:t>
  </x:si>
  <x:si>
    <x:t>Concra, Castleblayney Rural, Co. Monaghan</x:t>
  </x:si>
  <x:si>
    <x:t>170355</x:t>
  </x:si>
  <x:si>
    <x:t>Connabury, Castleblayney Urban, Castleblayney Rural, Co. Monaghan</x:t>
  </x:si>
  <x:si>
    <x:t>170356</x:t>
  </x:si>
  <x:si>
    <x:t>Coohey, Tullycorbet, Co. Monaghan</x:t>
  </x:si>
  <x:si>
    <x:t>170357</x:t>
  </x:si>
  <x:si>
    <x:t>Coolaha, Ballymackney, Co. Monaghan</x:t>
  </x:si>
  <x:si>
    <x:t>170358</x:t>
  </x:si>
  <x:si>
    <x:t>Coolartragh, Annayalla, Co. Monaghan</x:t>
  </x:si>
  <x:si>
    <x:t>170359</x:t>
  </x:si>
  <x:si>
    <x:t>Coolatty, Drumsnat, Co. Monaghan</x:t>
  </x:si>
  <x:si>
    <x:t>170360</x:t>
  </x:si>
  <x:si>
    <x:t>Coolberrin, Shanmullagh, Co. Monaghan</x:t>
  </x:si>
  <x:si>
    <x:t>170361</x:t>
  </x:si>
  <x:si>
    <x:t>Coolcair, Kilmurry, Co. Monaghan</x:t>
  </x:si>
  <x:si>
    <x:t>170362</x:t>
  </x:si>
  <x:si>
    <x:t>Coolcollid, Glaslough, Co. Monaghan</x:t>
  </x:si>
  <x:si>
    <x:t>170363</x:t>
  </x:si>
  <x:si>
    <x:t>Coolcorragh, Drumsnat, Co. Monaghan</x:t>
  </x:si>
  <x:si>
    <x:t>170364</x:t>
  </x:si>
  <x:si>
    <x:t>Cooldarragh, Drumsnat, Co. Monaghan</x:t>
  </x:si>
  <x:si>
    <x:t>170365</x:t>
  </x:si>
  <x:si>
    <x:t>Coolderry, Ballymackney, Co. Monaghan</x:t>
  </x:si>
  <x:si>
    <x:t>170366</x:t>
  </x:si>
  <x:si>
    <x:t>Coolderry, Drumboory, Co. Monaghan</x:t>
  </x:si>
  <x:si>
    <x:t>170367</x:t>
  </x:si>
  <x:si>
    <x:t>Coolderry, Kiltybegs, Co. Monaghan</x:t>
  </x:si>
  <x:si>
    <x:t>170368</x:t>
  </x:si>
  <x:si>
    <x:t>Coolfore, Carrickmacross Rural, Co. Monaghan</x:t>
  </x:si>
  <x:si>
    <x:t>170369</x:t>
  </x:si>
  <x:si>
    <x:t>Coolkill East (Dartree By), Lisnaveane, Co. Monaghan</x:t>
  </x:si>
  <x:si>
    <x:t>170370</x:t>
  </x:si>
  <x:si>
    <x:t>Coolkill East (Monaghan By), Bellanode, Co. Monaghan</x:t>
  </x:si>
  <x:si>
    <x:t>170371</x:t>
  </x:si>
  <x:si>
    <x:t>Coolkill West (Dartree By), Dawsongrove, Co. Monaghan</x:t>
  </x:si>
  <x:si>
    <x:t>170372</x:t>
  </x:si>
  <x:si>
    <x:t>Coolkill West (Monaghan By), Scotstown, Co. Monaghan</x:t>
  </x:si>
  <x:si>
    <x:t>170373</x:t>
  </x:si>
  <x:si>
    <x:t>Coolmain, Rackwallace, Co. Monaghan</x:t>
  </x:si>
  <x:si>
    <x:t>170374</x:t>
  </x:si>
  <x:si>
    <x:t>Coolmannan, Cremartin, Co. Monaghan</x:t>
  </x:si>
  <x:si>
    <x:t>170375</x:t>
  </x:si>
  <x:si>
    <x:t>Coolmuckbane, Tehallan, Co. Monaghan</x:t>
  </x:si>
  <x:si>
    <x:t>170376</x:t>
  </x:si>
  <x:si>
    <x:t>Coolnacarte, Currin, Co. Monaghan</x:t>
  </x:si>
  <x:si>
    <x:t>170377</x:t>
  </x:si>
  <x:si>
    <x:t>Coolnagrattan, Kiltybegs, Co. Monaghan</x:t>
  </x:si>
  <x:si>
    <x:t>170378</x:t>
  </x:si>
  <x:si>
    <x:t>Coolnalong, Newbliss, Co. Monaghan</x:t>
  </x:si>
  <x:si>
    <x:t>170379</x:t>
  </x:si>
  <x:si>
    <x:t>Coolreagh, Ballymackney, Co. Monaghan</x:t>
  </x:si>
  <x:si>
    <x:t>170380</x:t>
  </x:si>
  <x:si>
    <x:t>Coolremony, Ballymackney, Co. Monaghan</x:t>
  </x:si>
  <x:si>
    <x:t>170381</x:t>
  </x:si>
  <x:si>
    <x:t>Coolshannagh, Monaghan Urban, Monaghan Rural, Co. Monaghan</x:t>
  </x:si>
  <x:si>
    <x:t>170382</x:t>
  </x:si>
  <x:si>
    <x:t>Coolskeagh, Broomfield, Co. Monaghan</x:t>
  </x:si>
  <x:si>
    <x:t>170383</x:t>
  </x:si>
  <x:si>
    <x:t>Cooltrim, Creeve, Co. Monaghan</x:t>
  </x:si>
  <x:si>
    <x:t>170384</x:t>
  </x:si>
  <x:si>
    <x:t>Cooltrimegish, Laragh, Co. Monaghan</x:t>
  </x:si>
  <x:si>
    <x:t>170385</x:t>
  </x:si>
  <x:si>
    <x:t>Coose, Laragh, Co. Monaghan</x:t>
  </x:si>
  <x:si>
    <x:t>170386</x:t>
  </x:si>
  <x:si>
    <x:t>Coraghbrack, Shanmullagh, Co. Monaghan</x:t>
  </x:si>
  <x:si>
    <x:t>170387</x:t>
  </x:si>
  <x:si>
    <x:t>Coraghy (Dartree By), Clones Rural, Co. Monaghan</x:t>
  </x:si>
  <x:si>
    <x:t>170388</x:t>
  </x:si>
  <x:si>
    <x:t>Coraghy (Farney By), Raferagh, Co. Monaghan</x:t>
  </x:si>
  <x:si>
    <x:t>170389</x:t>
  </x:si>
  <x:si>
    <x:t>Corbane, Drumgurra, Co. Monaghan</x:t>
  </x:si>
  <x:si>
    <x:t>170390</x:t>
  </x:si>
  <x:si>
    <x:t>Corbeg, Tehallan, Co. Monaghan</x:t>
  </x:si>
  <x:si>
    <x:t>170391</x:t>
  </x:si>
  <x:si>
    <x:t>Corblonog, Sheskin, Co. Monaghan</x:t>
  </x:si>
  <x:si>
    <x:t>170392</x:t>
  </x:si>
  <x:si>
    <x:t>Corbrack, Ballybay Rural, Co. Monaghan</x:t>
  </x:si>
  <x:si>
    <x:t>170393</x:t>
  </x:si>
  <x:si>
    <x:t>Corcaghan, Kilmore, Co. Monaghan</x:t>
  </x:si>
  <x:si>
    <x:t>170394</x:t>
  </x:si>
  <x:si>
    <x:t>Corcaskea, Castleshane, Co. Monaghan</x:t>
  </x:si>
  <x:si>
    <x:t>170395</x:t>
  </x:si>
  <x:si>
    <x:t>Corclare, Figullar, Co. Monaghan</x:t>
  </x:si>
  <x:si>
    <x:t>170396</x:t>
  </x:si>
  <x:si>
    <x:t>Corconnelly, Newbliss, Co. Monaghan</x:t>
  </x:si>
  <x:si>
    <x:t>170397</x:t>
  </x:si>
  <x:si>
    <x:t>Corcreeghagh, Raferagh, Co. Monaghan</x:t>
  </x:si>
  <x:si>
    <x:t>170398</x:t>
  </x:si>
  <x:si>
    <x:t>Corcreeghy, Bellanode, Co. Monaghan</x:t>
  </x:si>
  <x:si>
    <x:t>170399</x:t>
  </x:si>
  <x:si>
    <x:t>Corcrin, Ballymackney, Co. Monaghan</x:t>
  </x:si>
  <x:si>
    <x:t>170400</x:t>
  </x:si>
  <x:si>
    <x:t>Corcuilloge, Ballymackney, Co. Monaghan</x:t>
  </x:si>
  <x:si>
    <x:t>170401</x:t>
  </x:si>
  <x:si>
    <x:t>Corcullioncrew, Kilmurry, Co. Monaghan</x:t>
  </x:si>
  <x:si>
    <x:t>170402</x:t>
  </x:si>
  <x:si>
    <x:t>Corcullionglish, Kilmurry, Co. Monaghan</x:t>
  </x:si>
  <x:si>
    <x:t>170403</x:t>
  </x:si>
  <x:si>
    <x:t>Corcummins, Newbliss, Co. Monaghan</x:t>
  </x:si>
  <x:si>
    <x:t>170404</x:t>
  </x:si>
  <x:si>
    <x:t>Corderrybane, Cremartin, Co. Monaghan</x:t>
  </x:si>
  <x:si>
    <x:t>170405</x:t>
  </x:si>
  <x:si>
    <x:t>Corderryduff, Cremartin, Co. Monaghan</x:t>
  </x:si>
  <x:si>
    <x:t>170406</x:t>
  </x:si>
  <x:si>
    <x:t>Cordevlis North, Tullycorbet, Co. Monaghan</x:t>
  </x:si>
  <x:si>
    <x:t>170407</x:t>
  </x:si>
  <x:si>
    <x:t>Cordevlis, Anny, Co. Monaghan</x:t>
  </x:si>
  <x:si>
    <x:t>170408</x:t>
  </x:si>
  <x:si>
    <x:t>Cordevlis, Cremartin, Co. Monaghan</x:t>
  </x:si>
  <x:si>
    <x:t>170409</x:t>
  </x:si>
  <x:si>
    <x:t>Cordevlis (Monaghan By), Castleshane, Co. Monaghan</x:t>
  </x:si>
  <x:si>
    <x:t>170411</x:t>
  </x:si>
  <x:si>
    <x:t>Cordevlis South, Caddagh, Co. Monaghan</x:t>
  </x:si>
  <x:si>
    <x:t>170412</x:t>
  </x:si>
  <x:si>
    <x:t>Cordoolough, Tullycorbet, Co. Monaghan</x:t>
  </x:si>
  <x:si>
    <x:t>170413</x:t>
  </x:si>
  <x:si>
    <x:t>Cordressigo, Dawsongrove, Co. Monaghan</x:t>
  </x:si>
  <x:si>
    <x:t>170414</x:t>
  </x:si>
  <x:si>
    <x:t>Cordrummans Lower, Donaghmoyne, Co. Monaghan</x:t>
  </x:si>
  <x:si>
    <x:t>170415</x:t>
  </x:si>
  <x:si>
    <x:t>Cordrummans Middle, Donaghmoyne, Co. Monaghan</x:t>
  </x:si>
  <x:si>
    <x:t>170416</x:t>
  </x:si>
  <x:si>
    <x:t>Cordrummans Upper, Donaghmoyne, Co. Monaghan</x:t>
  </x:si>
  <x:si>
    <x:t>170417</x:t>
  </x:si>
  <x:si>
    <x:t>Corduff (Dartree By), Aghabog, Co. Monaghan</x:t>
  </x:si>
  <x:si>
    <x:t>170418</x:t>
  </x:si>
  <x:si>
    <x:t>Corduff (Farney By), Drumgurra, Co. Monaghan</x:t>
  </x:si>
  <x:si>
    <x:t>170419</x:t>
  </x:si>
  <x:si>
    <x:t>Corduff (Kelly), Carrickmacross Rural, Co. Monaghan</x:t>
  </x:si>
  <x:si>
    <x:t>170420</x:t>
  </x:si>
  <x:si>
    <x:t>Corfad, Tullycorbet, Co. Monaghan</x:t>
  </x:si>
  <x:si>
    <x:t>170421</x:t>
  </x:si>
  <x:si>
    <x:t>Corfad, Anny, Co. Monaghan</x:t>
  </x:si>
  <x:si>
    <x:t>170422</x:t>
  </x:si>
  <x:si>
    <x:t>Corfad, Ballybay Rural, Co. Monaghan</x:t>
  </x:si>
  <x:si>
    <x:t>170423</x:t>
  </x:si>
  <x:si>
    <x:t>Corfinlough, Tullycorbet, Co. Monaghan</x:t>
  </x:si>
  <x:si>
    <x:t>170424</x:t>
  </x:si>
  <x:si>
    <x:t>Corglass, Lisnaveane, Co. Monaghan</x:t>
  </x:si>
  <x:si>
    <x:t>170425</x:t>
  </x:si>
  <x:si>
    <x:t>Corgreagh, Corracharra, Co. Monaghan</x:t>
  </x:si>
  <x:si>
    <x:t>170426</x:t>
  </x:si>
  <x:si>
    <x:t>Corgreenan, Derrygorry, Co. Monaghan</x:t>
  </x:si>
  <x:si>
    <x:t>170427</x:t>
  </x:si>
  <x:si>
    <x:t>Corhelshinagh, Corracharra, Co. Monaghan</x:t>
  </x:si>
  <x:si>
    <x:t>170428</x:t>
  </x:si>
  <x:si>
    <x:t>Corhollan, Clones, Co. Monaghan</x:t>
  </x:si>
  <x:si>
    <x:t>170429</x:t>
  </x:si>
  <x:si>
    <x:t>Corkashybane, Drumgurra, Co. Monaghan</x:t>
  </x:si>
  <x:si>
    <x:t>170430</x:t>
  </x:si>
  <x:si>
    <x:t>Corkashyduff, Drumgurra, Co. Monaghan</x:t>
  </x:si>
  <x:si>
    <x:t>170431</x:t>
  </x:si>
  <x:si>
    <x:t>Corkeeran, Drumboory, Co. Monaghan</x:t>
  </x:si>
  <x:si>
    <x:t>170432</x:t>
  </x:si>
  <x:si>
    <x:t>Corkeeran, Anny, Co. Monaghan</x:t>
  </x:si>
  <x:si>
    <x:t>170433</x:t>
  </x:si>
  <x:si>
    <x:t>Corkeeran, Ballybay Rural, Co. Monaghan</x:t>
  </x:si>
  <x:si>
    <x:t>170434</x:t>
  </x:si>
  <x:si>
    <x:t>Corkeeran, Dawsongrove, Co. Monaghan</x:t>
  </x:si>
  <x:si>
    <x:t>170435</x:t>
  </x:si>
  <x:si>
    <x:t>Corkeeran, Newbliss, Co. Monaghan</x:t>
  </x:si>
  <x:si>
    <x:t>170436</x:t>
  </x:si>
  <x:si>
    <x:t>Corkish, Drum, Co. Monaghan</x:t>
  </x:si>
  <x:si>
    <x:t>170437</x:t>
  </x:si>
  <x:si>
    <x:t>Corknock, Bellanode, Co. Monaghan</x:t>
  </x:si>
  <x:si>
    <x:t>170438</x:t>
  </x:si>
  <x:si>
    <x:t>Corlagan North, Clontibret, Co. Monaghan</x:t>
  </x:si>
  <x:si>
    <x:t>170439</x:t>
  </x:si>
  <x:si>
    <x:t>Corlagan South, Cremartin, Co. Monaghan</x:t>
  </x:si>
  <x:si>
    <x:t>170440</x:t>
  </x:si>
  <x:si>
    <x:t>Corlat (Cremorne By), Corracharra, Co. Monaghan</x:t>
  </x:si>
  <x:si>
    <x:t>170441</x:t>
  </x:si>
  <x:si>
    <x:t>Corlat (Dartree By), Drumhillagh, Co. Monaghan</x:t>
  </x:si>
  <x:si>
    <x:t>170442</x:t>
  </x:si>
  <x:si>
    <x:t>Corlat, Monaghan Rural, Co. Monaghan</x:t>
  </x:si>
  <x:si>
    <x:t>170443</x:t>
  </x:si>
  <x:si>
    <x:t>Corlat, Sheskin, Co. Monaghan</x:t>
  </x:si>
  <x:si>
    <x:t>170444</x:t>
  </x:si>
  <x:si>
    <x:t>Corlattallan, Figullar, Co. Monaghan</x:t>
  </x:si>
  <x:si>
    <x:t>170445</x:t>
  </x:si>
  <x:si>
    <x:t>Corlattan, Monaghan Rural, Co. Monaghan</x:t>
  </x:si>
  <x:si>
    <x:t>170446</x:t>
  </x:si>
  <x:si>
    <x:t>Corlea (Cremorne By), Creeve, Co. Monaghan</x:t>
  </x:si>
  <x:si>
    <x:t>170447</x:t>
  </x:si>
  <x:si>
    <x:t>Corlea, Bocks, Co. Monaghan</x:t>
  </x:si>
  <x:si>
    <x:t>170448</x:t>
  </x:si>
  <x:si>
    <x:t>Corlea, Drumcarrow, Co. Monaghan</x:t>
  </x:si>
  <x:si>
    <x:t>170449</x:t>
  </x:si>
  <x:si>
    <x:t>Corlea, Drumgurra, Co. Monaghan</x:t>
  </x:si>
  <x:si>
    <x:t>170450</x:t>
  </x:si>
  <x:si>
    <x:t>Corlea (Monaghan By), Tullycorbet, Co. Monaghan</x:t>
  </x:si>
  <x:si>
    <x:t>170451</x:t>
  </x:si>
  <x:si>
    <x:t>Corleadargan, Carrickaslane, Co. Monaghan</x:t>
  </x:si>
  <x:si>
    <x:t>170452</x:t>
  </x:si>
  <x:si>
    <x:t>Corlealackagh, Cremartin, Co. Monaghan</x:t>
  </x:si>
  <x:si>
    <x:t>170453</x:t>
  </x:si>
  <x:si>
    <x:t>Corleanamaddy, Cremartin, Co. Monaghan</x:t>
  </x:si>
  <x:si>
    <x:t>170454</x:t>
  </x:si>
  <x:si>
    <x:t>Corleck (Dartree By), Drumhillagh, Co. Monaghan</x:t>
  </x:si>
  <x:si>
    <x:t>170455</x:t>
  </x:si>
  <x:si>
    <x:t>Corleck (Farney By), Bocks, Co. Monaghan</x:t>
  </x:si>
  <x:si>
    <x:t>170456</x:t>
  </x:si>
  <x:si>
    <x:t>Corlongford, Tullycorbet, Co. Monaghan</x:t>
  </x:si>
  <x:si>
    <x:t>170457</x:t>
  </x:si>
  <x:si>
    <x:t>Corlougharoe, Drum, Co. Monaghan</x:t>
  </x:si>
  <x:si>
    <x:t>170458</x:t>
  </x:si>
  <x:si>
    <x:t>Corlust, Castleshane, Co. Monaghan</x:t>
  </x:si>
  <x:si>
    <x:t>170459</x:t>
  </x:si>
  <x:si>
    <x:t>Corlygorm, Crossalare, Co. Monaghan</x:t>
  </x:si>
  <x:si>
    <x:t>170460</x:t>
  </x:si>
  <x:si>
    <x:t>Cormeen (Cremorne By), Cormeen, Co. Monaghan</x:t>
  </x:si>
  <x:si>
    <x:t>170461</x:t>
  </x:si>
  <x:si>
    <x:t>Cormeen (Dartree By), Dawsongrove, Co. Monaghan</x:t>
  </x:si>
  <x:si>
    <x:t>170462</x:t>
  </x:si>
  <x:si>
    <x:t>Cormeen (Monaghan By), Monaghan Rural, Co. Monaghan</x:t>
  </x:si>
  <x:si>
    <x:t>170463</x:t>
  </x:si>
  <x:si>
    <x:t>Cormoy (Dartree By), Killeevan, Co. Monaghan</x:t>
  </x:si>
  <x:si>
    <x:t>170464</x:t>
  </x:si>
  <x:si>
    <x:t>Cormoy (Farney By), Bocks, Co. Monaghan</x:t>
  </x:si>
  <x:si>
    <x:t>170465</x:t>
  </x:si>
  <x:si>
    <x:t>Cormoy Lower, Kiltybegs, Co. Monaghan</x:t>
  </x:si>
  <x:si>
    <x:t>170466</x:t>
  </x:si>
  <x:si>
    <x:t>Cormoy Upper, Kiltybegs, Co. Monaghan</x:t>
  </x:si>
  <x:si>
    <x:t>170467</x:t>
  </x:si>
  <x:si>
    <x:t>Cormurphy, Rackwallace, Co. Monaghan</x:t>
  </x:si>
  <x:si>
    <x:t>170468</x:t>
  </x:si>
  <x:si>
    <x:t>Cornabrandy, Clontibret, Co. Monaghan</x:t>
  </x:si>
  <x:si>
    <x:t>170469</x:t>
  </x:si>
  <x:si>
    <x:t>Cornacarrow (Cremorne By), Laragh, Co. Monaghan</x:t>
  </x:si>
  <x:si>
    <x:t>170470</x:t>
  </x:si>
  <x:si>
    <x:t>Cornacarrow (Farney By), Loughfea, Co. Monaghan</x:t>
  </x:si>
  <x:si>
    <x:t>170471</x:t>
  </x:si>
  <x:si>
    <x:t>Cornacreeve, Rackwallace, Co. Monaghan</x:t>
  </x:si>
  <x:si>
    <x:t>170472</x:t>
  </x:si>
  <x:si>
    <x:t>Cornacreeve, Sheskin, Co. Monaghan</x:t>
  </x:si>
  <x:si>
    <x:t>170473</x:t>
  </x:si>
  <x:si>
    <x:t>Cornacreeve, Tullycorbet, Co. Monaghan</x:t>
  </x:si>
  <x:si>
    <x:t>170474</x:t>
  </x:si>
  <x:si>
    <x:t>Cornacreeve (Trough By), Emyvale, Co. Monaghan</x:t>
  </x:si>
  <x:si>
    <x:t>170475</x:t>
  </x:si>
  <x:si>
    <x:t>Cornacrew, Crossalare, Co. Monaghan</x:t>
  </x:si>
  <x:si>
    <x:t>170476</x:t>
  </x:si>
  <x:si>
    <x:t>Cornafaghy, Drumhillagh, Co. Monaghan</x:t>
  </x:si>
  <x:si>
    <x:t>170477</x:t>
  </x:si>
  <x:si>
    <x:t>Cornagall, Broomfield, Co. Monaghan</x:t>
  </x:si>
  <x:si>
    <x:t>170478</x:t>
  </x:si>
  <x:si>
    <x:t>Cornagarvoge, Inishkeen, Co. Monaghan</x:t>
  </x:si>
  <x:si>
    <x:t>170479</x:t>
  </x:si>
  <x:si>
    <x:t>Cornagilty, Tedavnet, Co. Monaghan</x:t>
  </x:si>
  <x:si>
    <x:t>170480</x:t>
  </x:si>
  <x:si>
    <x:t>Cornaglare (Dartree By), Killynenagh, Co. Monaghan</x:t>
  </x:si>
  <x:si>
    <x:t>170481</x:t>
  </x:si>
  <x:si>
    <x:t>Cornaglare (Monaghan By), Kilmore, Co. Monaghan</x:t>
  </x:si>
  <x:si>
    <x:t>170482</x:t>
  </x:si>
  <x:si>
    <x:t>Cornaguillagh, Sheskin, Co. Monaghan</x:t>
  </x:si>
  <x:si>
    <x:t>170483</x:t>
  </x:si>
  <x:si>
    <x:t>Cornahawla, Broomfield, Co. Monaghan</x:t>
  </x:si>
  <x:si>
    <x:t>170484</x:t>
  </x:si>
  <x:si>
    <x:t>Cornaheive, Shanmullagh, Co. Monaghan</x:t>
  </x:si>
  <x:si>
    <x:t>170485</x:t>
  </x:si>
  <x:si>
    <x:t>Cornahoe, Greagh, Co. Monaghan</x:t>
  </x:si>
  <x:si>
    <x:t>170486</x:t>
  </x:si>
  <x:si>
    <x:t>Cornahoe Lower, Castleshane, Co. Monaghan</x:t>
  </x:si>
  <x:si>
    <x:t>170487</x:t>
  </x:si>
  <x:si>
    <x:t>Cornahoe, Tehallan, Co. Monaghan</x:t>
  </x:si>
  <x:si>
    <x:t>170488</x:t>
  </x:si>
  <x:si>
    <x:t>Cornahoe, Tullycorbet, Co. Monaghan</x:t>
  </x:si>
  <x:si>
    <x:t>170489</x:t>
  </x:si>
  <x:si>
    <x:t>Cornahoe Upper, Annayalla, Co. Monaghan</x:t>
  </x:si>
  <x:si>
    <x:t>170490</x:t>
  </x:si>
  <x:si>
    <x:t>Cornalaragh, Drumcarrow, Co. Monaghan</x:t>
  </x:si>
  <x:si>
    <x:t>170491</x:t>
  </x:si>
  <x:si>
    <x:t>Cornalough, Castleblayney Rural, Co. Monaghan</x:t>
  </x:si>
  <x:si>
    <x:t>170492</x:t>
  </x:si>
  <x:si>
    <x:t>Cornamucklagh North, Clontibret, Co. Monaghan</x:t>
  </x:si>
  <x:si>
    <x:t>170493</x:t>
  </x:si>
  <x:si>
    <x:t>Cornamucklagh South, Cremartin, Co. Monaghan</x:t>
  </x:si>
  <x:si>
    <x:t>170494</x:t>
  </x:si>
  <x:si>
    <x:t>Cornamucklaglass, Ballybay Rural, Ballybay Urban, Co. Monaghan</x:t>
  </x:si>
  <x:si>
    <x:t>170495</x:t>
  </x:si>
  <x:si>
    <x:t>Cornamunady, Monaghan Rural, Co. Monaghan</x:t>
  </x:si>
  <x:si>
    <x:t>170496</x:t>
  </x:si>
  <x:si>
    <x:t>Cornanagh, Tullycorbet, Co. Monaghan</x:t>
  </x:si>
  <x:si>
    <x:t>170497</x:t>
  </x:si>
  <x:si>
    <x:t>Cornanerriff, Crossalare, Co. Monaghan</x:t>
  </x:si>
  <x:si>
    <x:t>170498</x:t>
  </x:si>
  <x:si>
    <x:t>Cornanure (Farney By), Crossalare, Co. Monaghan</x:t>
  </x:si>
  <x:si>
    <x:t>170499</x:t>
  </x:si>
  <x:si>
    <x:t>Cornanure (Monaghan By), Tullycorbet, Co. Monaghan</x:t>
  </x:si>
  <x:si>
    <x:t>170500</x:t>
  </x:si>
  <x:si>
    <x:t>Cornanure (Trough By), Anketell Grove, Co. Monaghan</x:t>
  </x:si>
  <x:si>
    <x:t>170501</x:t>
  </x:si>
  <x:si>
    <x:t>Cornapaste, Currin, Co. Monaghan</x:t>
  </x:si>
  <x:si>
    <x:t>170502</x:t>
  </x:si>
  <x:si>
    <x:t>Cornasassonagh, Drumgurra, Co. Monaghan</x:t>
  </x:si>
  <x:si>
    <x:t>170503</x:t>
  </x:si>
  <x:si>
    <x:t>Cornasleeve, Bocks, Co. Monaghan</x:t>
  </x:si>
  <x:si>
    <x:t>170504</x:t>
  </x:si>
  <x:si>
    <x:t>Cornasoo, Caddagh, Co. Monaghan</x:t>
  </x:si>
  <x:si>
    <x:t>170505</x:t>
  </x:si>
  <x:si>
    <x:t>Cornasoo, Drumsnat, Co. Monaghan</x:t>
  </x:si>
  <x:si>
    <x:t>170506</x:t>
  </x:si>
  <x:si>
    <x:t>Cornawall, Dawsongrove, Co. Monaghan</x:t>
  </x:si>
  <x:si>
    <x:t>170507</x:t>
  </x:si>
  <x:si>
    <x:t>Cornawall, Drum, Co. Monaghan</x:t>
  </x:si>
  <x:si>
    <x:t>170508</x:t>
  </x:si>
  <x:si>
    <x:t>Cornawall, Drumhillagh, Co. Monaghan</x:t>
  </x:si>
  <x:si>
    <x:t>170509</x:t>
  </x:si>
  <x:si>
    <x:t>Cornecassa Demesne, Monaghan Rural, Co. Monaghan</x:t>
  </x:si>
  <x:si>
    <x:t>170510</x:t>
  </x:si>
  <x:si>
    <x:t>Corness, Rackwallace, Co. Monaghan</x:t>
  </x:si>
  <x:si>
    <x:t>170511</x:t>
  </x:si>
  <x:si>
    <x:t>Corrabofin, Ballybay Rural, Co. Monaghan</x:t>
  </x:si>
  <x:si>
    <x:t>170512</x:t>
  </x:si>
  <x:si>
    <x:t>Corracharra, Corracharra, Co. Monaghan</x:t>
  </x:si>
  <x:si>
    <x:t>170513</x:t>
  </x:si>
  <x:si>
    <x:t>Corrachulter, Drum, Co. Monaghan</x:t>
  </x:si>
  <x:si>
    <x:t>170514</x:t>
  </x:si>
  <x:si>
    <x:t>Corrackan, Currin, Co. Monaghan</x:t>
  </x:si>
  <x:si>
    <x:t>170515</x:t>
  </x:si>
  <x:si>
    <x:t>Corracloghan, Carrickaslane, Co. Monaghan</x:t>
  </x:si>
  <x:si>
    <x:t>170516</x:t>
  </x:si>
  <x:si>
    <x:t>Corracrin, Enagh, Co. Monaghan</x:t>
  </x:si>
  <x:si>
    <x:t>170517</x:t>
  </x:si>
  <x:si>
    <x:t>Corragarry, Lisnaveane, Co. Monaghan</x:t>
  </x:si>
  <x:si>
    <x:t>170518</x:t>
  </x:si>
  <x:si>
    <x:t>Corragarry or Sruell, Broomfield, Co. Monaghan</x:t>
  </x:si>
  <x:si>
    <x:t>170519</x:t>
  </x:si>
  <x:si>
    <x:t>Corragarta, Castleblayney Rural, Co. Monaghan</x:t>
  </x:si>
  <x:si>
    <x:t>170520</x:t>
  </x:si>
  <x:si>
    <x:t>Corragh (Maxwell), Glaslough, Co. Monaghan</x:t>
  </x:si>
  <x:si>
    <x:t>170521</x:t>
  </x:si>
  <x:si>
    <x:t>Corragarry, Killynenagh, Co. Monaghan</x:t>
  </x:si>
  <x:si>
    <x:t>170522</x:t>
  </x:si>
  <x:si>
    <x:t>Corraghbrack, Anketell Grove, Co. Monaghan</x:t>
  </x:si>
  <x:si>
    <x:t>170523</x:t>
  </x:si>
  <x:si>
    <x:t>Corraghdown, Glaslough, Co. Monaghan</x:t>
  </x:si>
  <x:si>
    <x:t>170524</x:t>
  </x:si>
  <x:si>
    <x:t>Corraghduff, Anketell Grove, Co. Monaghan</x:t>
  </x:si>
  <x:si>
    <x:t>170525</x:t>
  </x:si>
  <x:si>
    <x:t>Corragore, Lisnaveane, Co. Monaghan</x:t>
  </x:si>
  <x:si>
    <x:t>170526</x:t>
  </x:si>
  <x:si>
    <x:t>Corrakeen, Cremartin, Co. Monaghan</x:t>
  </x:si>
  <x:si>
    <x:t>170527</x:t>
  </x:si>
  <x:si>
    <x:t>Corramegan, Drumhillagh, Co. Monaghan</x:t>
  </x:si>
  <x:si>
    <x:t>170528</x:t>
  </x:si>
  <x:si>
    <x:t>Corranewy, Aghabog, Co. Monaghan</x:t>
  </x:si>
  <x:si>
    <x:t>170529</x:t>
  </x:si>
  <x:si>
    <x:t>Corraskea (Cremorne By), Anny, Co. Monaghan</x:t>
  </x:si>
  <x:si>
    <x:t>170530</x:t>
  </x:si>
  <x:si>
    <x:t>Corraskea (Dartree By), Currin, Co. Monaghan</x:t>
  </x:si>
  <x:si>
    <x:t>170531</x:t>
  </x:si>
  <x:si>
    <x:t>Corraskealy, Castleshane, Co. Monaghan</x:t>
  </x:si>
  <x:si>
    <x:t>170532</x:t>
  </x:si>
  <x:si>
    <x:t>Corrataghart, Drumsnat, Co. Monaghan</x:t>
  </x:si>
  <x:si>
    <x:t>170533</x:t>
  </x:si>
  <x:si>
    <x:t>Corratanty, Carrickaslane, Co. Monaghan</x:t>
  </x:si>
  <x:si>
    <x:t>170534</x:t>
  </x:si>
  <x:si>
    <x:t>Corrateean, Broomfield, Co. Monaghan</x:t>
  </x:si>
  <x:si>
    <x:t>170535</x:t>
  </x:si>
  <x:si>
    <x:t>Corrateemore, Kilmurry, Co. Monaghan</x:t>
  </x:si>
  <x:si>
    <x:t>170536</x:t>
  </x:si>
  <x:si>
    <x:t>Corratrasna, Clones, Co. Monaghan</x:t>
  </x:si>
  <x:si>
    <x:t>170537</x:t>
  </x:si>
  <x:si>
    <x:t>Corravacan, Lisnaveane, Co. Monaghan</x:t>
  </x:si>
  <x:si>
    <x:t>170538</x:t>
  </x:si>
  <x:si>
    <x:t>Corravilla, Lisnaveane, Co. Monaghan</x:t>
  </x:si>
  <x:si>
    <x:t>170539</x:t>
  </x:si>
  <x:si>
    <x:t>Corraviller, Tullycorbet, Co. Monaghan</x:t>
  </x:si>
  <x:si>
    <x:t>170540</x:t>
  </x:si>
  <x:si>
    <x:t>Corravoo, Broomfield, Co. Monaghan</x:t>
  </x:si>
  <x:si>
    <x:t>170541</x:t>
  </x:si>
  <x:si>
    <x:t>Corrawillin, Castleshane, Co. Monaghan</x:t>
  </x:si>
  <x:si>
    <x:t>170542</x:t>
  </x:si>
  <x:si>
    <x:t>Correvan, Drum, Co. Monaghan</x:t>
  </x:si>
  <x:si>
    <x:t>170543</x:t>
  </x:si>
  <x:si>
    <x:t>Corrinary (Dartree By), Killynenagh, Co. Monaghan</x:t>
  </x:si>
  <x:si>
    <x:t>170544</x:t>
  </x:si>
  <x:si>
    <x:t>Corrinary (Farney By), Broomfield, Co. Monaghan</x:t>
  </x:si>
  <x:si>
    <x:t>170545</x:t>
  </x:si>
  <x:si>
    <x:t>Corrinenty, Raferagh, Co. Monaghan</x:t>
  </x:si>
  <x:si>
    <x:t>170546</x:t>
  </x:si>
  <x:si>
    <x:t>Corrinshigagh (Cope), Crossalare, Co. Monaghan</x:t>
  </x:si>
  <x:si>
    <x:t>170547</x:t>
  </x:si>
  <x:si>
    <x:t>Corrinshigagh, Carrickmacross Rural, Co. Monaghan</x:t>
  </x:si>
  <x:si>
    <x:t>170548</x:t>
  </x:si>
  <x:si>
    <x:t>Corrinshigagh, Kilmurry, Co. Monaghan</x:t>
  </x:si>
  <x:si>
    <x:t>170549</x:t>
  </x:si>
  <x:si>
    <x:t>Corrinshigo (Cremorne By), Carrickaslane, Co. Monaghan</x:t>
  </x:si>
  <x:si>
    <x:t>170550</x:t>
  </x:si>
  <x:si>
    <x:t>Corrinshigo (Dartree By), Killynenagh, Co. Monaghan</x:t>
  </x:si>
  <x:si>
    <x:t>170551</x:t>
  </x:si>
  <x:si>
    <x:t>Corrinshigo, Clones, Co. Monaghan</x:t>
  </x:si>
  <x:si>
    <x:t>170552</x:t>
  </x:si>
  <x:si>
    <x:t>Corrinshigo, Scotstown, Co. Monaghan</x:t>
  </x:si>
  <x:si>
    <x:t>170553</x:t>
  </x:si>
  <x:si>
    <x:t>Corrinshigo, Tullycorbet, Co. Monaghan</x:t>
  </x:si>
  <x:si>
    <x:t>170554</x:t>
  </x:si>
  <x:si>
    <x:t>Corrintra, Carrickaslane, Co. Monaghan</x:t>
  </x:si>
  <x:si>
    <x:t>170555</x:t>
  </x:si>
  <x:si>
    <x:t>Corry, Shanmullagh, Co. Monaghan</x:t>
  </x:si>
  <x:si>
    <x:t>170556</x:t>
  </x:si>
  <x:si>
    <x:t>Corryagan, Kilmurry, Co. Monaghan</x:t>
  </x:si>
  <x:si>
    <x:t>170557</x:t>
  </x:si>
  <x:si>
    <x:t>Corryarbeg, Bragan, Co. Monaghan</x:t>
  </x:si>
  <x:si>
    <x:t>170558</x:t>
  </x:si>
  <x:si>
    <x:t>Corrybrackan, Enagh, Co. Monaghan</x:t>
  </x:si>
  <x:si>
    <x:t>170559</x:t>
  </x:si>
  <x:si>
    <x:t>Corrybrannan, Ballybay Rural, Ballybay Urban, Co. Monaghan</x:t>
  </x:si>
  <x:si>
    <x:t>170560</x:t>
  </x:si>
  <x:si>
    <x:t>Corryhagan, Anny, Co. Monaghan</x:t>
  </x:si>
  <x:si>
    <x:t>170561</x:t>
  </x:si>
  <x:si>
    <x:t>Corryloan, Cremartin, Co. Monaghan</x:t>
  </x:si>
  <x:si>
    <x:t>170562</x:t>
  </x:si>
  <x:si>
    <x:t>Corsilloga, Cormeen, Co. Monaghan</x:t>
  </x:si>
  <x:si>
    <x:t>170563</x:t>
  </x:si>
  <x:si>
    <x:t>Cortaghart, Creeve, Co. Monaghan</x:t>
  </x:si>
  <x:si>
    <x:t>170564</x:t>
  </x:si>
  <x:si>
    <x:t>Cortannel, Cormeen, Co. Monaghan</x:t>
  </x:si>
  <x:si>
    <x:t>170565</x:t>
  </x:si>
  <x:si>
    <x:t>Cortober (Cremorne By), Corracharra, Co. Monaghan</x:t>
  </x:si>
  <x:si>
    <x:t>170566</x:t>
  </x:si>
  <x:si>
    <x:t>Cortober, Drum, Co. Monaghan</x:t>
  </x:si>
  <x:si>
    <x:t>170567</x:t>
  </x:si>
  <x:si>
    <x:t>Cortober, Lisnaveane, Co. Monaghan</x:t>
  </x:si>
  <x:si>
    <x:t>170568</x:t>
  </x:si>
  <x:si>
    <x:t>Cortober (Farney By), Loughfea, Co. Monaghan</x:t>
  </x:si>
  <x:si>
    <x:t>170569</x:t>
  </x:si>
  <x:si>
    <x:t>Cortolvin, Monaghan Rural, Co. Monaghan</x:t>
  </x:si>
  <x:si>
    <x:t>170570</x:t>
  </x:si>
  <x:si>
    <x:t>Cortreane, Drum, Co. Monaghan</x:t>
  </x:si>
  <x:si>
    <x:t>170571</x:t>
  </x:si>
  <x:si>
    <x:t>Corvackan, Cormeen, Co. Monaghan</x:t>
  </x:si>
  <x:si>
    <x:t>170572</x:t>
  </x:si>
  <x:si>
    <x:t>Corvaghan, Drummully, Co. Monaghan</x:t>
  </x:si>
  <x:si>
    <x:t>170573</x:t>
  </x:si>
  <x:si>
    <x:t>Corvally, Tehallan, Co. Monaghan</x:t>
  </x:si>
  <x:si>
    <x:t>170574</x:t>
  </x:si>
  <x:si>
    <x:t>Corvally, Tullycorbet, Co. Monaghan</x:t>
  </x:si>
  <x:si>
    <x:t>170575</x:t>
  </x:si>
  <x:si>
    <x:t>Corvally (Farney By), Raferagh, Co. Monaghan</x:t>
  </x:si>
  <x:si>
    <x:t>170576</x:t>
  </x:si>
  <x:si>
    <x:t>Corvoam, Caddagh, Co. Monaghan</x:t>
  </x:si>
  <x:si>
    <x:t>170577</x:t>
  </x:si>
  <x:si>
    <x:t>Corvoy, Tullycorbet, Co. Monaghan</x:t>
  </x:si>
  <x:si>
    <x:t>170578</x:t>
  </x:si>
  <x:si>
    <x:t>Corwillin, Anny, Co. Monaghan</x:t>
  </x:si>
  <x:si>
    <x:t>170579</x:t>
  </x:si>
  <x:si>
    <x:t>Crappagh, Aghabog, Co. Monaghan</x:t>
  </x:si>
  <x:si>
    <x:t>170580</x:t>
  </x:si>
  <x:si>
    <x:t>Creaghan, Derrygorry, Co. Monaghan</x:t>
  </x:si>
  <x:si>
    <x:t>170581</x:t>
  </x:si>
  <x:si>
    <x:t>Creaghanroe, Carrickaslane, Co. Monaghan</x:t>
  </x:si>
  <x:si>
    <x:t>170582</x:t>
  </x:si>
  <x:si>
    <x:t>Creeran, Killynenagh, Co. Monaghan</x:t>
  </x:si>
  <x:si>
    <x:t>170583</x:t>
  </x:si>
  <x:si>
    <x:t>Creesil, Tedavnet, Co. Monaghan</x:t>
  </x:si>
  <x:si>
    <x:t>170584</x:t>
  </x:si>
  <x:si>
    <x:t>Creevagh, Caddagh, Co. Monaghan</x:t>
  </x:si>
  <x:si>
    <x:t>170585</x:t>
  </x:si>
  <x:si>
    <x:t>Creevaghy, Clones Rural, Co. Monaghan</x:t>
  </x:si>
  <x:si>
    <x:t>170586</x:t>
  </x:si>
  <x:si>
    <x:t>Creeve, Clontibret, Co. Monaghan</x:t>
  </x:si>
  <x:si>
    <x:t>170587</x:t>
  </x:si>
  <x:si>
    <x:t>Creeve, Creeve, Co. Monaghan</x:t>
  </x:si>
  <x:si>
    <x:t>170588</x:t>
  </x:si>
  <x:si>
    <x:t>Creeve (Monaghan By), Rackwallace, Co. Monaghan</x:t>
  </x:si>
  <x:si>
    <x:t>170589</x:t>
  </x:si>
  <x:si>
    <x:t>Creevelea (Dartree By), Clones Rural, Co. Monaghan</x:t>
  </x:si>
  <x:si>
    <x:t>170590</x:t>
  </x:si>
  <x:si>
    <x:t>Creevelea (Trough By), Anketell Grove, Co. Monaghan</x:t>
  </x:si>
  <x:si>
    <x:t>170591</x:t>
  </x:si>
  <x:si>
    <x:t>Creevy (Oliver), Donaghmoyne, Co. Monaghan</x:t>
  </x:si>
  <x:si>
    <x:t>170592</x:t>
  </x:si>
  <x:si>
    <x:t>Creevy (Swinburn), Donaghmoyne, Co. Monaghan</x:t>
  </x:si>
  <x:si>
    <x:t>170593</x:t>
  </x:si>
  <x:si>
    <x:t>Creighans, Tehallan, Co. Monaghan</x:t>
  </x:si>
  <x:si>
    <x:t>170594</x:t>
  </x:si>
  <x:si>
    <x:t>Cremartin, Cremartin, Co. Monaghan</x:t>
  </x:si>
  <x:si>
    <x:t>170595</x:t>
  </x:si>
  <x:si>
    <x:t>Cremoyle, Lisnaveane, Co. Monaghan</x:t>
  </x:si>
  <x:si>
    <x:t>170596</x:t>
  </x:si>
  <x:si>
    <x:t>Creveadornan, Drumboory, Co. Monaghan</x:t>
  </x:si>
  <x:si>
    <x:t>170597</x:t>
  </x:si>
  <x:si>
    <x:t>Crewmeige, Caddagh, Co. Monaghan</x:t>
  </x:si>
  <x:si>
    <x:t>170598</x:t>
  </x:si>
  <x:si>
    <x:t>Crinkill, Cremartin, Co. Monaghan</x:t>
  </x:si>
  <x:si>
    <x:t>170599</x:t>
  </x:si>
  <x:si>
    <x:t>Croaghan, Annayalla, Co. Monaghan</x:t>
  </x:si>
  <x:si>
    <x:t>170600</x:t>
  </x:si>
  <x:si>
    <x:t>Crockcumberland, Drumhillagh, Co. Monaghan</x:t>
  </x:si>
  <x:si>
    <x:t>170601</x:t>
  </x:si>
  <x:si>
    <x:t>Crossaghy, Clontibret, Co. Monaghan</x:t>
  </x:si>
  <x:si>
    <x:t>170602</x:t>
  </x:si>
  <x:si>
    <x:t>Crossalare, Crossalare, Co. Monaghan</x:t>
  </x:si>
  <x:si>
    <x:t>170603</x:t>
  </x:si>
  <x:si>
    <x:t>Crossbane, Newbliss, Co. Monaghan</x:t>
  </x:si>
  <x:si>
    <x:t>170604</x:t>
  </x:si>
  <x:si>
    <x:t>Crossduff, Carrickatee, Co. Monaghan</x:t>
  </x:si>
  <x:si>
    <x:t>170605</x:t>
  </x:si>
  <x:si>
    <x:t>Crosses, Bellanode, Co. Monaghan</x:t>
  </x:si>
  <x:si>
    <x:t>170606</x:t>
  </x:si>
  <x:si>
    <x:t>Crosses, Rackwallace, Co. Monaghan</x:t>
  </x:si>
  <x:si>
    <x:t>170607</x:t>
  </x:si>
  <x:si>
    <x:t>Crosshugh, Rackwallace, Co. Monaghan</x:t>
  </x:si>
  <x:si>
    <x:t>170608</x:t>
  </x:si>
  <x:si>
    <x:t>Crosslea, Dawsongrove, Co. Monaghan</x:t>
  </x:si>
  <x:si>
    <x:t>170609</x:t>
  </x:si>
  <x:si>
    <x:t>Crossmore, Clontibret, Co. Monaghan</x:t>
  </x:si>
  <x:si>
    <x:t>170610</x:t>
  </x:si>
  <x:si>
    <x:t>Crossmoyle, Clones Urban, Co. Monaghan</x:t>
  </x:si>
  <x:si>
    <x:t>170611</x:t>
  </x:si>
  <x:si>
    <x:t>Crossnacaldoo, Bragan, Co. Monaghan</x:t>
  </x:si>
  <x:si>
    <x:t>170612</x:t>
  </x:si>
  <x:si>
    <x:t>Crossreagh, Newbliss, Co. Monaghan</x:t>
  </x:si>
  <x:si>
    <x:t>170613</x:t>
  </x:si>
  <x:si>
    <x:t>Crover (Dartree By), Aghabog, Co. Monaghan</x:t>
  </x:si>
  <x:si>
    <x:t>170614</x:t>
  </x:si>
  <x:si>
    <x:t>Crover (Farney By), Crossalare, Co. Monaghan</x:t>
  </x:si>
  <x:si>
    <x:t>170615</x:t>
  </x:si>
  <x:si>
    <x:t>Crover (Monaghan By), Monaghan Rural, Co. Monaghan</x:t>
  </x:si>
  <x:si>
    <x:t>170616</x:t>
  </x:si>
  <x:si>
    <x:t>Crowey, Tehallan, Co. Monaghan</x:t>
  </x:si>
  <x:si>
    <x:t>170617</x:t>
  </x:si>
  <x:si>
    <x:t>Crumlin, Enagh, Co. Monaghan</x:t>
  </x:si>
  <x:si>
    <x:t>170618</x:t>
  </x:si>
  <x:si>
    <x:t>Crumlin, Kilmore, Co. Monaghan</x:t>
  </x:si>
  <x:si>
    <x:t>170619</x:t>
  </x:si>
  <x:si>
    <x:t>Crumlin, Tehallan, Co. Monaghan</x:t>
  </x:si>
  <x:si>
    <x:t>170620</x:t>
  </x:si>
  <x:si>
    <x:t>Culdaloo, Rackwallace, Co. Monaghan</x:t>
  </x:si>
  <x:si>
    <x:t>170621</x:t>
  </x:si>
  <x:si>
    <x:t>Cullentraghbane, Crossalare, Co. Monaghan</x:t>
  </x:si>
  <x:si>
    <x:t>170622</x:t>
  </x:si>
  <x:si>
    <x:t>Cullentraghduff, Crossalare, Co. Monaghan</x:t>
  </x:si>
  <x:si>
    <x:t>170623</x:t>
  </x:si>
  <x:si>
    <x:t>Cumry, Anny, Co. Monaghan</x:t>
  </x:si>
  <x:si>
    <x:t>170624</x:t>
  </x:si>
  <x:si>
    <x:t>Curkin, Anketell Grove, Co. Monaghan</x:t>
  </x:si>
  <x:si>
    <x:t>170625</x:t>
  </x:si>
  <x:si>
    <x:t>Cussaboy, Tullycorbet, Co. Monaghan</x:t>
  </x:si>
  <x:si>
    <x:t>170626</x:t>
  </x:si>
  <x:si>
    <x:t>Cussee, Scotstown, Co. Monaghan</x:t>
  </x:si>
  <x:si>
    <x:t>170627</x:t>
  </x:si>
  <x:si>
    <x:t>Darraghlan, Caddagh, Co. Monaghan</x:t>
  </x:si>
  <x:si>
    <x:t>170628</x:t>
  </x:si>
  <x:si>
    <x:t>Davagh, Killeevan, Co. Monaghan</x:t>
  </x:si>
  <x:si>
    <x:t>170629</x:t>
  </x:si>
  <x:si>
    <x:t>Davagh Etra, Anketell Grove, Co. Monaghan</x:t>
  </x:si>
  <x:si>
    <x:t>170630</x:t>
  </x:si>
  <x:si>
    <x:t>Davagh Otra, Anketell Grove, Co. Monaghan</x:t>
  </x:si>
  <x:si>
    <x:t>170631</x:t>
  </x:si>
  <x:si>
    <x:t>Dawson Grove Demesne, Dawsongrove, Co. Monaghan</x:t>
  </x:si>
  <x:si>
    <x:t>170632</x:t>
  </x:si>
  <x:si>
    <x:t>Dernacoo, Figullar, Co. Monaghan</x:t>
  </x:si>
  <x:si>
    <x:t>170633</x:t>
  </x:si>
  <x:si>
    <x:t>Dernadarriff, Shanmullagh, Co. Monaghan</x:t>
  </x:si>
  <x:si>
    <x:t>170634</x:t>
  </x:si>
  <x:si>
    <x:t>Dernaglug, Cremartin, Co. Monaghan</x:t>
  </x:si>
  <x:si>
    <x:t>170635</x:t>
  </x:si>
  <x:si>
    <x:t>Dernagola, Shanmullagh, Co. Monaghan</x:t>
  </x:si>
  <x:si>
    <x:t>170636</x:t>
  </x:si>
  <x:si>
    <x:t>Dernahamsha, Clones, Co. Monaghan</x:t>
  </x:si>
  <x:si>
    <x:t>170637</x:t>
  </x:si>
  <x:si>
    <x:t>Dernahatten, Figullar, Co. Monaghan</x:t>
  </x:si>
  <x:si>
    <x:t>170638</x:t>
  </x:si>
  <x:si>
    <x:t>Dernahinch, Figullar, Co. Monaghan</x:t>
  </x:si>
  <x:si>
    <x:t>170639</x:t>
  </x:si>
  <x:si>
    <x:t>Dernalosset, Anketell Grove, Co. Monaghan</x:t>
  </x:si>
  <x:si>
    <x:t>170640</x:t>
  </x:si>
  <x:si>
    <x:t>Dernamoyle, Dawsongrove, Co. Monaghan</x:t>
  </x:si>
  <x:si>
    <x:t>170641</x:t>
  </x:si>
  <x:si>
    <x:t>Dernamuck, Anketell Grove, Co. Monaghan</x:t>
  </x:si>
  <x:si>
    <x:t>170642</x:t>
  </x:si>
  <x:si>
    <x:t>Dernaroy, Aghabog, Co. Monaghan</x:t>
  </x:si>
  <x:si>
    <x:t>170643</x:t>
  </x:si>
  <x:si>
    <x:t>Dernaved, Derrygorry, Co. Monaghan</x:t>
  </x:si>
  <x:si>
    <x:t>170644</x:t>
  </x:si>
  <x:si>
    <x:t>Derrilla, Killylough, Co. Monaghan</x:t>
  </x:si>
  <x:si>
    <x:t>170645</x:t>
  </x:si>
  <x:si>
    <x:t>Derrins, Killynenagh, Co. Monaghan</x:t>
  </x:si>
  <x:si>
    <x:t>170646</x:t>
  </x:si>
  <x:si>
    <x:t>Derrintonny, Clones, Co. Monaghan</x:t>
  </x:si>
  <x:si>
    <x:t>170647</x:t>
  </x:si>
  <x:si>
    <x:t>Derry (Cremorne By), Cormeen, Co. Monaghan</x:t>
  </x:si>
  <x:si>
    <x:t>170648</x:t>
  </x:si>
  <x:si>
    <x:t>Derry (Farney By), Loughfea, Co. Monaghan</x:t>
  </x:si>
  <x:si>
    <x:t>170649</x:t>
  </x:si>
  <x:si>
    <x:t>Derry (Monaghan By), Rackwallace, Co. Monaghan</x:t>
  </x:si>
  <x:si>
    <x:t>170650</x:t>
  </x:si>
  <x:si>
    <x:t>Derryallaghan, Sheskin, Co. Monaghan</x:t>
  </x:si>
  <x:si>
    <x:t>170651</x:t>
  </x:si>
  <x:si>
    <x:t>Derryarrilly, Clontibret, Co. Monaghan</x:t>
  </x:si>
  <x:si>
    <x:t>170652</x:t>
  </x:si>
  <x:si>
    <x:t>Derryarrit, Clones, Co. Monaghan</x:t>
  </x:si>
  <x:si>
    <x:t>170653</x:t>
  </x:si>
  <x:si>
    <x:t>Derryartry, Clones, Co. Monaghan</x:t>
  </x:si>
  <x:si>
    <x:t>170654</x:t>
  </x:si>
  <x:si>
    <x:t>Derrybeg, Drummully, Co. Monaghan</x:t>
  </x:si>
  <x:si>
    <x:t>170655</x:t>
  </x:si>
  <x:si>
    <x:t>Derrycreevy, Castleblayney Rural, Co. Monaghan</x:t>
  </x:si>
  <x:si>
    <x:t>170656</x:t>
  </x:si>
  <x:si>
    <x:t>Derrycrossan, Sheskin, Co. Monaghan</x:t>
  </x:si>
  <x:si>
    <x:t>170657</x:t>
  </x:si>
  <x:si>
    <x:t>Derrydorraghy, Tedavnet, Co. Monaghan</x:t>
  </x:si>
  <x:si>
    <x:t>170658</x:t>
  </x:si>
  <x:si>
    <x:t>Derrygassan Lower, Emyvale, Co. Monaghan</x:t>
  </x:si>
  <x:si>
    <x:t>170659</x:t>
  </x:si>
  <x:si>
    <x:t>Derrygassan Upper, Emyvale, Co. Monaghan</x:t>
  </x:si>
  <x:si>
    <x:t>170660</x:t>
  </x:si>
  <x:si>
    <x:t>Derrygola, Anketell Grove, Co. Monaghan</x:t>
  </x:si>
  <x:si>
    <x:t>170661</x:t>
  </x:si>
  <x:si>
    <x:t>Derrygoony, Cormeen, Co. Monaghan</x:t>
  </x:si>
  <x:si>
    <x:t>170662</x:t>
  </x:si>
  <x:si>
    <x:t>Derrygorry, Derrygorry, Co. Monaghan</x:t>
  </x:si>
  <x:si>
    <x:t>170663</x:t>
  </x:si>
  <x:si>
    <x:t>Derryhallagh (Monaghan By), Tullycorbet, Co. Monaghan</x:t>
  </x:si>
  <x:si>
    <x:t>170664</x:t>
  </x:si>
  <x:si>
    <x:t>Derryhallagh (Trough By), Anketell Grove, Co. Monaghan</x:t>
  </x:si>
  <x:si>
    <x:t>170665</x:t>
  </x:si>
  <x:si>
    <x:t>Derryhee, Anketell Grove, Co. Monaghan</x:t>
  </x:si>
  <x:si>
    <x:t>170666</x:t>
  </x:si>
  <x:si>
    <x:t>Derryhellan, Anketell Grove, Co. Monaghan</x:t>
  </x:si>
  <x:si>
    <x:t>170667</x:t>
  </x:si>
  <x:si>
    <x:t>Derryhoosh, Emyvale, Co. Monaghan</x:t>
  </x:si>
  <x:si>
    <x:t>170668</x:t>
  </x:si>
  <x:si>
    <x:t>Derryilan or Knocknamullagh, Kilmurry, Co. Monaghan</x:t>
  </x:si>
  <x:si>
    <x:t>170669</x:t>
  </x:si>
  <x:si>
    <x:t>Derryisland, Cremartin, Co. Monaghan</x:t>
  </x:si>
  <x:si>
    <x:t>170670</x:t>
  </x:si>
  <x:si>
    <x:t>Derrykinard (Dartree By), Lisnaveane, Co. Monaghan</x:t>
  </x:si>
  <x:si>
    <x:t>170671</x:t>
  </x:si>
  <x:si>
    <x:t>Derrykinard (Trough By), Anketell Grove, Co. Monaghan</x:t>
  </x:si>
  <x:si>
    <x:t>170672</x:t>
  </x:si>
  <x:si>
    <x:t>Derrykinnigh Beg, Bragan, Co. Monaghan</x:t>
  </x:si>
  <x:si>
    <x:t>170673</x:t>
  </x:si>
  <x:si>
    <x:t>Derrykinnigh More, Bragan, Co. Monaghan</x:t>
  </x:si>
  <x:si>
    <x:t>170674</x:t>
  </x:si>
  <x:si>
    <x:t>Derrylavan, Carrickmacross Rural, Co. Monaghan</x:t>
  </x:si>
  <x:si>
    <x:t>170675</x:t>
  </x:si>
  <x:si>
    <x:t>Derrylea (Monaghan By), Clones, Co. Monaghan</x:t>
  </x:si>
  <x:si>
    <x:t>170676</x:t>
  </x:si>
  <x:si>
    <x:t>Derrylea (Trough By), Emyvale, Co. Monaghan</x:t>
  </x:si>
  <x:si>
    <x:t>170677</x:t>
  </x:si>
  <x:si>
    <x:t>Derrylea Beg, Shanmullagh, Co. Monaghan</x:t>
  </x:si>
  <x:si>
    <x:t>170678</x:t>
  </x:si>
  <x:si>
    <x:t>Derrylea More, Shanmullagh, Co. Monaghan</x:t>
  </x:si>
  <x:si>
    <x:t>170679</x:t>
  </x:si>
  <x:si>
    <x:t>Derryleedigan, Clones, Co. Monaghan</x:t>
  </x:si>
  <x:si>
    <x:t>170680</x:t>
  </x:si>
  <x:si>
    <x:t>Derryleedigan (Jackson), Clones, Co. Monaghan</x:t>
  </x:si>
  <x:si>
    <x:t>170681</x:t>
  </x:si>
  <x:si>
    <x:t>Derryleeg, Enagh, Co. Monaghan</x:t>
  </x:si>
  <x:si>
    <x:t>170682</x:t>
  </x:si>
  <x:si>
    <x:t>Derryleggan, Killeevan, Co. Monaghan</x:t>
  </x:si>
  <x:si>
    <x:t>170683</x:t>
  </x:si>
  <x:si>
    <x:t>Derrylevick, Derrygorry, Co. Monaghan</x:t>
  </x:si>
  <x:si>
    <x:t>170684</x:t>
  </x:si>
  <x:si>
    <x:t>Derrylosset, Aghabog, Co. Monaghan</x:t>
  </x:si>
  <x:si>
    <x:t>170685</x:t>
  </x:si>
  <x:si>
    <x:t>Derrylusk, Clones, Co. Monaghan</x:t>
  </x:si>
  <x:si>
    <x:t>170686</x:t>
  </x:si>
  <x:si>
    <x:t>Derrylusk, Tullycorbet, Co. Monaghan</x:t>
  </x:si>
  <x:si>
    <x:t>170687</x:t>
  </x:si>
  <x:si>
    <x:t>Derrynagad, Sheskin, Co. Monaghan</x:t>
  </x:si>
  <x:si>
    <x:t>170688</x:t>
  </x:si>
  <x:si>
    <x:t>Derrynaglah, Enagh, Co. Monaghan</x:t>
  </x:si>
  <x:si>
    <x:t>170689</x:t>
  </x:si>
  <x:si>
    <x:t>Derrynagrew, Bellanode, Co. Monaghan</x:t>
  </x:si>
  <x:si>
    <x:t>170690</x:t>
  </x:si>
  <x:si>
    <x:t>Derrynahesco, Sheskin, Co. Monaghan</x:t>
  </x:si>
  <x:si>
    <x:t>170691</x:t>
  </x:si>
  <x:si>
    <x:t>Derrynaloobinagh, Ballybay Rural, Ballybay Urban, Co. Monaghan</x:t>
  </x:si>
  <x:si>
    <x:t>170692</x:t>
  </x:si>
  <x:si>
    <x:t>Derrynanamph, Sheskin, Co. Monaghan</x:t>
  </x:si>
  <x:si>
    <x:t>170693</x:t>
  </x:si>
  <x:si>
    <x:t>Derrynarget, Bragan, Co. Monaghan</x:t>
  </x:si>
  <x:si>
    <x:t>170694</x:t>
  </x:si>
  <x:si>
    <x:t>Derrynascobe, Enagh, Co. Monaghan</x:t>
  </x:si>
  <x:si>
    <x:t>170695</x:t>
  </x:si>
  <x:si>
    <x:t>Derrynasell East, Tedavnet, Co. Monaghan</x:t>
  </x:si>
  <x:si>
    <x:t>170696</x:t>
  </x:si>
  <x:si>
    <x:t>Derrynasell West, Sheskin, Co. Monaghan</x:t>
  </x:si>
  <x:si>
    <x:t>170697</x:t>
  </x:si>
  <x:si>
    <x:t>Derrynashallog, Anketell Grove, Co. Monaghan</x:t>
  </x:si>
  <x:si>
    <x:t>170698</x:t>
  </x:si>
  <x:si>
    <x:t>Derryolam, Carrickmacross Urban, Carrickmacross Rural, Co. Monaghan</x:t>
  </x:si>
  <x:si>
    <x:t>170699</x:t>
  </x:si>
  <x:si>
    <x:t>Derryrellan, Shanmullagh, Co. Monaghan</x:t>
  </x:si>
  <x:si>
    <x:t>170700</x:t>
  </x:si>
  <x:si>
    <x:t>Derryroosk, Cormeen, Co. Monaghan</x:t>
  </x:si>
  <x:si>
    <x:t>170701</x:t>
  </x:si>
  <x:si>
    <x:t>Derryvally, Ballybay Rural, Co. Monaghan</x:t>
  </x:si>
  <x:si>
    <x:t>170702</x:t>
  </x:si>
  <x:si>
    <x:t>Derryveagh, Anketell Grove, Co. Monaghan</x:t>
  </x:si>
  <x:si>
    <x:t>170703</x:t>
  </x:si>
  <x:si>
    <x:t>Derryveen, Enagh, Co. Monaghan</x:t>
  </x:si>
  <x:si>
    <x:t>170704</x:t>
  </x:si>
  <x:si>
    <x:t>Descart (Dartree By), Lisnaveane, Co. Monaghan</x:t>
  </x:si>
  <x:si>
    <x:t>170705</x:t>
  </x:si>
  <x:si>
    <x:t>Descart (Farney By), Loughfea, Co. Monaghan</x:t>
  </x:si>
  <x:si>
    <x:t>170706</x:t>
  </x:si>
  <x:si>
    <x:t>Desert, Emyvale, Co. Monaghan</x:t>
  </x:si>
  <x:si>
    <x:t>170707</x:t>
  </x:si>
  <x:si>
    <x:t>Devlin, Cremartin, Co. Monaghan</x:t>
  </x:si>
  <x:si>
    <x:t>170708</x:t>
  </x:si>
  <x:si>
    <x:t>Dian, Kilmurry, Co. Monaghan</x:t>
  </x:si>
  <x:si>
    <x:t>170709</x:t>
  </x:si>
  <x:si>
    <x:t>Doagh, Drumcarrow, Co. Monaghan</x:t>
  </x:si>
  <x:si>
    <x:t>170710</x:t>
  </x:si>
  <x:si>
    <x:t>Doagheys, Glaslough, Co. Monaghan</x:t>
  </x:si>
  <x:si>
    <x:t>170711</x:t>
  </x:si>
  <x:si>
    <x:t>Donagh, Glaslough, Co. Monaghan</x:t>
  </x:si>
  <x:si>
    <x:t>170712</x:t>
  </x:si>
  <x:si>
    <x:t>Donaghmoyne, Donaghmoyne, Co. Monaghan</x:t>
  </x:si>
  <x:si>
    <x:t>170713</x:t>
  </x:si>
  <x:si>
    <x:t>Doocharn, Mullyash, Co. Monaghan</x:t>
  </x:si>
  <x:si>
    <x:t>170714</x:t>
  </x:si>
  <x:si>
    <x:t>Doogary, Tedavnet, Co. Monaghan</x:t>
  </x:si>
  <x:si>
    <x:t>170715</x:t>
  </x:si>
  <x:si>
    <x:t>Doohamlat, Cremartin, Co. Monaghan</x:t>
  </x:si>
  <x:si>
    <x:t>170716</x:t>
  </x:si>
  <x:si>
    <x:t>Doohat, Aghabog, Co. Monaghan</x:t>
  </x:si>
  <x:si>
    <x:t>170717</x:t>
  </x:si>
  <x:si>
    <x:t>Doohatty, Loughfea, Co. Monaghan</x:t>
  </x:si>
  <x:si>
    <x:t>170718</x:t>
  </x:si>
  <x:si>
    <x:t>Dooraa (Cremorne By), Bellatrain, Co. Monaghan</x:t>
  </x:si>
  <x:si>
    <x:t>170719</x:t>
  </x:si>
  <x:si>
    <x:t>Dooraa (Farney By), Crossalare, Co. Monaghan</x:t>
  </x:si>
  <x:si>
    <x:t>170720</x:t>
  </x:si>
  <x:si>
    <x:t>Doosky (Cremorne By), Clontibret, Co. Monaghan</x:t>
  </x:si>
  <x:si>
    <x:t>170721</x:t>
  </x:si>
  <x:si>
    <x:t>Doosky (Dartree By), Drumhillagh, Co. Monaghan</x:t>
  </x:si>
  <x:si>
    <x:t>170722</x:t>
  </x:si>
  <x:si>
    <x:t>Downs, Clontibret, Co. Monaghan</x:t>
  </x:si>
  <x:si>
    <x:t>170723</x:t>
  </x:si>
  <x:si>
    <x:t>Drollagh (Cremorne By), Mullyash, Co. Monaghan</x:t>
  </x:si>
  <x:si>
    <x:t>170724</x:t>
  </x:si>
  <x:si>
    <x:t>Drollagh (Dartree By), Aghabog, Co. Monaghan</x:t>
  </x:si>
  <x:si>
    <x:t>170725</x:t>
  </x:si>
  <x:si>
    <x:t>Dromore, Caddagh, Co. Monaghan</x:t>
  </x:si>
  <x:si>
    <x:t>170726</x:t>
  </x:si>
  <x:si>
    <x:t>Dromore, Church Hill, Co. Monaghan</x:t>
  </x:si>
  <x:si>
    <x:t>170727</x:t>
  </x:si>
  <x:si>
    <x:t>Dromore, Clontibret, Co. Monaghan</x:t>
  </x:si>
  <x:si>
    <x:t>170728</x:t>
  </x:si>
  <x:si>
    <x:t>Dromore (Farney By), Inishkeen, Co. Monaghan</x:t>
  </x:si>
  <x:si>
    <x:t>170729</x:t>
  </x:si>
  <x:si>
    <x:t>Dromore (Monaghan By), Tehallan, Co. Monaghan</x:t>
  </x:si>
  <x:si>
    <x:t>170730</x:t>
  </x:si>
  <x:si>
    <x:t>Dromore (Trough By), Derrygorry, Co. Monaghan</x:t>
  </x:si>
  <x:si>
    <x:t>170731</x:t>
  </x:si>
  <x:si>
    <x:t>Dromore East, Lisnaveane, Co. Monaghan</x:t>
  </x:si>
  <x:si>
    <x:t>170732</x:t>
  </x:si>
  <x:si>
    <x:t>Dromore West, Dawsongrove, Co. Monaghan</x:t>
  </x:si>
  <x:si>
    <x:t>170733</x:t>
  </x:si>
  <x:si>
    <x:t>Drum, Drum, Co. Monaghan</x:t>
  </x:si>
  <x:si>
    <x:t>170734</x:t>
  </x:si>
  <x:si>
    <x:t>Drumacaslan, Bellanode, Co. Monaghan</x:t>
  </x:si>
  <x:si>
    <x:t>170735</x:t>
  </x:si>
  <x:si>
    <x:t>Drumaclan, Kilmore, Co. Monaghan</x:t>
  </x:si>
  <x:si>
    <x:t>170736</x:t>
  </x:si>
  <x:si>
    <x:t>Drumacon, Church Hill, Co. Monaghan</x:t>
  </x:si>
  <x:si>
    <x:t>170737</x:t>
  </x:si>
  <x:si>
    <x:t>Drumaconvern, Kilmurry, Co. Monaghan</x:t>
  </x:si>
  <x:si>
    <x:t>170738</x:t>
  </x:si>
  <x:si>
    <x:t>Drumacoon, Killeevan, Co. Monaghan</x:t>
  </x:si>
  <x:si>
    <x:t>170739</x:t>
  </x:si>
  <x:si>
    <x:t>Drumacreeve, Aghabog, Co. Monaghan</x:t>
  </x:si>
  <x:si>
    <x:t>170740</x:t>
  </x:si>
  <x:si>
    <x:t>Drumacreeve, Drum, Co. Monaghan</x:t>
  </x:si>
  <x:si>
    <x:t>170741</x:t>
  </x:si>
  <x:si>
    <x:t>Drumacrib, Mullyash, Co. Monaghan</x:t>
  </x:si>
  <x:si>
    <x:t>170742</x:t>
  </x:si>
  <x:si>
    <x:t>Drumacruttan, Monaghan Rural, Co. Monaghan</x:t>
  </x:si>
  <x:si>
    <x:t>170743</x:t>
  </x:si>
  <x:si>
    <x:t>Drumacruttan, Tehallan, Co. Monaghan</x:t>
  </x:si>
  <x:si>
    <x:t>170744</x:t>
  </x:si>
  <x:si>
    <x:t>Drumaddagorry, St. Tierney, Co. Monaghan</x:t>
  </x:si>
  <x:si>
    <x:t>170745</x:t>
  </x:si>
  <x:si>
    <x:t>Drumaddarainy, St. Tierney, Co. Monaghan</x:t>
  </x:si>
  <x:si>
    <x:t>170746</x:t>
  </x:si>
  <x:si>
    <x:t>Drumagelvin (Cremorne By), Church Hill, Co. Monaghan</x:t>
  </x:si>
  <x:si>
    <x:t>170747</x:t>
  </x:si>
  <x:si>
    <x:t>Drumagelvin (Monaghan By), Tehallan, Co. Monaghan</x:t>
  </x:si>
  <x:si>
    <x:t>170748</x:t>
  </x:si>
  <x:si>
    <x:t>Drumaghakeel, Aghabog, Co. Monaghan</x:t>
  </x:si>
  <x:si>
    <x:t>170749</x:t>
  </x:si>
  <x:si>
    <x:t>Drumakill, Church Hill, Co. Monaghan</x:t>
  </x:si>
  <x:si>
    <x:t>170750</x:t>
  </x:si>
  <x:si>
    <x:t>Drumaliss, Castleblayney Rural, Co. Monaghan</x:t>
  </x:si>
  <x:si>
    <x:t>170751</x:t>
  </x:si>
  <x:si>
    <x:t>Drumalt, Caddagh, Co. Monaghan</x:t>
  </x:si>
  <x:si>
    <x:t>170752</x:t>
  </x:si>
  <x:si>
    <x:t>Drumanan, Drum, Co. Monaghan</x:t>
  </x:si>
  <x:si>
    <x:t>170753</x:t>
  </x:si>
  <x:si>
    <x:t>Drumanny, Dawsongrove, Co. Monaghan</x:t>
  </x:si>
  <x:si>
    <x:t>170754</x:t>
  </x:si>
  <x:si>
    <x:t>Drumar, Ballybay Rural, Co. Monaghan</x:t>
  </x:si>
  <x:si>
    <x:t>170755</x:t>
  </x:si>
  <x:si>
    <x:t>Drumard, Clones Rural, Co. Monaghan</x:t>
  </x:si>
  <x:si>
    <x:t>170756</x:t>
  </x:si>
  <x:si>
    <x:t>Drumarrell, Figullar, Co. Monaghan</x:t>
  </x:si>
  <x:si>
    <x:t>170757</x:t>
  </x:si>
  <x:si>
    <x:t>Drumartigan, Derrygorry, Co. Monaghan</x:t>
  </x:si>
  <x:si>
    <x:t>170758</x:t>
  </x:si>
  <x:si>
    <x:t>Drumary, Drum, Co. Monaghan</x:t>
  </x:si>
  <x:si>
    <x:t>170759</x:t>
  </x:si>
  <x:si>
    <x:t>Drumass, Inishkeen, Co. Monaghan</x:t>
  </x:si>
  <x:si>
    <x:t>170760</x:t>
  </x:si>
  <x:si>
    <x:t>Drumate, Aghabog, Co. Monaghan</x:t>
  </x:si>
  <x:si>
    <x:t>170761</x:t>
  </x:si>
  <x:si>
    <x:t>Drumavaddy (Dartree By), Killynenagh, Co. Monaghan</x:t>
  </x:si>
  <x:si>
    <x:t>170762</x:t>
  </x:si>
  <x:si>
    <x:t>Drumavaddy (Farney By), Broomfield, Co. Monaghan</x:t>
  </x:si>
  <x:si>
    <x:t>170763</x:t>
  </x:si>
  <x:si>
    <x:t>Drumavan, Currin, Co. Monaghan</x:t>
  </x:si>
  <x:si>
    <x:t>170764</x:t>
  </x:si>
  <x:si>
    <x:t>Drumaveale, Currin, Co. Monaghan</x:t>
  </x:si>
  <x:si>
    <x:t>170765</x:t>
  </x:si>
  <x:si>
    <x:t>Drumbanagher, Glaslough, Co. Monaghan</x:t>
  </x:si>
  <x:si>
    <x:t>170766</x:t>
  </x:si>
  <x:si>
    <x:t>Drumbaragh, Killeevan, Co. Monaghan</x:t>
  </x:si>
  <x:si>
    <x:t>170767</x:t>
  </x:si>
  <x:si>
    <x:t>Drumbarnet, Tedavnet, Co. Monaghan</x:t>
  </x:si>
  <x:si>
    <x:t>170768</x:t>
  </x:si>
  <x:si>
    <x:t>Drumbear, Monaghan Rural, Co. Monaghan</x:t>
  </x:si>
  <x:si>
    <x:t>170769</x:t>
  </x:si>
  <x:si>
    <x:t>Drumbenagh, Bellanode, Co. Monaghan</x:t>
  </x:si>
  <x:si>
    <x:t>170770</x:t>
  </x:si>
  <x:si>
    <x:t>Drumbeo, Castleshane, Co. Monaghan</x:t>
  </x:si>
  <x:si>
    <x:t>170771</x:t>
  </x:si>
  <x:si>
    <x:t>Drumberagh, Bocks, Co. Monaghan</x:t>
  </x:si>
  <x:si>
    <x:t>170772</x:t>
  </x:si>
  <x:si>
    <x:t>Drumbier, Scotstown, Co. Monaghan</x:t>
  </x:si>
  <x:si>
    <x:t>170773</x:t>
  </x:si>
  <x:si>
    <x:t>Drumbin, Tedavnet, Co. Monaghan</x:t>
  </x:si>
  <x:si>
    <x:t>170774</x:t>
  </x:si>
  <x:si>
    <x:t>Drumbirn, Derrygorry, Co. Monaghan</x:t>
  </x:si>
  <x:si>
    <x:t>170775</x:t>
  </x:si>
  <x:si>
    <x:t>Drumbo, Loughfea, Co. Monaghan</x:t>
  </x:si>
  <x:si>
    <x:t>170776</x:t>
  </x:si>
  <x:si>
    <x:t>Drumboat, Inishkeen, Co. Monaghan</x:t>
  </x:si>
  <x:si>
    <x:t>170777</x:t>
  </x:si>
  <x:si>
    <x:t>Drumboory, Drumboory, Co. Monaghan</x:t>
  </x:si>
  <x:si>
    <x:t>170778</x:t>
  </x:si>
  <x:si>
    <x:t>Drumborisk, Drum, Co. Monaghan</x:t>
  </x:si>
  <x:si>
    <x:t>170779</x:t>
  </x:si>
  <x:si>
    <x:t>Drumbrackan, Enagh, Co. Monaghan</x:t>
  </x:si>
  <x:si>
    <x:t>170780</x:t>
  </x:si>
  <x:si>
    <x:t>Drumbrean, Aghabog, Co. Monaghan</x:t>
  </x:si>
  <x:si>
    <x:t>170781</x:t>
  </x:si>
  <x:si>
    <x:t>Drumbristan, Bragan, Co. Monaghan</x:t>
  </x:si>
  <x:si>
    <x:t>170782</x:t>
  </x:si>
  <x:si>
    <x:t>Drumbroagh, Carrickmacross Rural, Co. Monaghan</x:t>
  </x:si>
  <x:si>
    <x:t>170783</x:t>
  </x:si>
  <x:si>
    <x:t>Drumbrone, Drumcarrow, Co. Monaghan</x:t>
  </x:si>
  <x:si>
    <x:t>170784</x:t>
  </x:si>
  <x:si>
    <x:t>Drumbure, Currin, Co. Monaghan</x:t>
  </x:si>
  <x:si>
    <x:t>170785</x:t>
  </x:si>
  <x:si>
    <x:t>Drumcah, Inishkeen, Co. Monaghan</x:t>
  </x:si>
  <x:si>
    <x:t>170786</x:t>
  </x:si>
  <x:si>
    <x:t>Drumcall, Dawsongrove, Co. Monaghan</x:t>
  </x:si>
  <x:si>
    <x:t>170787</x:t>
  </x:si>
  <x:si>
    <x:t>Drumcanon, Cormeen, Co. Monaghan</x:t>
  </x:si>
  <x:si>
    <x:t>170788</x:t>
  </x:si>
  <x:si>
    <x:t>Drumcargy, Loughfea, Co. Monaghan</x:t>
  </x:si>
  <x:si>
    <x:t>170789</x:t>
  </x:si>
  <x:si>
    <x:t>Drumcarrow, Drumcarrow, Co. Monaghan</x:t>
  </x:si>
  <x:si>
    <x:t>170790</x:t>
  </x:si>
  <x:si>
    <x:t>Drumcattan, Kiltybegs, Co. Monaghan</x:t>
  </x:si>
  <x:si>
    <x:t>170791</x:t>
  </x:si>
  <x:si>
    <x:t>Drumcaw (Dartree By), Killeevan, Co. Monaghan</x:t>
  </x:si>
  <x:si>
    <x:t>170792</x:t>
  </x:si>
  <x:si>
    <x:t>Drumcaw (Trough By), Enagh, Co. Monaghan</x:t>
  </x:si>
  <x:si>
    <x:t>170793</x:t>
  </x:si>
  <x:si>
    <x:t>Drumcondra, Figullar, Co. Monaghan</x:t>
  </x:si>
  <x:si>
    <x:t>170794</x:t>
  </x:si>
  <x:si>
    <x:t>Drumconnelly, Anketell Grove, Co. Monaghan</x:t>
  </x:si>
  <x:si>
    <x:t>170795</x:t>
  </x:si>
  <x:si>
    <x:t>Drumcoo (Brady), Tedavnet, Co. Monaghan</x:t>
  </x:si>
  <x:si>
    <x:t>170796</x:t>
  </x:si>
  <x:si>
    <x:t>Drumcoo (Foster), Sheskin, Co. Monaghan</x:t>
  </x:si>
  <x:si>
    <x:t>170797</x:t>
  </x:si>
  <x:si>
    <x:t>Drumcoo (Jackson), Tedavnet, Co. Monaghan</x:t>
  </x:si>
  <x:si>
    <x:t>170798</x:t>
  </x:si>
  <x:si>
    <x:t>Drumcoo (Woods), Killylough, Co. Monaghan</x:t>
  </x:si>
  <x:si>
    <x:t>170799</x:t>
  </x:si>
  <x:si>
    <x:t>Drumcreeghan, Creeve, Co. Monaghan</x:t>
  </x:si>
  <x:si>
    <x:t>170800</x:t>
  </x:si>
  <x:si>
    <x:t>Drumcrew, Castleblayney Rural, Co. Monaghan</x:t>
  </x:si>
  <x:si>
    <x:t>170801</x:t>
  </x:si>
  <x:si>
    <x:t>Drumcrow, Drum, Co. Monaghan</x:t>
  </x:si>
  <x:si>
    <x:t>170802</x:t>
  </x:si>
  <x:si>
    <x:t>Drumcru (Dickson), Clones Rural, Co. Monaghan</x:t>
  </x:si>
  <x:si>
    <x:t>170803</x:t>
  </x:si>
  <x:si>
    <x:t>Drumcru (Renwick), St. Tierney, Co. Monaghan</x:t>
  </x:si>
  <x:si>
    <x:t>170804</x:t>
  </x:si>
  <x:si>
    <x:t>Drumcunnion, Corracharra, Co. Monaghan</x:t>
  </x:si>
  <x:si>
    <x:t>170805</x:t>
  </x:si>
  <x:si>
    <x:t>Drumdart, Killylough, Co. Monaghan</x:t>
  </x:si>
  <x:si>
    <x:t>170806</x:t>
  </x:si>
  <x:si>
    <x:t>Drumdesco, Scotstown, Co. Monaghan</x:t>
  </x:si>
  <x:si>
    <x:t>170807</x:t>
  </x:si>
  <x:si>
    <x:t>Drumdreeny, Kilmurry, Co. Monaghan</x:t>
  </x:si>
  <x:si>
    <x:t>170808</x:t>
  </x:si>
  <x:si>
    <x:t>Drumee, Newbliss, Co. Monaghan</x:t>
  </x:si>
  <x:si>
    <x:t>170809</x:t>
  </x:si>
  <x:si>
    <x:t>Drumerlough Beg, Enagh, Co. Monaghan</x:t>
  </x:si>
  <x:si>
    <x:t>170810</x:t>
  </x:si>
  <x:si>
    <x:t>Drumerlough More, Drumcarrow, Co. Monaghan</x:t>
  </x:si>
  <x:si>
    <x:t>170811</x:t>
  </x:si>
  <x:si>
    <x:t>Drumever, Ballymackney, Co. Monaghan</x:t>
  </x:si>
  <x:si>
    <x:t>170812</x:t>
  </x:si>
  <x:si>
    <x:t>Drumfaldra, Anny, Co. Monaghan</x:t>
  </x:si>
  <x:si>
    <x:t>170813</x:t>
  </x:si>
  <x:si>
    <x:t>Drumfernasky, Bragan, Co. Monaghan</x:t>
  </x:si>
  <x:si>
    <x:t>170814</x:t>
  </x:si>
  <x:si>
    <x:t>Drumfurrer, Bragan, Co. Monaghan</x:t>
  </x:si>
  <x:si>
    <x:t>170815</x:t>
  </x:si>
  <x:si>
    <x:t>Drumgaghan, Enagh, Co. Monaghan</x:t>
  </x:si>
  <x:si>
    <x:t>170816</x:t>
  </x:si>
  <x:si>
    <x:t>Drumgallan, Annayalla, Co. Monaghan</x:t>
  </x:si>
  <x:si>
    <x:t>170817</x:t>
  </x:si>
  <x:si>
    <x:t>Drumganny, Kiltybegs, Co. Monaghan</x:t>
  </x:si>
  <x:si>
    <x:t>170818</x:t>
  </x:si>
  <x:si>
    <x:t>Drumganus Lower, Broomfield, Co. Monaghan</x:t>
  </x:si>
  <x:si>
    <x:t>170819</x:t>
  </x:si>
  <x:si>
    <x:t>Drumganus Upper, Broomfield, Co. Monaghan</x:t>
  </x:si>
  <x:si>
    <x:t>170820</x:t>
  </x:si>
  <x:si>
    <x:t>Drumgarkin, Dawsongrove, Co. Monaghan</x:t>
  </x:si>
  <x:si>
    <x:t>170821</x:t>
  </x:si>
  <x:si>
    <x:t>Drumgarly, Killeevan, Co. Monaghan</x:t>
  </x:si>
  <x:si>
    <x:t>170822</x:t>
  </x:si>
  <x:si>
    <x:t>Drumgarn, Glaslough, Co. Monaghan</x:t>
  </x:si>
  <x:si>
    <x:t>170823</x:t>
  </x:si>
  <x:si>
    <x:t>Drumgarra, Greagh, Co. Monaghan</x:t>
  </x:si>
  <x:si>
    <x:t>170824</x:t>
  </x:si>
  <x:si>
    <x:t>Drumgarran (Dartree By), Currin, Co. Monaghan</x:t>
  </x:si>
  <x:si>
    <x:t>170825</x:t>
  </x:si>
  <x:si>
    <x:t>Drumgarran (Monaghan By), Bellanode, Co. Monaghan</x:t>
  </x:si>
  <x:si>
    <x:t>170826</x:t>
  </x:si>
  <x:si>
    <x:t>Drumgarve, Drumsnat, Co. Monaghan</x:t>
  </x:si>
  <x:si>
    <x:t>170827</x:t>
  </x:si>
  <x:si>
    <x:t>Drumgavny, Caddagh, Co. Monaghan</x:t>
  </x:si>
  <x:si>
    <x:t>170828</x:t>
  </x:si>
  <x:si>
    <x:t>Drumgaze, Killynenagh, Co. Monaghan</x:t>
  </x:si>
  <x:si>
    <x:t>170829</x:t>
  </x:si>
  <x:si>
    <x:t>Drumgeeny (Farney By), Drumboory, Co. Monaghan</x:t>
  </x:si>
  <x:si>
    <x:t>170830</x:t>
  </x:si>
  <x:si>
    <x:t>Drumgeeny (Trough By), Enagh, Co. Monaghan</x:t>
  </x:si>
  <x:si>
    <x:t>170831</x:t>
  </x:si>
  <x:si>
    <x:t>Drumgoan, Carrickmacross Rural, Co. Monaghan</x:t>
  </x:si>
  <x:si>
    <x:t>170832</x:t>
  </x:si>
  <x:si>
    <x:t>Drumgoask, Bellanode, Co. Monaghan</x:t>
  </x:si>
  <x:si>
    <x:t>170833</x:t>
  </x:si>
  <x:si>
    <x:t>Drumgoast, Clones, Co. Monaghan</x:t>
  </x:si>
  <x:si>
    <x:t>170834</x:t>
  </x:si>
  <x:si>
    <x:t>Drumgolat, Castleshane, Co. Monaghan</x:t>
  </x:si>
  <x:si>
    <x:t>170835</x:t>
  </x:si>
  <x:si>
    <x:t>Drumgole, Dawsongrove, Co. Monaghan</x:t>
  </x:si>
  <x:si>
    <x:t>170836</x:t>
  </x:si>
  <x:si>
    <x:t>Drumgoole, Tehallan, Co. Monaghan</x:t>
  </x:si>
  <x:si>
    <x:t>170837</x:t>
  </x:si>
  <x:si>
    <x:t>Drumgoosat, Enagh, Co. Monaghan</x:t>
  </x:si>
  <x:si>
    <x:t>170838</x:t>
  </x:si>
  <x:si>
    <x:t>Drumgoose, Broomfield, Co. Monaghan</x:t>
  </x:si>
  <x:si>
    <x:t>170839</x:t>
  </x:si>
  <x:si>
    <x:t>Drumgor, Creeve, Co. Monaghan</x:t>
  </x:si>
  <x:si>
    <x:t>170840</x:t>
  </x:si>
  <x:si>
    <x:t>Drumgowna, Drumgurra, Co. Monaghan</x:t>
  </x:si>
  <x:si>
    <x:t>170841</x:t>
  </x:si>
  <x:si>
    <x:t>Drumgramph, Drum, Co. Monaghan</x:t>
  </x:si>
  <x:si>
    <x:t>170843</x:t>
  </x:si>
  <x:si>
    <x:t>Drumgreeny, Caddagh, Co. Monaghan</x:t>
  </x:si>
  <x:si>
    <x:t>170844</x:t>
  </x:si>
  <x:si>
    <x:t>Drumgristin Lower, Broomfield, Co. Monaghan</x:t>
  </x:si>
  <x:si>
    <x:t>170845</x:t>
  </x:si>
  <x:si>
    <x:t>Drumgristin (Cremorne By), Cremartin, Co. Monaghan</x:t>
  </x:si>
  <x:si>
    <x:t>170846</x:t>
  </x:si>
  <x:si>
    <x:t>Drumgristin (Dartree By), Aghabog, Co. Monaghan</x:t>
  </x:si>
  <x:si>
    <x:t>170847</x:t>
  </x:si>
  <x:si>
    <x:t>Drumgristin Upper, Kiltybegs, Co. Monaghan</x:t>
  </x:si>
  <x:si>
    <x:t>170848</x:t>
  </x:si>
  <x:si>
    <x:t>Drumgrole, Ballybay Rural, Co. Monaghan</x:t>
  </x:si>
  <x:si>
    <x:t>170849</x:t>
  </x:si>
  <x:si>
    <x:t>Drumgrone, Killynenagh, Co. Monaghan</x:t>
  </x:si>
  <x:si>
    <x:t>170850</x:t>
  </x:si>
  <x:si>
    <x:t>Drumguff, Newbliss, Co. Monaghan</x:t>
  </x:si>
  <x:si>
    <x:t>170851</x:t>
  </x:si>
  <x:si>
    <x:t>Drumguill, Drumsnat, Co. Monaghan</x:t>
  </x:si>
  <x:si>
    <x:t>170852</x:t>
  </x:si>
  <x:si>
    <x:t>Drumguillew Lower, Greagh, Co. Monaghan</x:t>
  </x:si>
  <x:si>
    <x:t>170853</x:t>
  </x:si>
  <x:si>
    <x:t>Drumguillew Upper, Greagh, Co. Monaghan</x:t>
  </x:si>
  <x:si>
    <x:t>170854</x:t>
  </x:si>
  <x:si>
    <x:t>Drumguilly, Drumhillagh, Co. Monaghan</x:t>
  </x:si>
  <x:si>
    <x:t>170855</x:t>
  </x:si>
  <x:si>
    <x:t>Drumgurra, Drumgurra, Co. Monaghan</x:t>
  </x:si>
  <x:si>
    <x:t>170856</x:t>
  </x:si>
  <x:si>
    <x:t>Drumhaman, Crossalare, Co. Monaghan</x:t>
  </x:si>
  <x:si>
    <x:t>170857</x:t>
  </x:si>
  <x:si>
    <x:t>Drumharriff, Kilmurry, Co. Monaghan</x:t>
  </x:si>
  <x:si>
    <x:t>170858</x:t>
  </x:si>
  <x:si>
    <x:t>Drumharriff North, Broomfield, Co. Monaghan</x:t>
  </x:si>
  <x:si>
    <x:t>170859</x:t>
  </x:si>
  <x:si>
    <x:t>Drumhasket, Ballymackney, Co. Monaghan</x:t>
  </x:si>
  <x:si>
    <x:t>170860</x:t>
  </x:si>
  <x:si>
    <x:t>Drumhawan, Greagh, Co. Monaghan</x:t>
  </x:si>
  <x:si>
    <x:t>170861</x:t>
  </x:si>
  <x:si>
    <x:t>Drumhay, Aghabog, Co. Monaghan</x:t>
  </x:si>
  <x:si>
    <x:t>170862</x:t>
  </x:si>
  <x:si>
    <x:t>Drumhillagh, Ballybay Rural, Co. Monaghan</x:t>
  </x:si>
  <x:si>
    <x:t>170863</x:t>
  </x:si>
  <x:si>
    <x:t>Drumhillagh, Creeve, Co. Monaghan</x:t>
  </x:si>
  <x:si>
    <x:t>170864</x:t>
  </x:si>
  <x:si>
    <x:t>Drumhillagh, Currin, Co. Monaghan</x:t>
  </x:si>
  <x:si>
    <x:t>170865</x:t>
  </x:si>
  <x:si>
    <x:t>Drumhillagh, Drumhillagh, Co. Monaghan</x:t>
  </x:si>
  <x:si>
    <x:t>170866</x:t>
  </x:si>
  <x:si>
    <x:t>Drumhillagh (Farney By), Donaghmoyne, Co. Monaghan</x:t>
  </x:si>
  <x:si>
    <x:t>170867</x:t>
  </x:si>
  <x:si>
    <x:t>Drumhillagh (Monaghan By), Bellanode, Co. Monaghan</x:t>
  </x:si>
  <x:si>
    <x:t>170868</x:t>
  </x:si>
  <x:si>
    <x:t>Drumhirk (Dartree By), Drumhillagh, Co. Monaghan</x:t>
  </x:si>
  <x:si>
    <x:t>170869</x:t>
  </x:si>
  <x:si>
    <x:t>Drumhirk (Monaghan By), Monaghan Rural, Co. Monaghan</x:t>
  </x:si>
  <x:si>
    <x:t>170870</x:t>
  </x:si>
  <x:si>
    <x:t>Drumilkin, Drum, Co. Monaghan</x:t>
  </x:si>
  <x:si>
    <x:t>170871</x:t>
  </x:si>
  <x:si>
    <x:t>Drumillard (Cremorne By), Bellatrain, Co. Monaghan</x:t>
  </x:si>
  <x:si>
    <x:t>170872</x:t>
  </x:si>
  <x:si>
    <x:t>Drumillard (Farney By), Kilmurry, Co. Monaghan</x:t>
  </x:si>
  <x:si>
    <x:t>170873</x:t>
  </x:si>
  <x:si>
    <x:t>Drumillard Big, Castleblayney Urban, Castleblayney Rural, Co. Monaghan</x:t>
  </x:si>
  <x:si>
    <x:t>170874</x:t>
  </x:si>
  <x:si>
    <x:t>Drumillard Little, Castleblayney Urban, Castleblayney Rural, Co. Monaghan</x:t>
  </x:si>
  <x:si>
    <x:t>170875</x:t>
  </x:si>
  <x:si>
    <x:t>Druminane, Tedavnet, Co. Monaghan</x:t>
  </x:si>
  <x:si>
    <x:t>170876</x:t>
  </x:si>
  <x:si>
    <x:t>Drumintin, Dawsongrove, Co. Monaghan</x:t>
  </x:si>
  <x:si>
    <x:t>170877</x:t>
  </x:si>
  <x:si>
    <x:t>Drumirril, Inishkeen, Co. Monaghan</x:t>
  </x:si>
  <x:si>
    <x:t>170878</x:t>
  </x:si>
  <x:si>
    <x:t>Drumlandrick, Broomfield, Co. Monaghan</x:t>
  </x:si>
  <x:si>
    <x:t>170879</x:t>
  </x:si>
  <x:si>
    <x:t>Drumlane, Greagh, Co. Monaghan</x:t>
  </x:si>
  <x:si>
    <x:t>170880</x:t>
  </x:si>
  <x:si>
    <x:t>Drumlara, Tedavnet, Co. Monaghan</x:t>
  </x:si>
  <x:si>
    <x:t>170881</x:t>
  </x:si>
  <x:si>
    <x:t>Drumleek North, Church Hill, Co. Monaghan</x:t>
  </x:si>
  <x:si>
    <x:t>170882</x:t>
  </x:si>
  <x:si>
    <x:t>Drumleek South, Church Hill, Co. Monaghan</x:t>
  </x:si>
  <x:si>
    <x:t>170883</x:t>
  </x:si>
  <x:si>
    <x:t>Drumleny, Drumhillagh, Co. Monaghan</x:t>
  </x:si>
  <x:si>
    <x:t>170884</x:t>
  </x:si>
  <x:si>
    <x:t>Drumlester, Shanmullagh, Co. Monaghan</x:t>
  </x:si>
  <x:si>
    <x:t>170885</x:t>
  </x:si>
  <x:si>
    <x:t>Drumlina, Drum, Co. Monaghan</x:t>
  </x:si>
  <x:si>
    <x:t>170886</x:t>
  </x:si>
  <x:si>
    <x:t>Drumlinny (Dartree By), Caddagh, Co. Monaghan</x:t>
  </x:si>
  <x:si>
    <x:t>170887</x:t>
  </x:si>
  <x:si>
    <x:t>Drumlinny (Monaghan By), Caddagh, Co. Monaghan</x:t>
  </x:si>
  <x:si>
    <x:t>170888</x:t>
  </x:si>
  <x:si>
    <x:t>Drumlish, Tedavnet, Co. Monaghan</x:t>
  </x:si>
  <x:si>
    <x:t>170889</x:t>
  </x:si>
  <x:si>
    <x:t>Drumlona, Dawsongrove, Co. Monaghan</x:t>
  </x:si>
  <x:si>
    <x:t>170890</x:t>
  </x:si>
  <x:si>
    <x:t>Drumlongfield, Tullycorbet, Co. Monaghan</x:t>
  </x:si>
  <x:si>
    <x:t>170891</x:t>
  </x:si>
  <x:si>
    <x:t>Drumloo, Clones, Co. Monaghan</x:t>
  </x:si>
  <x:si>
    <x:t>170892</x:t>
  </x:si>
  <x:si>
    <x:t>Drumloo North, Newbliss, Co. Monaghan</x:t>
  </x:si>
  <x:si>
    <x:t>170893</x:t>
  </x:si>
  <x:si>
    <x:t>Drumloo South, Newbliss, Co. Monaghan</x:t>
  </x:si>
  <x:si>
    <x:t>170894</x:t>
  </x:si>
  <x:si>
    <x:t>Drumlood, Cormeen, Co. Monaghan</x:t>
  </x:si>
  <x:si>
    <x:t>170895</x:t>
  </x:si>
  <x:si>
    <x:t>Drumloughlin, Lisnaveane, Co. Monaghan</x:t>
  </x:si>
  <x:si>
    <x:t>170896</x:t>
  </x:si>
  <x:si>
    <x:t>Drumlurg, Bocks, Co. Monaghan</x:t>
  </x:si>
  <x:si>
    <x:t>170897</x:t>
  </x:si>
  <x:si>
    <x:t>Drumlusty, Kiltybegs, Co. Monaghan</x:t>
  </x:si>
  <x:si>
    <x:t>170898</x:t>
  </x:si>
  <x:si>
    <x:t>Drummacavoy, Kiltybegs, Co. Monaghan</x:t>
  </x:si>
  <x:si>
    <x:t>170899</x:t>
  </x:si>
  <x:si>
    <x:t>Drummaconor, Bellanode, Co. Monaghan</x:t>
  </x:si>
  <x:si>
    <x:t>170900</x:t>
  </x:si>
  <x:si>
    <x:t>Drummanreagh, Crossalare, Co. Monaghan</x:t>
  </x:si>
  <x:si>
    <x:t>170901</x:t>
  </x:si>
  <x:si>
    <x:t>Drummans, Clones, Co. Monaghan</x:t>
  </x:si>
  <x:si>
    <x:t>170902</x:t>
  </x:si>
  <x:si>
    <x:t>Drummond, Enagh, Co. Monaghan</x:t>
  </x:si>
  <x:si>
    <x:t>170903</x:t>
  </x:si>
  <x:si>
    <x:t>Drummond, Inishkeen, Co. Monaghan</x:t>
  </x:si>
  <x:si>
    <x:t>170904</x:t>
  </x:si>
  <x:si>
    <x:t>Drummond Etra, Carrickmacross Urban, Co. Monaghan</x:t>
  </x:si>
  <x:si>
    <x:t>170905</x:t>
  </x:si>
  <x:si>
    <x:t>Drummond Otra, Carrickmacross Urban, Carrickmacross Rural, Co. Monaghan</x:t>
  </x:si>
  <x:si>
    <x:t>170906</x:t>
  </x:si>
  <x:si>
    <x:t>Drummuck, Ballybay Rural, Co. Monaghan</x:t>
  </x:si>
  <x:si>
    <x:t>170907</x:t>
  </x:si>
  <x:si>
    <x:t>Drummuck, Castleshane, Co. Monaghan</x:t>
  </x:si>
  <x:si>
    <x:t>170908</x:t>
  </x:si>
  <x:si>
    <x:t>Drummuck (Monaghan By), Kilmore, Co. Monaghan</x:t>
  </x:si>
  <x:si>
    <x:t>170909</x:t>
  </x:si>
  <x:si>
    <x:t>Drummulla, Dawsongrove, Co. Monaghan</x:t>
  </x:si>
  <x:si>
    <x:t>170910</x:t>
  </x:si>
  <x:si>
    <x:t>Drummullan, Killeevan, Co. Monaghan</x:t>
  </x:si>
  <x:si>
    <x:t>170911</x:t>
  </x:si>
  <x:si>
    <x:t>Drummully (Trough By), Anketell Grove, Co. Monaghan</x:t>
  </x:si>
  <x:si>
    <x:t>170912</x:t>
  </x:si>
  <x:si>
    <x:t>Drumnagavlin, Clones, Co. Monaghan</x:t>
  </x:si>
  <x:si>
    <x:t>170913</x:t>
  </x:si>
  <x:si>
    <x:t>Drumnagrella, Inishkeen, Co. Monaghan</x:t>
  </x:si>
  <x:si>
    <x:t>170914</x:t>
  </x:si>
  <x:si>
    <x:t>Drumnahunshin, Castleshane, Co. Monaghan</x:t>
  </x:si>
  <x:si>
    <x:t>170915</x:t>
  </x:si>
  <x:si>
    <x:t>Drumnanaliv, Kiltybegs, Co. Monaghan</x:t>
  </x:si>
  <x:si>
    <x:t>170916</x:t>
  </x:si>
  <x:si>
    <x:t>Drumnart, Clontibret, Co. Monaghan</x:t>
  </x:si>
  <x:si>
    <x:t>170917</x:t>
  </x:si>
  <x:si>
    <x:t>Drumneill (Cremorne By), Castleshane, Co. Monaghan</x:t>
  </x:si>
  <x:si>
    <x:t>170918</x:t>
  </x:si>
  <x:si>
    <x:t>Drumneill (Farney By), Kiltybegs, Co. Monaghan</x:t>
  </x:si>
  <x:si>
    <x:t>170919</x:t>
  </x:si>
  <x:si>
    <x:t>Drumnolan, Glaslough, Co. Monaghan</x:t>
  </x:si>
  <x:si>
    <x:t>170920</x:t>
  </x:si>
  <x:si>
    <x:t>Drumny, Kiltybegs, Co. Monaghan</x:t>
  </x:si>
  <x:si>
    <x:t>170921</x:t>
  </x:si>
  <x:si>
    <x:t>Drumod, Cormeen, Co. Monaghan</x:t>
  </x:si>
  <x:si>
    <x:t>170922</x:t>
  </x:si>
  <x:si>
    <x:t>Drumquill, Carrickaslane, Co. Monaghan</x:t>
  </x:si>
  <x:si>
    <x:t>170923</x:t>
  </x:si>
  <x:si>
    <x:t>Drumreask, Bellanode, Co. Monaghan</x:t>
  </x:si>
  <x:si>
    <x:t>170924</x:t>
  </x:si>
  <x:si>
    <x:t>Drumreenagh, Currin, Co. Monaghan</x:t>
  </x:si>
  <x:si>
    <x:t>170925</x:t>
  </x:si>
  <x:si>
    <x:t>Drumreenagh, Newbliss, Co. Monaghan</x:t>
  </x:si>
  <x:si>
    <x:t>170926</x:t>
  </x:si>
  <x:si>
    <x:t>Drumrooghill, Lisnaveane, Co. Monaghan</x:t>
  </x:si>
  <x:si>
    <x:t>170927</x:t>
  </x:si>
  <x:si>
    <x:t>Drumroosk, Tullycorbet, Co. Monaghan</x:t>
  </x:si>
  <x:si>
    <x:t>170928</x:t>
  </x:si>
  <x:si>
    <x:t>Drumrutagh, Tehallan, Co. Monaghan</x:t>
  </x:si>
  <x:si>
    <x:t>170929</x:t>
  </x:si>
  <x:si>
    <x:t>Drumsaul, Lisnaveane, Co. Monaghan</x:t>
  </x:si>
  <x:si>
    <x:t>170930</x:t>
  </x:si>
  <x:si>
    <x:t>Drumscor, Sheskin, Co. Monaghan</x:t>
  </x:si>
  <x:si>
    <x:t>170931</x:t>
  </x:si>
  <x:si>
    <x:t>Drumshannon, Killeevan, Co. Monaghan</x:t>
  </x:si>
  <x:si>
    <x:t>170932</x:t>
  </x:si>
  <x:si>
    <x:t>Drumshanny, Bellanode, Co. Monaghan</x:t>
  </x:si>
  <x:si>
    <x:t>170933</x:t>
  </x:si>
  <x:si>
    <x:t>Drumsheaver, Tedavnet, Co. Monaghan</x:t>
  </x:si>
  <x:si>
    <x:t>170934</x:t>
  </x:si>
  <x:si>
    <x:t>Drumsheeny (Monaghan By), Drumsnat, Co. Monaghan</x:t>
  </x:si>
  <x:si>
    <x:t>170935</x:t>
  </x:si>
  <x:si>
    <x:t>Drumsheeny (Trough By), Glaslough, Co. Monaghan</x:t>
  </x:si>
  <x:si>
    <x:t>170936</x:t>
  </x:si>
  <x:si>
    <x:t>Drumskelt (Cremorne By), Anny, Co. Monaghan</x:t>
  </x:si>
  <x:si>
    <x:t>170937</x:t>
  </x:si>
  <x:si>
    <x:t>Drumskelt (Dartree By), Aghabog, Co. Monaghan</x:t>
  </x:si>
  <x:si>
    <x:t>170938</x:t>
  </x:si>
  <x:si>
    <x:t>Drumslavog, Scotstown, Co. Monaghan</x:t>
  </x:si>
  <x:si>
    <x:t>170939</x:t>
  </x:si>
  <x:si>
    <x:t>Drumsloe, Drummully, Co. Monaghan</x:t>
  </x:si>
  <x:si>
    <x:t>170940</x:t>
  </x:si>
  <x:si>
    <x:t>Drumswords, Newbliss, Co. Monaghan</x:t>
  </x:si>
  <x:si>
    <x:t>170941</x:t>
  </x:si>
  <x:si>
    <x:t>Drumturk (Farney By), Drumboory, Co. Monaghan</x:t>
  </x:si>
  <x:si>
    <x:t>170942</x:t>
  </x:si>
  <x:si>
    <x:t>Drumturk (Trough By), Figullar, Co. Monaghan</x:t>
  </x:si>
  <x:si>
    <x:t>170943</x:t>
  </x:si>
  <x:si>
    <x:t>Drummully (Dartree By), St. Tierney, Co. Monaghan</x:t>
  </x:si>
  <x:si>
    <x:t>170944</x:t>
  </x:si>
  <x:si>
    <x:t>Drumummery, Clones, Co. Monaghan</x:t>
  </x:si>
  <x:si>
    <x:t>170945</x:t>
  </x:si>
  <x:si>
    <x:t>Drumurcher, Killynenagh, Co. Monaghan</x:t>
  </x:si>
  <x:si>
    <x:t>170946</x:t>
  </x:si>
  <x:si>
    <x:t>Dunaldron, Monaghan Rural, Co. Monaghan</x:t>
  </x:si>
  <x:si>
    <x:t>170947</x:t>
  </x:si>
  <x:si>
    <x:t>Dunanny, Donaghmoyne, Co. Monaghan</x:t>
  </x:si>
  <x:si>
    <x:t>170948</x:t>
  </x:si>
  <x:si>
    <x:t>Dunaree, Bocks, Co. Monaghan</x:t>
  </x:si>
  <x:si>
    <x:t>170949</x:t>
  </x:si>
  <x:si>
    <x:t>Dunaree Latin, Bocks, Co. Monaghan</x:t>
  </x:si>
  <x:si>
    <x:t>170950</x:t>
  </x:si>
  <x:si>
    <x:t>Dundian, Anketell Grove, Co. Monaghan</x:t>
  </x:si>
  <x:si>
    <x:t>170951</x:t>
  </x:si>
  <x:si>
    <x:t>Dundonagh, Enagh, Co. Monaghan</x:t>
  </x:si>
  <x:si>
    <x:t>170952</x:t>
  </x:si>
  <x:si>
    <x:t>Dundrannan, Lisnaveane, Co. Monaghan</x:t>
  </x:si>
  <x:si>
    <x:t>170953</x:t>
  </x:si>
  <x:si>
    <x:t>Dundrockan, Donaghmoyne, Co. Monaghan</x:t>
  </x:si>
  <x:si>
    <x:t>170954</x:t>
  </x:si>
  <x:si>
    <x:t>Dundrumman, Clones, Co. Monaghan</x:t>
  </x:si>
  <x:si>
    <x:t>170955</x:t>
  </x:si>
  <x:si>
    <x:t>Dunelty, Ballymackney, Co. Monaghan</x:t>
  </x:si>
  <x:si>
    <x:t>170956</x:t>
  </x:si>
  <x:si>
    <x:t>Dunfelimy, Cremartin, Co. Monaghan</x:t>
  </x:si>
  <x:si>
    <x:t>170957</x:t>
  </x:si>
  <x:si>
    <x:t>Dungillick, Anketell Grove, Co. Monaghan</x:t>
  </x:si>
  <x:si>
    <x:t>170958</x:t>
  </x:si>
  <x:si>
    <x:t>Dungonnan, Currin, Co. Monaghan</x:t>
  </x:si>
  <x:si>
    <x:t>170959</x:t>
  </x:si>
  <x:si>
    <x:t>Dunmadigan, Anketell Grove, Co. Monaghan</x:t>
  </x:si>
  <x:si>
    <x:t>170960</x:t>
  </x:si>
  <x:si>
    <x:t>Dunmakenna, Cormeen, Co. Monaghan</x:t>
  </x:si>
  <x:si>
    <x:t>170961</x:t>
  </x:si>
  <x:si>
    <x:t>Dunmaurice, Greagh, Co. Monaghan</x:t>
  </x:si>
  <x:si>
    <x:t>170962</x:t>
  </x:si>
  <x:si>
    <x:t>Dunnaluck, Drum, Co. Monaghan</x:t>
  </x:si>
  <x:si>
    <x:t>170963</x:t>
  </x:si>
  <x:si>
    <x:t>Dunoge, Carrickmacross Rural, Co. Monaghan</x:t>
  </x:si>
  <x:si>
    <x:t>170964</x:t>
  </x:si>
  <x:si>
    <x:t>Dunraymond, Caddagh, Co. Monaghan</x:t>
  </x:si>
  <x:si>
    <x:t>170965</x:t>
  </x:si>
  <x:si>
    <x:t>Dunseark, Newbliss, Co. Monaghan</x:t>
  </x:si>
  <x:si>
    <x:t>170966</x:t>
  </x:si>
  <x:si>
    <x:t>Dunsinare, Monaghan Rural, Co. Monaghan</x:t>
  </x:si>
  <x:si>
    <x:t>170967</x:t>
  </x:si>
  <x:si>
    <x:t>Dunsrim, Currin, Co. Monaghan</x:t>
  </x:si>
  <x:si>
    <x:t>170968</x:t>
  </x:si>
  <x:si>
    <x:t>Dyan, Dawsongrove, Co. Monaghan</x:t>
  </x:si>
  <x:si>
    <x:t>170969</x:t>
  </x:si>
  <x:si>
    <x:t>Dyan, Drumhillagh, Co. Monaghan</x:t>
  </x:si>
  <x:si>
    <x:t>170970</x:t>
  </x:si>
  <x:si>
    <x:t>Eden Island, Enagh, Co. Monaghan</x:t>
  </x:si>
  <x:si>
    <x:t>170971</x:t>
  </x:si>
  <x:si>
    <x:t>Edenaferkin, Caddagh, Co. Monaghan</x:t>
  </x:si>
  <x:si>
    <x:t>170972</x:t>
  </x:si>
  <x:si>
    <x:t>Edenaforan, Clones Rural, Co. Monaghan</x:t>
  </x:si>
  <x:si>
    <x:t>170973</x:t>
  </x:si>
  <x:si>
    <x:t>Edenagoash, Drumhillagh, Co. Monaghan</x:t>
  </x:si>
  <x:si>
    <x:t>170974</x:t>
  </x:si>
  <x:si>
    <x:t>Edenamo, Inishkeen, Co. Monaghan</x:t>
  </x:si>
  <x:si>
    <x:t>170975</x:t>
  </x:si>
  <x:si>
    <x:t>Edenanay, Greagh, Co. Monaghan</x:t>
  </x:si>
  <x:si>
    <x:t>170976</x:t>
  </x:si>
  <x:si>
    <x:t>Edenaneane, Ballybay Rural, Co. Monaghan</x:t>
  </x:si>
  <x:si>
    <x:t>170977</x:t>
  </x:si>
  <x:si>
    <x:t>Edenbrone (Cremorne By), Anny, Co. Monaghan</x:t>
  </x:si>
  <x:si>
    <x:t>170978</x:t>
  </x:si>
  <x:si>
    <x:t>Edenbrone, Castleshane, Co. Monaghan</x:t>
  </x:si>
  <x:si>
    <x:t>170979</x:t>
  </x:si>
  <x:si>
    <x:t>Edenbrone, Scotstown, Co. Monaghan</x:t>
  </x:si>
  <x:si>
    <x:t>170980</x:t>
  </x:si>
  <x:si>
    <x:t>Edenforan, Anny, Co. Monaghan</x:t>
  </x:si>
  <x:si>
    <x:t>170981</x:t>
  </x:si>
  <x:si>
    <x:t>Edengilrevy, Kilmurry, Co. Monaghan</x:t>
  </x:si>
  <x:si>
    <x:t>170982</x:t>
  </x:si>
  <x:si>
    <x:t>Edenmore, Killylough, Co. Monaghan</x:t>
  </x:si>
  <x:si>
    <x:t>170983</x:t>
  </x:si>
  <x:si>
    <x:t>Edenmore, Shanmullagh, Co. Monaghan</x:t>
  </x:si>
  <x:si>
    <x:t>170984</x:t>
  </x:si>
  <x:si>
    <x:t>Edergole, Dawsongrove, Co. Monaghan</x:t>
  </x:si>
  <x:si>
    <x:t>170985</x:t>
  </x:si>
  <x:si>
    <x:t>Effernagh, Killeevan, Co. Monaghan</x:t>
  </x:si>
  <x:si>
    <x:t>170986</x:t>
  </x:si>
  <x:si>
    <x:t>Eldron, Clones, Co. Monaghan</x:t>
  </x:si>
  <x:si>
    <x:t>170987</x:t>
  </x:si>
  <x:si>
    <x:t>Ellinure, Killeevan, Co. Monaghan</x:t>
  </x:si>
  <x:si>
    <x:t>170988</x:t>
  </x:si>
  <x:si>
    <x:t>Elvey, Figullar, Co. Monaghan</x:t>
  </x:si>
  <x:si>
    <x:t>170989</x:t>
  </x:si>
  <x:si>
    <x:t>Emy, Emyvale, Co. Monaghan</x:t>
  </x:si>
  <x:si>
    <x:t>170990</x:t>
  </x:si>
  <x:si>
    <x:t>Enagh (Dartree By), Lisnaveane, Co. Monaghan</x:t>
  </x:si>
  <x:si>
    <x:t>170991</x:t>
  </x:si>
  <x:si>
    <x:t>Enagh (Farney By), Enagh, Co. Monaghan</x:t>
  </x:si>
  <x:si>
    <x:t>170992</x:t>
  </x:si>
  <x:si>
    <x:t>Enagh (Trough By), Enagh, Co. Monaghan</x:t>
  </x:si>
  <x:si>
    <x:t>170993</x:t>
  </x:si>
  <x:si>
    <x:t>Ennis, Castleshane, Co. Monaghan</x:t>
  </x:si>
  <x:si>
    <x:t>170994</x:t>
  </x:si>
  <x:si>
    <x:t>Errybane, Church Hill, Co. Monaghan</x:t>
  </x:si>
  <x:si>
    <x:t>170995</x:t>
  </x:si>
  <x:si>
    <x:t>Erryroe, Carrickaslane, Co. Monaghan</x:t>
  </x:si>
  <x:si>
    <x:t>170996</x:t>
  </x:si>
  <x:si>
    <x:t>Eshacrin, Sheskin, Co. Monaghan</x:t>
  </x:si>
  <x:si>
    <x:t>170997</x:t>
  </x:si>
  <x:si>
    <x:t>Eshcloghfin, Killylough, Co. Monaghan</x:t>
  </x:si>
  <x:si>
    <x:t>170998</x:t>
  </x:si>
  <x:si>
    <x:t>Eshnaglogh, Sheskin, Co. Monaghan</x:t>
  </x:si>
  <x:si>
    <x:t>170999</x:t>
  </x:si>
  <x:si>
    <x:t>Esker, Derrygorry, Co. Monaghan</x:t>
  </x:si>
  <x:si>
    <x:t>171000</x:t>
  </x:si>
  <x:si>
    <x:t>Fairfield Demesne, Dawsongrove, Co. Monaghan</x:t>
  </x:si>
  <x:si>
    <x:t>171001</x:t>
  </x:si>
  <x:si>
    <x:t>Fairtahy, Corracharra, Co. Monaghan</x:t>
  </x:si>
  <x:si>
    <x:t>171002</x:t>
  </x:si>
  <x:si>
    <x:t>Faltagh, Lisnaveane, Co. Monaghan</x:t>
  </x:si>
  <x:si>
    <x:t>171003</x:t>
  </x:si>
  <x:si>
    <x:t>Faraghy, Raferagh, Co. Monaghan</x:t>
  </x:si>
  <x:si>
    <x:t>171004</x:t>
  </x:si>
  <x:si>
    <x:t>Fartagorman, Drumgurra, Co. Monaghan</x:t>
  </x:si>
  <x:si>
    <x:t>171005</x:t>
  </x:si>
  <x:si>
    <x:t>Fastry, Currin, Co. Monaghan</x:t>
  </x:si>
  <x:si>
    <x:t>171006</x:t>
  </x:si>
  <x:si>
    <x:t>Fastry or Racreeghan, Killynenagh, Co. Monaghan</x:t>
  </x:si>
  <x:si>
    <x:t>171007</x:t>
  </x:si>
  <x:si>
    <x:t>Faulkland, Glaslough, Co. Monaghan</x:t>
  </x:si>
  <x:si>
    <x:t>171008</x:t>
  </x:si>
  <x:si>
    <x:t>Feagh, Aghabog, Co. Monaghan</x:t>
  </x:si>
  <x:si>
    <x:t>171009</x:t>
  </x:si>
  <x:si>
    <x:t>Feahoe, Drumboory, Co. Monaghan</x:t>
  </x:si>
  <x:si>
    <x:t>171010</x:t>
  </x:si>
  <x:si>
    <x:t>Feddans, Castleshane, Co. Monaghan</x:t>
  </x:si>
  <x:si>
    <x:t>171011</x:t>
  </x:si>
  <x:si>
    <x:t>Fedoo, Tehallan, Co. Monaghan</x:t>
  </x:si>
  <x:si>
    <x:t>171012</x:t>
  </x:si>
  <x:si>
    <x:t>Feebaghbane, Tedavnet, Co. Monaghan</x:t>
  </x:si>
  <x:si>
    <x:t>171013</x:t>
  </x:si>
  <x:si>
    <x:t>Feebaghduff, Tedavnet, Co. Monaghan</x:t>
  </x:si>
  <x:si>
    <x:t>171014</x:t>
  </x:si>
  <x:si>
    <x:t>Feebane, Rackwallace, Co. Monaghan</x:t>
  </x:si>
  <x:si>
    <x:t>171015</x:t>
  </x:si>
  <x:si>
    <x:t>Feegavla, Donaghmoyne, Co. Monaghan</x:t>
  </x:si>
  <x:si>
    <x:t>171016</x:t>
  </x:si>
  <x:si>
    <x:t>Feragh, Monaghan Rural, Co. Monaghan</x:t>
  </x:si>
  <x:si>
    <x:t>171017</x:t>
  </x:si>
  <x:si>
    <x:t>Figanny, Figullar, Co. Monaghan</x:t>
  </x:si>
  <x:si>
    <x:t>171018</x:t>
  </x:si>
  <x:si>
    <x:t>Figullar, Figullar, Co. Monaghan</x:t>
  </x:si>
  <x:si>
    <x:t>171019</x:t>
  </x:si>
  <x:si>
    <x:t>Fincarn, Broomfield, Co. Monaghan</x:t>
  </x:si>
  <x:si>
    <x:t>171020</x:t>
  </x:si>
  <x:si>
    <x:t>Fintully, Clontibret, Co. Monaghan</x:t>
  </x:si>
  <x:si>
    <x:t>171021</x:t>
  </x:si>
  <x:si>
    <x:t>Foremass, Scotstown, Co. Monaghan</x:t>
  </x:si>
  <x:si>
    <x:t>171022</x:t>
  </x:si>
  <x:si>
    <x:t>Formil, Carrickatee, Co. Monaghan</x:t>
  </x:si>
  <x:si>
    <x:t>171023</x:t>
  </x:si>
  <x:si>
    <x:t>Formil, Castleblayney Rural, Co. Monaghan</x:t>
  </x:si>
  <x:si>
    <x:t>171024</x:t>
  </x:si>
  <x:si>
    <x:t>Formil, Church Hill, Co. Monaghan</x:t>
  </x:si>
  <x:si>
    <x:t>171025</x:t>
  </x:si>
  <x:si>
    <x:t>Formoyle, Scotstown, Co. Monaghan</x:t>
  </x:si>
  <x:si>
    <x:t>171026</x:t>
  </x:si>
  <x:si>
    <x:t>Foxhole, Enagh, Co. Monaghan</x:t>
  </x:si>
  <x:si>
    <x:t>171027</x:t>
  </x:si>
  <x:si>
    <x:t>Freame Mount Demesne, Dawsongrove, Co. Monaghan</x:t>
  </x:si>
  <x:si>
    <x:t>171028</x:t>
  </x:si>
  <x:si>
    <x:t>Fremagh, Newbliss, Co. Monaghan</x:t>
  </x:si>
  <x:si>
    <x:t>171029</x:t>
  </x:si>
  <x:si>
    <x:t>Gallagh, Clontibret, Co. Monaghan</x:t>
  </x:si>
  <x:si>
    <x:t>171030</x:t>
  </x:si>
  <x:si>
    <x:t>Gallanagh, Monaghan Rural, Co. Monaghan</x:t>
  </x:si>
  <x:si>
    <x:t>171031</x:t>
  </x:si>
  <x:si>
    <x:t>Garlegobban, Ballymackney, Co. Monaghan</x:t>
  </x:si>
  <x:si>
    <x:t>171032</x:t>
  </x:si>
  <x:si>
    <x:t>Garradevlin, Cremartin, Co. Monaghan</x:t>
  </x:si>
  <x:si>
    <x:t>171033</x:t>
  </x:si>
  <x:si>
    <x:t>Garran, Drumhillagh, Co. Monaghan</x:t>
  </x:si>
  <x:si>
    <x:t>171034</x:t>
  </x:si>
  <x:si>
    <x:t>Garran, St. Tierney, Co. Monaghan</x:t>
  </x:si>
  <x:si>
    <x:t>171035</x:t>
  </x:si>
  <x:si>
    <x:t>Garran Itra, Tehallan, Co. Monaghan</x:t>
  </x:si>
  <x:si>
    <x:t>171036</x:t>
  </x:si>
  <x:si>
    <x:t>Garran Otra or Gibraltar, Castleshane, Co. Monaghan</x:t>
  </x:si>
  <x:si>
    <x:t>171037</x:t>
  </x:si>
  <x:si>
    <x:t>Garranroe, Caddagh, Co. Monaghan</x:t>
  </x:si>
  <x:si>
    <x:t>171038</x:t>
  </x:si>
  <x:si>
    <x:t>Garranroe or Cornamucklagh, Kilmurry, Co. Monaghan</x:t>
  </x:si>
  <x:si>
    <x:t>171039</x:t>
  </x:si>
  <x:si>
    <x:t>Garrifly, Crossalare, Co. Monaghan</x:t>
  </x:si>
  <x:si>
    <x:t>171040</x:t>
  </x:si>
  <x:si>
    <x:t>Garrybane, Creeve, Co. Monaghan</x:t>
  </x:si>
  <x:si>
    <x:t>171041</x:t>
  </x:si>
  <x:si>
    <x:t>Garryduff, Creeve, Co. Monaghan</x:t>
  </x:si>
  <x:si>
    <x:t>171042</x:t>
  </x:si>
  <x:si>
    <x:t>Genagh, Killeevan, Co. Monaghan</x:t>
  </x:si>
  <x:si>
    <x:t>171043</x:t>
  </x:si>
  <x:si>
    <x:t>Gilford, Killylough, Co. Monaghan</x:t>
  </x:si>
  <x:si>
    <x:t>171044</x:t>
  </x:si>
  <x:si>
    <x:t>Girfin, Derrygorry, Co. Monaghan</x:t>
  </x:si>
  <x:si>
    <x:t>171045</x:t>
  </x:si>
  <x:si>
    <x:t>Glasdrumman, Bellanode, Co. Monaghan</x:t>
  </x:si>
  <x:si>
    <x:t>171046</x:t>
  </x:si>
  <x:si>
    <x:t>Glasdrumman East, Annayalla, Co. Monaghan</x:t>
  </x:si>
  <x:si>
    <x:t>171047</x:t>
  </x:si>
  <x:si>
    <x:t>Glasdrumman West, Clontibret, Co. Monaghan</x:t>
  </x:si>
  <x:si>
    <x:t>171048</x:t>
  </x:si>
  <x:si>
    <x:t>Glasdrummond, Drumhillagh, Co. Monaghan</x:t>
  </x:si>
  <x:si>
    <x:t>171049</x:t>
  </x:si>
  <x:si>
    <x:t>Glaslough, Glaslough, Co. Monaghan</x:t>
  </x:si>
  <x:si>
    <x:t>171050</x:t>
  </x:si>
  <x:si>
    <x:t>Glasmullagh, Anketell Grove, Co. Monaghan</x:t>
  </x:si>
  <x:si>
    <x:t>171051</x:t>
  </x:si>
  <x:si>
    <x:t>Glear, Clones Rural, Co. Monaghan</x:t>
  </x:si>
  <x:si>
    <x:t>171052</x:t>
  </x:si>
  <x:si>
    <x:t>Glebe, Figullar, Co. Monaghan</x:t>
  </x:si>
  <x:si>
    <x:t>171053</x:t>
  </x:si>
  <x:si>
    <x:t>Glen, Dawsongrove, Co. Monaghan</x:t>
  </x:si>
  <x:si>
    <x:t>171054</x:t>
  </x:si>
  <x:si>
    <x:t>Glen, Drum, Co. Monaghan</x:t>
  </x:si>
  <x:si>
    <x:t>171055</x:t>
  </x:si>
  <x:si>
    <x:t>Glen Beg, Bragan, Co. Monaghan</x:t>
  </x:si>
  <x:si>
    <x:t>171056</x:t>
  </x:si>
  <x:si>
    <x:t>Glen More, Shanmullagh, Co. Monaghan</x:t>
  </x:si>
  <x:si>
    <x:t>171057</x:t>
  </x:si>
  <x:si>
    <x:t>Glencorick, Lisnaveane, Co. Monaghan</x:t>
  </x:si>
  <x:si>
    <x:t>171058</x:t>
  </x:si>
  <x:si>
    <x:t>Glenish, Caddagh, Co. Monaghan</x:t>
  </x:si>
  <x:si>
    <x:t>171059</x:t>
  </x:si>
  <x:si>
    <x:t>Glennan, Emyvale, Co. Monaghan</x:t>
  </x:si>
  <x:si>
    <x:t>171060</x:t>
  </x:si>
  <x:si>
    <x:t>Glennyhorn, Clontibret, Co. Monaghan</x:t>
  </x:si>
  <x:si>
    <x:t>171061</x:t>
  </x:si>
  <x:si>
    <x:t>Glinch, Killeevan, Co. Monaghan</x:t>
  </x:si>
  <x:si>
    <x:t>171062</x:t>
  </x:si>
  <x:si>
    <x:t>Gola, Clones, Co. Monaghan</x:t>
  </x:si>
  <x:si>
    <x:t>171063</x:t>
  </x:si>
  <x:si>
    <x:t>Gola English, Scotstown, Co. Monaghan</x:t>
  </x:si>
  <x:si>
    <x:t>171064</x:t>
  </x:si>
  <x:si>
    <x:t>Gola Irish, Scotstown, Co. Monaghan</x:t>
  </x:si>
  <x:si>
    <x:t>171065</x:t>
  </x:si>
  <x:si>
    <x:t>Golan, Killylough, Co. Monaghan</x:t>
  </x:si>
  <x:si>
    <x:t>171066</x:t>
  </x:si>
  <x:si>
    <x:t>Golanduff, Newbliss, Co. Monaghan</x:t>
  </x:si>
  <x:si>
    <x:t>171067</x:t>
  </x:si>
  <x:si>
    <x:t>Golanmurphy, Drumhillagh, Co. Monaghan</x:t>
  </x:si>
  <x:si>
    <x:t>171068</x:t>
  </x:si>
  <x:si>
    <x:t>Golree, Tehallan, Co. Monaghan</x:t>
  </x:si>
  <x:si>
    <x:t>171069</x:t>
  </x:si>
  <x:si>
    <x:t>Gortakeeghan, Monaghan Rural, Co. Monaghan</x:t>
  </x:si>
  <x:si>
    <x:t>171070</x:t>
  </x:si>
  <x:si>
    <x:t>Gorteens, Broomfield, Co. Monaghan</x:t>
  </x:si>
  <x:si>
    <x:t>171071</x:t>
  </x:si>
  <x:si>
    <x:t>Gortgranard, Newbliss, Co. Monaghan</x:t>
  </x:si>
  <x:si>
    <x:t>171072</x:t>
  </x:si>
  <x:si>
    <x:t>Gorticleave, Figullar, Co. Monaghan</x:t>
  </x:si>
  <x:si>
    <x:t>171073</x:t>
  </x:si>
  <x:si>
    <x:t>Gortlanna, Cormeen, Co. Monaghan</x:t>
  </x:si>
  <x:si>
    <x:t>171074</x:t>
  </x:si>
  <x:si>
    <x:t>Gortmoney, Anketell Grove, Co. Monaghan</x:t>
  </x:si>
  <x:si>
    <x:t>171075</x:t>
  </x:si>
  <x:si>
    <x:t>Gortmore North, Scotstown, Co. Monaghan</x:t>
  </x:si>
  <x:si>
    <x:t>171076</x:t>
  </x:si>
  <x:si>
    <x:t>Gortmore South, Drumsnat, Co. Monaghan</x:t>
  </x:si>
  <x:si>
    <x:t>171077</x:t>
  </x:si>
  <x:si>
    <x:t>Gortnana (Dartree By), Newbliss, Co. Monaghan</x:t>
  </x:si>
  <x:si>
    <x:t>171078</x:t>
  </x:si>
  <x:si>
    <x:t>Gortnana (Monaghan By), Kilmore, Co. Monaghan</x:t>
  </x:si>
  <x:si>
    <x:t>171079</x:t>
  </x:si>
  <x:si>
    <x:t>Gortnawhinny, Clones Rural, Co. Monaghan</x:t>
  </x:si>
  <x:si>
    <x:t>171080</x:t>
  </x:si>
  <x:si>
    <x:t>Graffagh, Scotstown, Co. Monaghan</x:t>
  </x:si>
  <x:si>
    <x:t>171081</x:t>
  </x:si>
  <x:si>
    <x:t>Gragarnagh, Carrickatee, Co. Monaghan</x:t>
  </x:si>
  <x:si>
    <x:t>171082</x:t>
  </x:si>
  <x:si>
    <x:t>Gransha Beg, St. Tierney, Co. Monaghan</x:t>
  </x:si>
  <x:si>
    <x:t>171083</x:t>
  </x:si>
  <x:si>
    <x:t>Gransha More, St. Tierney, Co. Monaghan</x:t>
  </x:si>
  <x:si>
    <x:t>171084</x:t>
  </x:si>
  <x:si>
    <x:t>Greagh (Cremorne By), Greagh, Co. Monaghan</x:t>
  </x:si>
  <x:si>
    <x:t>171085</x:t>
  </x:si>
  <x:si>
    <x:t>Greagh, Killylough, Co. Monaghan</x:t>
  </x:si>
  <x:si>
    <x:t>171086</x:t>
  </x:si>
  <x:si>
    <x:t>Greagh, Kilmore, Co. Monaghan</x:t>
  </x:si>
  <x:si>
    <x:t>171087</x:t>
  </x:si>
  <x:si>
    <x:t>Greagh (Trough By), Shanmullagh, Co. Monaghan</x:t>
  </x:si>
  <x:si>
    <x:t>171088</x:t>
  </x:si>
  <x:si>
    <x:t>Greaghawillin (Jackson), Drumcarrow, Co. Monaghan</x:t>
  </x:si>
  <x:si>
    <x:t>171089</x:t>
  </x:si>
  <x:si>
    <x:t>Greaghawillin (Richey), Drumcarrow, Co. Monaghan</x:t>
  </x:si>
  <x:si>
    <x:t>171090</x:t>
  </x:si>
  <x:si>
    <x:t>Greaghdrumit, Carrickmacross Rural, Co. Monaghan</x:t>
  </x:si>
  <x:si>
    <x:t>171091</x:t>
  </x:si>
  <x:si>
    <x:t>Greaghdrumneesk, Carrickmacross Rural, Co. Monaghan</x:t>
  </x:si>
  <x:si>
    <x:t>171092</x:t>
  </x:si>
  <x:si>
    <x:t>Greaghglass, Rackwallace, Co. Monaghan</x:t>
  </x:si>
  <x:si>
    <x:t>171093</x:t>
  </x:si>
  <x:si>
    <x:t>Greaghlane, Drumgurra, Co. Monaghan</x:t>
  </x:si>
  <x:si>
    <x:t>171094</x:t>
  </x:si>
  <x:si>
    <x:t>Greaghlatacapple, Drumgurra, Co. Monaghan</x:t>
  </x:si>
  <x:si>
    <x:t>171095</x:t>
  </x:si>
  <x:si>
    <x:t>Greaghlone, Drumcarrow, Co. Monaghan</x:t>
  </x:si>
  <x:si>
    <x:t>171096</x:t>
  </x:si>
  <x:si>
    <x:t>Greaghnaroog, Drumgurra, Co. Monaghan</x:t>
  </x:si>
  <x:si>
    <x:t>171097</x:t>
  </x:si>
  <x:si>
    <x:t>Greenmount, Castleshane, Co. Monaghan</x:t>
  </x:si>
  <x:si>
    <x:t>171098</x:t>
  </x:si>
  <x:si>
    <x:t>Grig, Carrickaslane, Co. Monaghan</x:t>
  </x:si>
  <x:si>
    <x:t>171099</x:t>
  </x:si>
  <x:si>
    <x:t>Griggy, Enagh, Co. Monaghan</x:t>
  </x:si>
  <x:si>
    <x:t>171100</x:t>
  </x:si>
  <x:si>
    <x:t>Groves Lower, Castleshane, Co. Monaghan</x:t>
  </x:si>
  <x:si>
    <x:t>171101</x:t>
  </x:si>
  <x:si>
    <x:t>Groves Upper, Castleshane, Co. Monaghan</x:t>
  </x:si>
  <x:si>
    <x:t>171102</x:t>
  </x:si>
  <x:si>
    <x:t>Guardhill, Killeevan, Co. Monaghan</x:t>
  </x:si>
  <x:si>
    <x:t>171103</x:t>
  </x:si>
  <x:si>
    <x:t>Halftate, Drumboory, Co. Monaghan</x:t>
  </x:si>
  <x:si>
    <x:t>171104</x:t>
  </x:si>
  <x:si>
    <x:t>Hillhall, Glaslough, Co. Monaghan</x:t>
  </x:si>
  <x:si>
    <x:t>171105</x:t>
  </x:si>
  <x:si>
    <x:t>Hilton Demesne, Currin, Co. Monaghan</x:t>
  </x:si>
  <x:si>
    <x:t>171106</x:t>
  </x:si>
  <x:si>
    <x:t>Inishammon, Clones, Co. Monaghan</x:t>
  </x:si>
  <x:si>
    <x:t>171107</x:t>
  </x:si>
  <x:si>
    <x:t>Inishdevlin, Anketell Grove, Co. Monaghan</x:t>
  </x:si>
  <x:si>
    <x:t>171108</x:t>
  </x:si>
  <x:si>
    <x:t>Inishkeen Glebe, Inishkeen, Co. Monaghan</x:t>
  </x:si>
  <x:si>
    <x:t>171109</x:t>
  </x:si>
  <x:si>
    <x:t>Islands, Sheskin, Co. Monaghan</x:t>
  </x:si>
  <x:si>
    <x:t>171110</x:t>
  </x:si>
  <x:si>
    <x:t>Itereery, Scotstown, Co. Monaghan</x:t>
  </x:si>
  <x:si>
    <x:t>171111</x:t>
  </x:si>
  <x:si>
    <x:t>Ivy Hill, Derrygorry, Co. Monaghan</x:t>
  </x:si>
  <x:si>
    <x:t>171112</x:t>
  </x:si>
  <x:si>
    <x:t>Kednagullion, Broomfield, Co. Monaghan</x:t>
  </x:si>
  <x:si>
    <x:t>171113</x:t>
  </x:si>
  <x:si>
    <x:t>Kednaminsha, Kiltybegs, Co. Monaghan</x:t>
  </x:si>
  <x:si>
    <x:t>171114</x:t>
  </x:si>
  <x:si>
    <x:t>Keeneraboy, Kilmurry, Co. Monaghan</x:t>
  </x:si>
  <x:si>
    <x:t>171115</x:t>
  </x:si>
  <x:si>
    <x:t>Keenog, Clones, Co. Monaghan</x:t>
  </x:si>
  <x:si>
    <x:t>171116</x:t>
  </x:si>
  <x:si>
    <x:t>Keenogbane, Anny, Co. Monaghan</x:t>
  </x:si>
  <x:si>
    <x:t>171117</x:t>
  </x:si>
  <x:si>
    <x:t>Keenogduff, Anny, Co. Monaghan</x:t>
  </x:si>
  <x:si>
    <x:t>171118</x:t>
  </x:si>
  <x:si>
    <x:t>Keenoge, Inishkeen, Co. Monaghan</x:t>
  </x:si>
  <x:si>
    <x:t>171119</x:t>
  </x:si>
  <x:si>
    <x:t>Kibberidog, Scotstown, Co. Monaghan</x:t>
  </x:si>
  <x:si>
    <x:t>171120</x:t>
  </x:si>
  <x:si>
    <x:t>Kilcorran, Clones, Co. Monaghan</x:t>
  </x:si>
  <x:si>
    <x:t>171121</x:t>
  </x:si>
  <x:si>
    <x:t>Kilcran, Glaslough, Co. Monaghan</x:t>
  </x:si>
  <x:si>
    <x:t>171122</x:t>
  </x:si>
  <x:si>
    <x:t>Kilcreen, Clones, Co. Monaghan</x:t>
  </x:si>
  <x:si>
    <x:t>171123</x:t>
  </x:si>
  <x:si>
    <x:t>Kilcrow (Cremorne By), Clontibret, Co. Monaghan</x:t>
  </x:si>
  <x:si>
    <x:t>171124</x:t>
  </x:si>
  <x:si>
    <x:t>Kilcrow (Dartree By), Dawsongrove, Co. Monaghan</x:t>
  </x:si>
  <x:si>
    <x:t>171125</x:t>
  </x:si>
  <x:si>
    <x:t>Kilcumber, Newbliss, Co. Monaghan</x:t>
  </x:si>
  <x:si>
    <x:t>171126</x:t>
  </x:si>
  <x:si>
    <x:t>Kildoagh, Tehallan, Co. Monaghan</x:t>
  </x:si>
  <x:si>
    <x:t>171127</x:t>
  </x:si>
  <x:si>
    <x:t>Kilfahavon, Figullar, Co. Monaghan</x:t>
  </x:si>
  <x:si>
    <x:t>171128</x:t>
  </x:si>
  <x:si>
    <x:t>Kilgormly, St. Tierney, Co. Monaghan</x:t>
  </x:si>
  <x:si>
    <x:t>171129</x:t>
  </x:si>
  <x:si>
    <x:t>Kilkit, Creeve, Co. Monaghan</x:t>
  </x:si>
  <x:si>
    <x:t>171130</x:t>
  </x:si>
  <x:si>
    <x:t>Killabrick, Donaghmoyne, Co. Monaghan</x:t>
  </x:si>
  <x:si>
    <x:t>171131</x:t>
  </x:si>
  <x:si>
    <x:t>Killakeady, Figullar, Co. Monaghan</x:t>
  </x:si>
  <x:si>
    <x:t>171132</x:t>
  </x:si>
  <x:si>
    <x:t>Killanny, Shanmullagh, Co. Monaghan</x:t>
  </x:si>
  <x:si>
    <x:t>171133</x:t>
  </x:si>
  <x:si>
    <x:t>Killark (Dartree By), Currin, Co. Monaghan</x:t>
  </x:si>
  <x:si>
    <x:t>171134</x:t>
  </x:si>
  <x:si>
    <x:t>Killark (Farney By), Drumboory, Co. Monaghan</x:t>
  </x:si>
  <x:si>
    <x:t>171135</x:t>
  </x:si>
  <x:si>
    <x:t>Killarue, Bocks, Co. Monaghan</x:t>
  </x:si>
  <x:si>
    <x:t>171136</x:t>
  </x:si>
  <x:si>
    <x:t>Killatten, Scotstown, Co. Monaghan</x:t>
  </x:si>
  <x:si>
    <x:t>171137</x:t>
  </x:si>
  <x:si>
    <x:t>Killeanly, Figullar, Co. Monaghan</x:t>
  </x:si>
  <x:si>
    <x:t>171138</x:t>
  </x:si>
  <x:si>
    <x:t>Killeef, Tehallan, Co. Monaghan</x:t>
  </x:si>
  <x:si>
    <x:t>171139</x:t>
  </x:si>
  <x:si>
    <x:t>Killeevan Glebe, Killeevan, Co. Monaghan</x:t>
  </x:si>
  <x:si>
    <x:t>171140</x:t>
  </x:si>
  <x:si>
    <x:t>Killina, Drumhillagh, Co. Monaghan</x:t>
  </x:si>
  <x:si>
    <x:t>171141</x:t>
  </x:si>
  <x:si>
    <x:t>Killybern, Shanmullagh, Co. Monaghan</x:t>
  </x:si>
  <x:si>
    <x:t>171142</x:t>
  </x:si>
  <x:si>
    <x:t>Killyboley (Farney By), Inishkeen, Co. Monaghan</x:t>
  </x:si>
  <x:si>
    <x:t>171143</x:t>
  </x:si>
  <x:si>
    <x:t>Killyboley (Trough By), Glaslough, Co. Monaghan</x:t>
  </x:si>
  <x:si>
    <x:t>171144</x:t>
  </x:si>
  <x:si>
    <x:t>Killybough, Killylough, Co. Monaghan</x:t>
  </x:si>
  <x:si>
    <x:t>171145</x:t>
  </x:si>
  <x:si>
    <x:t>Killybreen, Anketell Grove, Co. Monaghan</x:t>
  </x:si>
  <x:si>
    <x:t>171146</x:t>
  </x:si>
  <x:si>
    <x:t>Killybressal, Anketell Grove, Co. Monaghan</x:t>
  </x:si>
  <x:si>
    <x:t>171147</x:t>
  </x:si>
  <x:si>
    <x:t>Killybrone, Derrygorry, Co. Monaghan</x:t>
  </x:si>
  <x:si>
    <x:t>171148</x:t>
  </x:si>
  <x:si>
    <x:t>Killycard, Castleblayney Rural, Co. Monaghan</x:t>
  </x:si>
  <x:si>
    <x:t>171149</x:t>
  </x:si>
  <x:si>
    <x:t>Killycarnan, Tehallan, Co. Monaghan</x:t>
  </x:si>
  <x:si>
    <x:t>171150</x:t>
  </x:si>
  <x:si>
    <x:t>Killycarnan North, Scotstown, Co. Monaghan</x:t>
  </x:si>
  <x:si>
    <x:t>171151</x:t>
  </x:si>
  <x:si>
    <x:t>Killycarnan South, Scotstown, Co. Monaghan</x:t>
  </x:si>
  <x:si>
    <x:t>171152</x:t>
  </x:si>
  <x:si>
    <x:t>Killycarran, Anketell Grove, Co. Monaghan</x:t>
  </x:si>
  <x:si>
    <x:t>171153</x:t>
  </x:si>
  <x:si>
    <x:t>Killycoghill, Drumhillagh, Co. Monaghan</x:t>
  </x:si>
  <x:si>
    <x:t>171154</x:t>
  </x:si>
  <x:si>
    <x:t>Killyconigan (Monaghan By), Monaghan Rural, Co. Monaghan</x:t>
  </x:si>
  <x:si>
    <x:t>171155</x:t>
  </x:si>
  <x:si>
    <x:t>Killyconigan (Trough By), Glaslough, Co. Monaghan</x:t>
  </x:si>
  <x:si>
    <x:t>171156</x:t>
  </x:si>
  <x:si>
    <x:t>Killycooly, Emyvale, Co. Monaghan</x:t>
  </x:si>
  <x:si>
    <x:t>171157</x:t>
  </x:si>
  <x:si>
    <x:t>Killycorran, Anketell Grove, Co. Monaghan</x:t>
  </x:si>
  <x:si>
    <x:t>171158</x:t>
  </x:si>
  <x:si>
    <x:t>Killycracken, Carrickaslane, Co. Monaghan</x:t>
  </x:si>
  <x:si>
    <x:t>171159</x:t>
  </x:si>
  <x:si>
    <x:t>Killycreen, Bellanode, Co. Monaghan</x:t>
  </x:si>
  <x:si>
    <x:t>171160</x:t>
  </x:si>
  <x:si>
    <x:t>Killycrom, Cremartin, Co. Monaghan</x:t>
  </x:si>
  <x:si>
    <x:t>171161</x:t>
  </x:si>
  <x:si>
    <x:t>Killycronaghan, St. Tierney, Co. Monaghan</x:t>
  </x:si>
  <x:si>
    <x:t>171162</x:t>
  </x:si>
  <x:si>
    <x:t>Killycushil, Monaghan Rural, Co. Monaghan</x:t>
  </x:si>
  <x:si>
    <x:t>171163</x:t>
  </x:si>
  <x:si>
    <x:t>Killydonagh, Figullar, Co. Monaghan</x:t>
  </x:si>
  <x:si>
    <x:t>171164</x:t>
  </x:si>
  <x:si>
    <x:t>Killydonnelly, Scotstown, Co. Monaghan</x:t>
  </x:si>
  <x:si>
    <x:t>171165</x:t>
  </x:si>
  <x:si>
    <x:t>Killydreen, Shanmullagh, Co. Monaghan</x:t>
  </x:si>
  <x:si>
    <x:t>171166</x:t>
  </x:si>
  <x:si>
    <x:t>Killydrutan, Monaghan Rural, Co. Monaghan</x:t>
  </x:si>
  <x:si>
    <x:t>171167</x:t>
  </x:si>
  <x:si>
    <x:t>Killyfaragh, Figullar, Co. Monaghan</x:t>
  </x:si>
  <x:si>
    <x:t>171168</x:t>
  </x:si>
  <x:si>
    <x:t>Killyfargy, Currin, Co. Monaghan</x:t>
  </x:si>
  <x:si>
    <x:t>171169</x:t>
  </x:si>
  <x:si>
    <x:t>Killyfuddy, Killeevan, Co. Monaghan</x:t>
  </x:si>
  <x:si>
    <x:t>171170</x:t>
  </x:si>
  <x:si>
    <x:t>Killygally, Loughfea, Co. Monaghan</x:t>
  </x:si>
  <x:si>
    <x:t>171171</x:t>
  </x:si>
  <x:si>
    <x:t>Killygavna, Tedavnet, Co. Monaghan</x:t>
  </x:si>
  <x:si>
    <x:t>171172</x:t>
  </x:si>
  <x:si>
    <x:t>Killygola, Castleblayney Rural, Co. Monaghan</x:t>
  </x:si>
  <x:si>
    <x:t>171173</x:t>
  </x:si>
  <x:si>
    <x:t>Killygone, Killeevan, Co. Monaghan</x:t>
  </x:si>
  <x:si>
    <x:t>171174</x:t>
  </x:si>
  <x:si>
    <x:t>Killycoonagh, Killeevan, Co. Monaghan</x:t>
  </x:si>
  <x:si>
    <x:t>171175</x:t>
  </x:si>
  <x:si>
    <x:t>Killygorman, Killeevan, Co. Monaghan</x:t>
  </x:si>
  <x:si>
    <x:t>171176</x:t>
  </x:si>
  <x:si>
    <x:t>Killygowan, Monaghan Rural, Co. Monaghan</x:t>
  </x:si>
  <x:si>
    <x:t>171177</x:t>
  </x:si>
  <x:si>
    <x:t>Killygragy, Lisnaveane, Co. Monaghan</x:t>
  </x:si>
  <x:si>
    <x:t>171178</x:t>
  </x:si>
  <x:si>
    <x:t>Killygrallan, Scotstown, Co. Monaghan</x:t>
  </x:si>
  <x:si>
    <x:t>171179</x:t>
  </x:si>
  <x:si>
    <x:t>Killyhoman, Derrygorry, Co. Monaghan</x:t>
  </x:si>
  <x:si>
    <x:t>171180</x:t>
  </x:si>
  <x:si>
    <x:t>Killykeeragh, Drumhillagh, Co. Monaghan</x:t>
  </x:si>
  <x:si>
    <x:t>171181</x:t>
  </x:si>
  <x:si>
    <x:t>Killykeskeame, Drumhillagh, Co. Monaghan</x:t>
  </x:si>
  <x:si>
    <x:t>171182</x:t>
  </x:si>
  <x:si>
    <x:t>Killylaragh, Anketell Grove, Co. Monaghan</x:t>
  </x:si>
  <x:si>
    <x:t>171183</x:t>
  </x:si>
  <x:si>
    <x:t>Killyleck (Anketell), Anketell Grove, Co. Monaghan</x:t>
  </x:si>
  <x:si>
    <x:t>171184</x:t>
  </x:si>
  <x:si>
    <x:t>Killyleck (Lucas), Anketell Grove, Co. Monaghan</x:t>
  </x:si>
  <x:si>
    <x:t>171185</x:t>
  </x:si>
  <x:si>
    <x:t>Killyleen, Bellanode, Co. Monaghan</x:t>
  </x:si>
  <x:si>
    <x:t>171186</x:t>
  </x:si>
  <x:si>
    <x:t>Killyleg, Drum, Co. Monaghan</x:t>
  </x:si>
  <x:si>
    <x:t>171187</x:t>
  </x:si>
  <x:si>
    <x:t>Killyliss, Cormeen, Co. Monaghan</x:t>
  </x:si>
  <x:si>
    <x:t>171188</x:t>
  </x:si>
  <x:si>
    <x:t>Killylough, Killylough, Co. Monaghan</x:t>
  </x:si>
  <x:si>
    <x:t>171189</x:t>
  </x:si>
  <x:si>
    <x:t>Killyloughavoy, Derrygorry, Co. Monaghan</x:t>
  </x:si>
  <x:si>
    <x:t>171190</x:t>
  </x:si>
  <x:si>
    <x:t>Killymarly, Rackwallace, Co. Monaghan</x:t>
  </x:si>
  <x:si>
    <x:t>171191</x:t>
  </x:si>
  <x:si>
    <x:t>Killymarran, Tedavnet, Co. Monaghan</x:t>
  </x:si>
  <x:si>
    <x:t>171192</x:t>
  </x:si>
  <x:si>
    <x:t>Killymonaghan, Castleshane, Co. Monaghan</x:t>
  </x:si>
  <x:si>
    <x:t>171193</x:t>
  </x:si>
  <x:si>
    <x:t>Killymurry, Figullar, Co. Monaghan</x:t>
  </x:si>
  <x:si>
    <x:t>171194</x:t>
  </x:si>
  <x:si>
    <x:t>Killyneill, Tehallan, Co. Monaghan</x:t>
  </x:si>
  <x:si>
    <x:t>171195</x:t>
  </x:si>
  <x:si>
    <x:t>Killynenagh, Killynenagh, Co. Monaghan</x:t>
  </x:si>
  <x:si>
    <x:t>171196</x:t>
  </x:si>
  <x:si>
    <x:t>Killyrean Lower, Emyvale, Co. Monaghan</x:t>
  </x:si>
  <x:si>
    <x:t>171197</x:t>
  </x:si>
  <x:si>
    <x:t>Killyrean Upper, Emyvale, Co. Monaghan</x:t>
  </x:si>
  <x:si>
    <x:t>171198</x:t>
  </x:si>
  <x:si>
    <x:t>Killyreask, Derrygorry, Co. Monaghan</x:t>
  </x:si>
  <x:si>
    <x:t>171199</x:t>
  </x:si>
  <x:si>
    <x:t>Killyslavan, Shanmullagh, Co. Monaghan</x:t>
  </x:si>
  <x:si>
    <x:t>171200</x:t>
  </x:si>
  <x:si>
    <x:t>Killytur, Scotstown, Co. Monaghan</x:t>
  </x:si>
  <x:si>
    <x:t>171201</x:t>
  </x:si>
  <x:si>
    <x:t>Killyvane, Monaghan Rural, Co. Monaghan</x:t>
  </x:si>
  <x:si>
    <x:t>171202</x:t>
  </x:si>
  <x:si>
    <x:t>Kilmactrasna, Carrickmacross Urban, Carrickmacross Rural, Co. Monaghan</x:t>
  </x:si>
  <x:si>
    <x:t>171203</x:t>
  </x:si>
  <x:si>
    <x:t>Kilmore East (Dartree By), Aghabog, Co. Monaghan</x:t>
  </x:si>
  <x:si>
    <x:t>171204</x:t>
  </x:si>
  <x:si>
    <x:t>Kilmore East (Monaghan By), Scotstown, Co. Monaghan</x:t>
  </x:si>
  <x:si>
    <x:t>171205</x:t>
  </x:si>
  <x:si>
    <x:t>Kilmore West (Dartree By), Aghabog, Co. Monaghan</x:t>
  </x:si>
  <x:si>
    <x:t>171206</x:t>
  </x:si>
  <x:si>
    <x:t>Kilmore West (Monaghan By), Sheskin, Co. Monaghan</x:t>
  </x:si>
  <x:si>
    <x:t>171207</x:t>
  </x:si>
  <x:si>
    <x:t>Kilmurry, Kilmurry, Co. Monaghan</x:t>
  </x:si>
  <x:si>
    <x:t>171208</x:t>
  </x:si>
  <x:si>
    <x:t>Kilnaclay, Kilmore, Co. Monaghan</x:t>
  </x:si>
  <x:si>
    <x:t>171209</x:t>
  </x:si>
  <x:si>
    <x:t>Kilnacloy, Monaghan Urban, Monaghan Rural, Co. Monaghan</x:t>
  </x:si>
  <x:si>
    <x:t>171210</x:t>
  </x:si>
  <x:si>
    <x:t>Kilnacran, Tullycorbet, Co. Monaghan</x:t>
  </x:si>
  <x:si>
    <x:t>171211</x:t>
  </x:si>
  <x:si>
    <x:t>Kilnacranfy, Kilmurry, Co. Monaghan</x:t>
  </x:si>
  <x:si>
    <x:t>171212</x:t>
  </x:si>
  <x:si>
    <x:t>Kilnadreen, Enagh, Co. Monaghan</x:t>
  </x:si>
  <x:si>
    <x:t>171213</x:t>
  </x:si>
  <x:si>
    <x:t>Kilnageer, Figullar, Co. Monaghan</x:t>
  </x:si>
  <x:si>
    <x:t>171214</x:t>
  </x:si>
  <x:si>
    <x:t>Kilnagullan, Anketell Grove, Co. Monaghan</x:t>
  </x:si>
  <x:si>
    <x:t>171215</x:t>
  </x:si>
  <x:si>
    <x:t>Kilnahaltar, Bellanode, Co. Monaghan</x:t>
  </x:si>
  <x:si>
    <x:t>171216</x:t>
  </x:si>
  <x:si>
    <x:t>Kilnaharvey, Aghabog, Co. Monaghan</x:t>
  </x:si>
  <x:si>
    <x:t>171217</x:t>
  </x:si>
  <x:si>
    <x:t>Kilnamaddy (Dartree By), Killeevan, Co. Monaghan</x:t>
  </x:si>
  <x:si>
    <x:t>171218</x:t>
  </x:si>
  <x:si>
    <x:t>Kilnamaddy, Monaghan Rural, Co. Monaghan</x:t>
  </x:si>
  <x:si>
    <x:t>171219</x:t>
  </x:si>
  <x:si>
    <x:t>Kilnamaddy, Tullycorbet, Co. Monaghan</x:t>
  </x:si>
  <x:si>
    <x:t>171220</x:t>
  </x:si>
  <x:si>
    <x:t>Kiltubbrid (Monaghan By), Kilmore, Co. Monaghan</x:t>
  </x:si>
  <x:si>
    <x:t>171221</x:t>
  </x:si>
  <x:si>
    <x:t>Kiltubbrid (Trough By), Anketell Grove, Co. Monaghan</x:t>
  </x:si>
  <x:si>
    <x:t>171222</x:t>
  </x:si>
  <x:si>
    <x:t>Kiltybegs (Farney By), Kiltybegs, Co. Monaghan</x:t>
  </x:si>
  <x:si>
    <x:t>171223</x:t>
  </x:si>
  <x:si>
    <x:t>Kiltybegs (Trough By), Glaslough, Co. Monaghan</x:t>
  </x:si>
  <x:si>
    <x:t>171224</x:t>
  </x:si>
  <x:si>
    <x:t>Kilvey, Glaslough, Co. Monaghan</x:t>
  </x:si>
  <x:si>
    <x:t>171225</x:t>
  </x:si>
  <x:si>
    <x:t>Kinallybane, Ballymackney, Co. Monaghan</x:t>
  </x:si>
  <x:si>
    <x:t>171226</x:t>
  </x:si>
  <x:si>
    <x:t>Kinallyduff, Ballymackney, Co. Monaghan</x:t>
  </x:si>
  <x:si>
    <x:t>171227</x:t>
  </x:si>
  <x:si>
    <x:t>Kinard, Castleshane, Co. Monaghan</x:t>
  </x:si>
  <x:si>
    <x:t>171228</x:t>
  </x:si>
  <x:si>
    <x:t>Kincorragh, Clones, Co. Monaghan</x:t>
  </x:si>
  <x:si>
    <x:t>171229</x:t>
  </x:si>
  <x:si>
    <x:t>Kinduff, Aghabog, Co. Monaghan</x:t>
  </x:si>
  <x:si>
    <x:t>171230</x:t>
  </x:si>
  <x:si>
    <x:t>Kingorry, Castleshane, Co. Monaghan</x:t>
  </x:si>
  <x:si>
    <x:t>171231</x:t>
  </x:si>
  <x:si>
    <x:t>Kinnagin, Castleblayney Rural, Co. Monaghan</x:t>
  </x:si>
  <x:si>
    <x:t>171232</x:t>
  </x:si>
  <x:si>
    <x:t>Kinturk, Newbliss, Co. Monaghan</x:t>
  </x:si>
  <x:si>
    <x:t>171233</x:t>
  </x:si>
  <x:si>
    <x:t>Knappagh, Ballybay Rural, Co. Monaghan</x:t>
  </x:si>
  <x:si>
    <x:t>171234</x:t>
  </x:si>
  <x:si>
    <x:t>Knockabeany, Bragan, Co. Monaghan</x:t>
  </x:si>
  <x:si>
    <x:t>171235</x:t>
  </x:si>
  <x:si>
    <x:t>Knockaconny, Monaghan Rural, Co. Monaghan</x:t>
  </x:si>
  <x:si>
    <x:t>171236</x:t>
  </x:si>
  <x:si>
    <x:t>Knockacullion, Sheskin, Co. Monaghan</x:t>
  </x:si>
  <x:si>
    <x:t>171237</x:t>
  </x:si>
  <x:si>
    <x:t>Knockacunnier, Tehallan, Co. Monaghan</x:t>
  </x:si>
  <x:si>
    <x:t>171238</x:t>
  </x:si>
  <x:si>
    <x:t>Knockakirwan, Figullar, Co. Monaghan</x:t>
  </x:si>
  <x:si>
    <x:t>171239</x:t>
  </x:si>
  <x:si>
    <x:t>Knockanearla, Sheskin, Co. Monaghan</x:t>
  </x:si>
  <x:si>
    <x:t>171240</x:t>
  </x:si>
  <x:si>
    <x:t>Knockaphubble, Emyvale, Co. Monaghan</x:t>
  </x:si>
  <x:si>
    <x:t>171241</x:t>
  </x:si>
  <x:si>
    <x:t>Knockatallan, Sheskin, Co. Monaghan</x:t>
  </x:si>
  <x:si>
    <x:t>171242</x:t>
  </x:si>
  <x:si>
    <x:t>Knockaturly, Monaghan Rural, Co. Monaghan</x:t>
  </x:si>
  <x:si>
    <x:t>171243</x:t>
  </x:si>
  <x:si>
    <x:t>Knockavolis, Castleblayney Rural, Co. Monaghan</x:t>
  </x:si>
  <x:si>
    <x:t>171244</x:t>
  </x:si>
  <x:si>
    <x:t>Knockballyroney, Tedavnet, Co. Monaghan</x:t>
  </x:si>
  <x:si>
    <x:t>171245</x:t>
  </x:si>
  <x:si>
    <x:t>Knockboy, Tehallan, Co. Monaghan</x:t>
  </x:si>
  <x:si>
    <x:t>171246</x:t>
  </x:si>
  <x:si>
    <x:t>Knockconan, Anketell Grove, Co. Monaghan</x:t>
  </x:si>
  <x:si>
    <x:t>171247</x:t>
  </x:si>
  <x:si>
    <x:t>Knockcor (Dartree By), Aghabog, Co. Monaghan</x:t>
  </x:si>
  <x:si>
    <x:t>171248</x:t>
  </x:si>
  <x:si>
    <x:t>Knockcor (Monaghan By), Killylough, Co. Monaghan</x:t>
  </x:si>
  <x:si>
    <x:t>171249</x:t>
  </x:si>
  <x:si>
    <x:t>Knockinure, Clones, Co. Monaghan</x:t>
  </x:si>
  <x:si>
    <x:t>171250</x:t>
  </x:si>
  <x:si>
    <x:t>Knocknacarney, Figullar, Co. Monaghan</x:t>
  </x:si>
  <x:si>
    <x:t>171251</x:t>
  </x:si>
  <x:si>
    <x:t>Knocknacran East, Enagh, Co. Monaghan</x:t>
  </x:si>
  <x:si>
    <x:t>171252</x:t>
  </x:si>
  <x:si>
    <x:t>Knocknacran West, Enagh, Co. Monaghan</x:t>
  </x:si>
  <x:si>
    <x:t>171253</x:t>
  </x:si>
  <x:si>
    <x:t>Knocknagarnaman, Inishkeen, Co. Monaghan</x:t>
  </x:si>
  <x:si>
    <x:t>171254</x:t>
  </x:si>
  <x:si>
    <x:t>Knocknageeha, Sheskin, Co. Monaghan</x:t>
  </x:si>
  <x:si>
    <x:t>171255</x:t>
  </x:si>
  <x:si>
    <x:t>Knocknagrat, Clones, Co. Monaghan</x:t>
  </x:si>
  <x:si>
    <x:t>171256</x:t>
  </x:si>
  <x:si>
    <x:t>Knocknagrave, Killylough, Co. Monaghan</x:t>
  </x:si>
  <x:si>
    <x:t>171257</x:t>
  </x:si>
  <x:si>
    <x:t>Knocknalun, Sheskin, Co. Monaghan</x:t>
  </x:si>
  <x:si>
    <x:t>171258</x:t>
  </x:si>
  <x:si>
    <x:t>Knocknamaddy, Ballybay Rural, Co. Monaghan</x:t>
  </x:si>
  <x:si>
    <x:t>171259</x:t>
  </x:si>
  <x:si>
    <x:t>Knocknaneen, Mullyash, Co. Monaghan</x:t>
  </x:si>
  <x:si>
    <x:t>171260</x:t>
  </x:si>
  <x:si>
    <x:t>Knocknasave, Emyvale, Co. Monaghan</x:t>
  </x:si>
  <x:si>
    <x:t>171261</x:t>
  </x:si>
  <x:si>
    <x:t>Knockreagh, Inishkeen, Co. Monaghan</x:t>
  </x:si>
  <x:si>
    <x:t>171262</x:t>
  </x:si>
  <x:si>
    <x:t>Knockreagh Lower, Broomfield, Co. Monaghan</x:t>
  </x:si>
  <x:si>
    <x:t>171263</x:t>
  </x:si>
  <x:si>
    <x:t>Knockreagh Upper, Kilmurry, Co. Monaghan</x:t>
  </x:si>
  <x:si>
    <x:t>171264</x:t>
  </x:si>
  <x:si>
    <x:t>Knockroe, Monaghan Rural, Co. Monaghan</x:t>
  </x:si>
  <x:si>
    <x:t>171265</x:t>
  </x:si>
  <x:si>
    <x:t>Knockronaghan, Anketell Grove, Co. Monaghan</x:t>
  </x:si>
  <x:si>
    <x:t>171266</x:t>
  </x:si>
  <x:si>
    <x:t>Knocks East, Killynenagh, Co. Monaghan</x:t>
  </x:si>
  <x:si>
    <x:t>171267</x:t>
  </x:si>
  <x:si>
    <x:t>Knocks West, Currin, Co. Monaghan</x:t>
  </x:si>
  <x:si>
    <x:t>171268</x:t>
  </x:si>
  <x:si>
    <x:t>Lackafin, Broomfield, Co. Monaghan</x:t>
  </x:si>
  <x:si>
    <x:t>171269</x:t>
  </x:si>
  <x:si>
    <x:t>Lackagh, Cremartin, Co. Monaghan</x:t>
  </x:si>
  <x:si>
    <x:t>171270</x:t>
  </x:si>
  <x:si>
    <x:t>Lackan, Creeve, Co. Monaghan</x:t>
  </x:si>
  <x:si>
    <x:t>171271</x:t>
  </x:si>
  <x:si>
    <x:t>Lacklom, Inishkeen, Co. Monaghan</x:t>
  </x:si>
  <x:si>
    <x:t>171272</x:t>
  </x:si>
  <x:si>
    <x:t>Lagan, Laragh, Co. Monaghan</x:t>
  </x:si>
  <x:si>
    <x:t>171273</x:t>
  </x:si>
  <x:si>
    <x:t>Lannat, Inishkeen, Co. Monaghan</x:t>
  </x:si>
  <x:si>
    <x:t>171274</x:t>
  </x:si>
  <x:si>
    <x:t>Lantaur, Tullycorbet, Co. Monaghan</x:t>
  </x:si>
  <x:si>
    <x:t>171275</x:t>
  </x:si>
  <x:si>
    <x:t>Lappan, Castleshane, Co. Monaghan</x:t>
  </x:si>
  <x:si>
    <x:t>171276</x:t>
  </x:si>
  <x:si>
    <x:t>Laragh, Ballybay Rural, Co. Monaghan</x:t>
  </x:si>
  <x:si>
    <x:t>171277</x:t>
  </x:si>
  <x:si>
    <x:t>Laragh, Laragh, Co. Monaghan</x:t>
  </x:si>
  <x:si>
    <x:t>171278</x:t>
  </x:si>
  <x:si>
    <x:t>Laragh (Farney By), Bocks, Co. Monaghan</x:t>
  </x:si>
  <x:si>
    <x:t>171279</x:t>
  </x:si>
  <x:si>
    <x:t>Largy, Clones Urban, Clones Rural, Co. Monaghan</x:t>
  </x:si>
  <x:si>
    <x:t>171280</x:t>
  </x:si>
  <x:si>
    <x:t>Latgallan, St. Tierney, Co. Monaghan</x:t>
  </x:si>
  <x:si>
    <x:t>171281</x:t>
  </x:si>
  <x:si>
    <x:t>Latgee, Figullar, Co. Monaghan</x:t>
  </x:si>
  <x:si>
    <x:t>171282</x:t>
  </x:si>
  <x:si>
    <x:t>Latinalbany, Carrickmacross Rural, Co. Monaghan</x:t>
  </x:si>
  <x:si>
    <x:t>171283</x:t>
  </x:si>
  <x:si>
    <x:t>Latlorcan, Monaghan Urban, Monaghan Rural, Co. Monaghan</x:t>
  </x:si>
  <x:si>
    <x:t>171284</x:t>
  </x:si>
  <x:si>
    <x:t>Latnakelly, Annayalla, Co. Monaghan</x:t>
  </x:si>
  <x:si>
    <x:t>171285</x:t>
  </x:si>
  <x:si>
    <x:t>Latnamard, Drumhillagh, Co. Monaghan</x:t>
  </x:si>
  <x:si>
    <x:t>171286</x:t>
  </x:si>
  <x:si>
    <x:t>Latroe, Newbliss, Co. Monaghan</x:t>
  </x:si>
  <x:si>
    <x:t>171287</x:t>
  </x:si>
  <x:si>
    <x:t>Lattacrom, Carrickatee, Co. Monaghan</x:t>
  </x:si>
  <x:si>
    <x:t>171288</x:t>
  </x:si>
  <x:si>
    <x:t>Lattacrossan, Currin, Co. Monaghan</x:t>
  </x:si>
  <x:si>
    <x:t>171289</x:t>
  </x:si>
  <x:si>
    <x:t>Lattigar, Castleshane, Co. Monaghan</x:t>
  </x:si>
  <x:si>
    <x:t>171290</x:t>
  </x:si>
  <x:si>
    <x:t>Latton, Cormeen, Co. Monaghan</x:t>
  </x:si>
  <x:si>
    <x:t>171291</x:t>
  </x:si>
  <x:si>
    <x:t>Lattonfasky, Laragh, Co. Monaghan</x:t>
  </x:si>
  <x:si>
    <x:t>171292</x:t>
  </x:si>
  <x:si>
    <x:t>Lattylanigan, Bocks, Co. Monaghan</x:t>
  </x:si>
  <x:si>
    <x:t>171293</x:t>
  </x:si>
  <x:si>
    <x:t>Lavagilduff, Drumcarrow, Co. Monaghan</x:t>
  </x:si>
  <x:si>
    <x:t>171294</x:t>
  </x:si>
  <x:si>
    <x:t>Leagh (Cremorne By), Anny, Co. Monaghan</x:t>
  </x:si>
  <x:si>
    <x:t>171295</x:t>
  </x:si>
  <x:si>
    <x:t>Leagh (Monaghan By), Monaghan Rural, Co. Monaghan</x:t>
  </x:si>
  <x:si>
    <x:t>171296</x:t>
  </x:si>
  <x:si>
    <x:t>Leck, Kilmore, Co. Monaghan</x:t>
  </x:si>
  <x:si>
    <x:t>171297</x:t>
  </x:si>
  <x:si>
    <x:t>Lecklevera, Drumhillagh, Co. Monaghan</x:t>
  </x:si>
  <x:si>
    <x:t>171298</x:t>
  </x:si>
  <x:si>
    <x:t>Leeg, Drumboory, Co. Monaghan</x:t>
  </x:si>
  <x:si>
    <x:t>171299</x:t>
  </x:si>
  <x:si>
    <x:t>Leek, Glaslough, Co. Monaghan</x:t>
  </x:si>
  <x:si>
    <x:t>171300</x:t>
  </x:si>
  <x:si>
    <x:t>Legacurry (Monaghan By), Tullycorbet, Co. Monaghan</x:t>
  </x:si>
  <x:si>
    <x:t>171301</x:t>
  </x:si>
  <x:si>
    <x:t>Legacurry (Trough By), Enagh, Co. Monaghan</x:t>
  </x:si>
  <x:si>
    <x:t>171302</x:t>
  </x:si>
  <x:si>
    <x:t>Legarhill, Clones Urban, Clones Rural, Co. Monaghan</x:t>
  </x:si>
  <x:si>
    <x:t>171303</x:t>
  </x:si>
  <x:si>
    <x:t>Legghimore, Carrickmacross Rural, Co. Monaghan</x:t>
  </x:si>
  <x:si>
    <x:t>171304</x:t>
  </x:si>
  <x:si>
    <x:t>Legnacreeve, Rackwallace, Co. Monaghan</x:t>
  </x:si>
  <x:si>
    <x:t>171305</x:t>
  </x:si>
  <x:si>
    <x:t>Legnakelly, Clones Rural, Co. Monaghan</x:t>
  </x:si>
  <x:si>
    <x:t>171306</x:t>
  </x:si>
  <x:si>
    <x:t>Leitrim (Farney By), Loughfea, Co. Monaghan</x:t>
  </x:si>
  <x:si>
    <x:t>171307</x:t>
  </x:si>
  <x:si>
    <x:t>Leitrim (Monaghan By), Tehallan, Co. Monaghan</x:t>
  </x:si>
  <x:si>
    <x:t>171308</x:t>
  </x:si>
  <x:si>
    <x:t>Lemgare, Annayalla, Co. Monaghan</x:t>
  </x:si>
  <x:si>
    <x:t>171309</x:t>
  </x:si>
  <x:si>
    <x:t>Lenagh, Anketell Grove, Co. Monaghan</x:t>
  </x:si>
  <x:si>
    <x:t>171310</x:t>
  </x:si>
  <x:si>
    <x:t>Lennaght, Sheskin, Co. Monaghan</x:t>
  </x:si>
  <x:si>
    <x:t>171311</x:t>
  </x:si>
  <x:si>
    <x:t>Lennan, Tullycorbet, Co. Monaghan</x:t>
  </x:si>
  <x:si>
    <x:t>171312</x:t>
  </x:si>
  <x:si>
    <x:t>Leonards Island, Clones Rural, Co. Monaghan</x:t>
  </x:si>
  <x:si>
    <x:t>171313</x:t>
  </x:si>
  <x:si>
    <x:t>Leons Beg, Loughfea, Co. Monaghan</x:t>
  </x:si>
  <x:si>
    <x:t>171314</x:t>
  </x:si>
  <x:si>
    <x:t>Leonsgarve or Leons (Mckenna), Loughfea, Co. Monaghan</x:t>
  </x:si>
  <x:si>
    <x:t>171315</x:t>
  </x:si>
  <x:si>
    <x:t>Letgonnelly, Enagh, Co. Monaghan</x:t>
  </x:si>
  <x:si>
    <x:t>171316</x:t>
  </x:si>
  <x:si>
    <x:t>Letloonigan, Emyvale, Co. Monaghan</x:t>
  </x:si>
  <x:si>
    <x:t>171317</x:t>
  </x:si>
  <x:si>
    <x:t>Letteragh, Clontibret, Co. Monaghan</x:t>
  </x:si>
  <x:si>
    <x:t>171318</x:t>
  </x:si>
  <x:si>
    <x:t>Letterbane, Clontibret, Co. Monaghan</x:t>
  </x:si>
  <x:si>
    <x:t>171319</x:t>
  </x:si>
  <x:si>
    <x:t>Lisabuck, Newbliss, Co. Monaghan</x:t>
  </x:si>
  <x:si>
    <x:t>171320</x:t>
  </x:si>
  <x:si>
    <x:t>Lisacullion, Raferagh, Co. Monaghan</x:t>
  </x:si>
  <x:si>
    <x:t>171321</x:t>
  </x:si>
  <x:si>
    <x:t>Lisaginny, Castleshane, Co. Monaghan</x:t>
  </x:si>
  <x:si>
    <x:t>171322</x:t>
  </x:si>
  <x:si>
    <x:t>Lisagore, Broomfield, Co. Monaghan</x:t>
  </x:si>
  <x:si>
    <x:t>171323</x:t>
  </x:si>
  <x:si>
    <x:t>Lisalea, Newbliss, Co. Monaghan</x:t>
  </x:si>
  <x:si>
    <x:t>171324</x:t>
  </x:si>
  <x:si>
    <x:t>Lisanisk, Ballymackney, Co. Monaghan</x:t>
  </x:si>
  <x:si>
    <x:t>171325</x:t>
  </x:si>
  <x:si>
    <x:t>Lisaquill, Broomfield, Co. Monaghan</x:t>
  </x:si>
  <x:si>
    <x:t>171326</x:t>
  </x:si>
  <x:si>
    <x:t>Lisarearke, Currin, Co. Monaghan</x:t>
  </x:si>
  <x:si>
    <x:t>171327</x:t>
  </x:si>
  <x:si>
    <x:t>Lisarrilly, Drumhillagh, Co. Monaghan</x:t>
  </x:si>
  <x:si>
    <x:t>171328</x:t>
  </x:si>
  <x:si>
    <x:t>Lisatillister, Drumcarrow, Co. Monaghan</x:t>
  </x:si>
  <x:si>
    <x:t>171329</x:t>
  </x:si>
  <x:si>
    <x:t>Lisavargy, Anketell Grove, Co. Monaghan</x:t>
  </x:si>
  <x:si>
    <x:t>171330</x:t>
  </x:si>
  <x:si>
    <x:t>Lisbane, Bellanode, Co. Monaghan</x:t>
  </x:si>
  <x:si>
    <x:t>171331</x:t>
  </x:si>
  <x:si>
    <x:t>Lisboy, Enagh, Co. Monaghan</x:t>
  </x:si>
  <x:si>
    <x:t>171332</x:t>
  </x:si>
  <x:si>
    <x:t>Lisbrannan, Killynenagh, Co. Monaghan</x:t>
  </x:si>
  <x:si>
    <x:t>171333</x:t>
  </x:si>
  <x:si>
    <x:t>Liscarnan, Loughfea, Co. Monaghan</x:t>
  </x:si>
  <x:si>
    <x:t>171334</x:t>
  </x:si>
  <x:si>
    <x:t>Liscarney, Tehallan, Co. Monaghan</x:t>
  </x:si>
  <x:si>
    <x:t>171335</x:t>
  </x:si>
  <x:si>
    <x:t>Liscat, Drumsnat, Co. Monaghan</x:t>
  </x:si>
  <x:si>
    <x:t>171336</x:t>
  </x:si>
  <x:si>
    <x:t>Lisconduff, Castleshane, Co. Monaghan</x:t>
  </x:si>
  <x:si>
    <x:t>171337</x:t>
  </x:si>
  <x:si>
    <x:t>Liscorran, Loughfea, Co. Monaghan</x:t>
  </x:si>
  <x:si>
    <x:t>171338</x:t>
  </x:si>
  <x:si>
    <x:t>Liscumasky, Drumhillagh, Co. Monaghan</x:t>
  </x:si>
  <x:si>
    <x:t>171339</x:t>
  </x:si>
  <x:si>
    <x:t>Lisdarragh, Newbliss, Co. Monaghan</x:t>
  </x:si>
  <x:si>
    <x:t>171340</x:t>
  </x:si>
  <x:si>
    <x:t>Lisdonny, Church Hill, Co. Monaghan</x:t>
  </x:si>
  <x:si>
    <x:t>171341</x:t>
  </x:si>
  <x:si>
    <x:t>Lisdoonan, Bocks, Co. Monaghan</x:t>
  </x:si>
  <x:si>
    <x:t>171342</x:t>
  </x:si>
  <x:si>
    <x:t>Lisdrumcleve, Creeve, Co. Monaghan</x:t>
  </x:si>
  <x:si>
    <x:t>171343</x:t>
  </x:si>
  <x:si>
    <x:t>Lisdrumdoagh, Rackwallace, Co. Monaghan</x:t>
  </x:si>
  <x:si>
    <x:t>171344</x:t>
  </x:si>
  <x:si>
    <x:t>Lisdrumgormly, Annayalla, Co. Monaghan</x:t>
  </x:si>
  <x:si>
    <x:t>171345</x:t>
  </x:si>
  <x:si>
    <x:t>Lisdrumturk, Drumgurra, Co. Monaghan</x:t>
  </x:si>
  <x:si>
    <x:t>171346</x:t>
  </x:si>
  <x:si>
    <x:t>Lisduff, Carrickatee, Co. Monaghan</x:t>
  </x:si>
  <x:si>
    <x:t>171347</x:t>
  </x:si>
  <x:si>
    <x:t>Liseenan, Mullyash, Co. Monaghan</x:t>
  </x:si>
  <x:si>
    <x:t>171348</x:t>
  </x:si>
  <x:si>
    <x:t>Liseggerton, Clones Urban, Clones Rural, Co. Monaghan</x:t>
  </x:si>
  <x:si>
    <x:t>171349</x:t>
  </x:si>
  <x:si>
    <x:t>Lisgall (Dartree By), St. Tierney, Co. Monaghan</x:t>
  </x:si>
  <x:si>
    <x:t>171350</x:t>
  </x:si>
  <x:si>
    <x:t>Lisgall (Farney By), Donaghmoyne, Co. Monaghan</x:t>
  </x:si>
  <x:si>
    <x:t>171351</x:t>
  </x:si>
  <x:si>
    <x:t>Lisgillan, Anny, Co. Monaghan</x:t>
  </x:si>
  <x:si>
    <x:t>171352</x:t>
  </x:si>
  <x:si>
    <x:t>Lisglassan, Castleshane, Co. Monaghan</x:t>
  </x:si>
  <x:si>
    <x:t>171353</x:t>
  </x:si>
  <x:si>
    <x:t>Lisgoagh, Glaslough, Co. Monaghan</x:t>
  </x:si>
  <x:si>
    <x:t>171354</x:t>
  </x:si>
  <x:si>
    <x:t>Lisgorran, Anny, Co. Monaghan</x:t>
  </x:si>
  <x:si>
    <x:t>171355</x:t>
  </x:si>
  <x:si>
    <x:t>Lisgrew, Anketell Grove, Co. Monaghan</x:t>
  </x:si>
  <x:si>
    <x:t>171356</x:t>
  </x:si>
  <x:si>
    <x:t>Lisinan, Clones, Co. Monaghan</x:t>
  </x:si>
  <x:si>
    <x:t>171357</x:t>
  </x:si>
  <x:si>
    <x:t>Lisinisky, Corracharra, Co. Monaghan</x:t>
  </x:si>
  <x:si>
    <x:t>171358</x:t>
  </x:si>
  <x:si>
    <x:t>Lisirril, Raferagh, Co. Monaghan</x:t>
  </x:si>
  <x:si>
    <x:t>171359</x:t>
  </x:si>
  <x:si>
    <x:t>Liskeabrick, Clones, Co. Monaghan</x:t>
  </x:si>
  <x:si>
    <x:t>171360</x:t>
  </x:si>
  <x:si>
    <x:t>Liskenna, Anketell Grove, Co. Monaghan</x:t>
  </x:si>
  <x:si>
    <x:t>171361</x:t>
  </x:si>
  <x:si>
    <x:t>Lislanly, Carrickaslane, Co. Monaghan</x:t>
  </x:si>
  <x:si>
    <x:t>171362</x:t>
  </x:si>
  <x:si>
    <x:t>Lislannan, St. Tierney, Co. Monaghan</x:t>
  </x:si>
  <x:si>
    <x:t>171363</x:t>
  </x:si>
  <x:si>
    <x:t>Lislea, Currin, Co. Monaghan</x:t>
  </x:si>
  <x:si>
    <x:t>171364</x:t>
  </x:si>
  <x:si>
    <x:t>Lislea, Drum, Co. Monaghan</x:t>
  </x:si>
  <x:si>
    <x:t>171365</x:t>
  </x:si>
  <x:si>
    <x:t>Lisleitrim, Rackwallace, Co. Monaghan</x:t>
  </x:si>
  <x:si>
    <x:t>171366</x:t>
  </x:si>
  <x:si>
    <x:t>Lislongfield, Drum, Co. Monaghan</x:t>
  </x:si>
  <x:si>
    <x:t>171367</x:t>
  </x:si>
  <x:si>
    <x:t>Lislynchahan, Lisnaveane, Co. Monaghan</x:t>
  </x:si>
  <x:si>
    <x:t>171368</x:t>
  </x:si>
  <x:si>
    <x:t>Lismacrerk, Rackwallace, Co. Monaghan</x:t>
  </x:si>
  <x:si>
    <x:t>171369</x:t>
  </x:si>
  <x:si>
    <x:t>Lismagonway, Lisnaveane, Co. Monaghan</x:t>
  </x:si>
  <x:si>
    <x:t>171370</x:t>
  </x:si>
  <x:si>
    <x:t>Lismagunshin, Clontibret, Co. Monaghan</x:t>
  </x:si>
  <x:si>
    <x:t>171371</x:t>
  </x:si>
  <x:si>
    <x:t>Lismeagh, St. Tierney, Co. Monaghan</x:t>
  </x:si>
  <x:si>
    <x:t>171372</x:t>
  </x:si>
  <x:si>
    <x:t>Lismenan, Castleshane, Co. Monaghan</x:t>
  </x:si>
  <x:si>
    <x:t>171373</x:t>
  </x:si>
  <x:si>
    <x:t>Lisnaclea, Drumcarrow, Co. Monaghan</x:t>
  </x:si>
  <x:si>
    <x:t>171374</x:t>
  </x:si>
  <x:si>
    <x:t>Lisnadarragh, Corracharra, Co. Monaghan</x:t>
  </x:si>
  <x:si>
    <x:t>171375</x:t>
  </x:si>
  <x:si>
    <x:t>Lisnafeddaly, Drumgurra, Co. Monaghan</x:t>
  </x:si>
  <x:si>
    <x:t>171376</x:t>
  </x:si>
  <x:si>
    <x:t>Lisnafinelly, Crossalare, Co. Monaghan</x:t>
  </x:si>
  <x:si>
    <x:t>171377</x:t>
  </x:si>
  <x:si>
    <x:t>Lisnagalliagh, Cormeen, Co. Monaghan</x:t>
  </x:si>
  <x:si>
    <x:t>171378</x:t>
  </x:si>
  <x:si>
    <x:t>Lisnagore, Newbliss, Co. Monaghan</x:t>
  </x:si>
  <x:si>
    <x:t>171379</x:t>
  </x:si>
  <x:si>
    <x:t>Lisnagreeve, Annayalla, Co. Monaghan</x:t>
  </x:si>
  <x:si>
    <x:t>171380</x:t>
  </x:si>
  <x:si>
    <x:t>Lisnaguiveragh, Carrickmacross Rural, Co. Monaghan</x:t>
  </x:si>
  <x:si>
    <x:t>171381</x:t>
  </x:si>
  <x:si>
    <x:t>Lisnagunnion, Crossalare, Co. Monaghan</x:t>
  </x:si>
  <x:si>
    <x:t>171382</x:t>
  </x:si>
  <x:si>
    <x:t>Lisnakeeny, Enagh, Co. Monaghan</x:t>
  </x:si>
  <x:si>
    <x:t>171383</x:t>
  </x:si>
  <x:si>
    <x:t>Lisnakelly, Ballymackney, Co. Monaghan</x:t>
  </x:si>
  <x:si>
    <x:t>171384</x:t>
  </x:si>
  <x:si>
    <x:t>Lisnalee (Dartree By), Currin, Co. Monaghan</x:t>
  </x:si>
  <x:si>
    <x:t>171385</x:t>
  </x:si>
  <x:si>
    <x:t>Lisnalee (Monaghan By), Monaghan Rural, Co. Monaghan</x:t>
  </x:si>
  <x:si>
    <x:t>171386</x:t>
  </x:si>
  <x:si>
    <x:t>Lisnalong, Cormeen, Co. Monaghan</x:t>
  </x:si>
  <x:si>
    <x:t>171387</x:t>
  </x:si>
  <x:si>
    <x:t>Lisnamacka, Crossalare, Co. Monaghan</x:t>
  </x:si>
  <x:si>
    <x:t>171388</x:t>
  </x:si>
  <x:si>
    <x:t>Lisnamoyle Etra, Kilmurry, Co. Monaghan</x:t>
  </x:si>
  <x:si>
    <x:t>171389</x:t>
  </x:si>
  <x:si>
    <x:t>Lisnamoyle Otra, Kilmurry, Co. Monaghan</x:t>
  </x:si>
  <x:si>
    <x:t>171390</x:t>
  </x:si>
  <x:si>
    <x:t>Lisnanore, Tehallan, Co. Monaghan</x:t>
  </x:si>
  <x:si>
    <x:t>171391</x:t>
  </x:si>
  <x:si>
    <x:t>Lisnaroe Far, Clones Rural, Co. Monaghan</x:t>
  </x:si>
  <x:si>
    <x:t>171392</x:t>
  </x:si>
  <x:si>
    <x:t>Lisnaroe Near, Clones Rural, Co. Monaghan</x:t>
  </x:si>
  <x:si>
    <x:t>171393</x:t>
  </x:si>
  <x:si>
    <x:t>Lisnashannagh (Farney By), Ballymackney, Co. Monaghan</x:t>
  </x:si>
  <x:si>
    <x:t>171394</x:t>
  </x:si>
  <x:si>
    <x:t>Lisnashannagh (Monaghan By), Kilmore, Co. Monaghan</x:t>
  </x:si>
  <x:si>
    <x:t>171395</x:t>
  </x:si>
  <x:si>
    <x:t>Lisnaveane (Cremorne By), Caddagh, Co. Monaghan</x:t>
  </x:si>
  <x:si>
    <x:t>171396</x:t>
  </x:si>
  <x:si>
    <x:t>Lisnaveane (Dartree By), Lisnaveane, Co. Monaghan</x:t>
  </x:si>
  <x:si>
    <x:t>171397</x:t>
  </x:si>
  <x:si>
    <x:t>Lisoarty, Clones Rural, Co. Monaghan</x:t>
  </x:si>
  <x:si>
    <x:t>171398</x:t>
  </x:si>
  <x:si>
    <x:t>Lisquigny, Tullycorbet, Co. Monaghan</x:t>
  </x:si>
  <x:si>
    <x:t>171399</x:t>
  </x:si>
  <x:si>
    <x:t>Lisroosky, Figullar, Co. Monaghan</x:t>
  </x:si>
  <x:si>
    <x:t>171400</x:t>
  </x:si>
  <x:si>
    <x:t>Lissaraw, Monaghan Rural, Co. Monaghan</x:t>
  </x:si>
  <x:si>
    <x:t>171401</x:t>
  </x:si>
  <x:si>
    <x:t>Lisseagh, Anketell Grove, Co. Monaghan</x:t>
  </x:si>
  <x:si>
    <x:t>171402</x:t>
  </x:si>
  <x:si>
    <x:t>Listellan, Killeevan, Co. Monaghan</x:t>
  </x:si>
  <x:si>
    <x:t>171403</x:t>
  </x:si>
  <x:si>
    <x:t>Listinny, Castleshane, Co. Monaghan</x:t>
  </x:si>
  <x:si>
    <x:t>171404</x:t>
  </x:si>
  <x:si>
    <x:t>Listraheagny, Rackwallace, Co. Monaghan</x:t>
  </x:si>
  <x:si>
    <x:t>171405</x:t>
  </x:si>
  <x:si>
    <x:t>Listroar, Clontibret, Co. Monaghan</x:t>
  </x:si>
  <x:si>
    <x:t>171406</x:t>
  </x:si>
  <x:si>
    <x:t>Longfield (Cremorne By), Church Hill, Co. Monaghan</x:t>
  </x:si>
  <x:si>
    <x:t>171407</x:t>
  </x:si>
  <x:si>
    <x:t>Longfield (Dartree By), Clones Rural, Co. Monaghan</x:t>
  </x:si>
  <x:si>
    <x:t>171408</x:t>
  </x:si>
  <x:si>
    <x:t>Longfield Etra, Donaghmoyne, Co. Monaghan</x:t>
  </x:si>
  <x:si>
    <x:t>171409</x:t>
  </x:si>
  <x:si>
    <x:t>Longfield Otra, Donaghmoyne, Co. Monaghan</x:t>
  </x:si>
  <x:si>
    <x:t>171410</x:t>
  </x:si>
  <x:si>
    <x:t>Looart, Glaslough, Co. Monaghan</x:t>
  </x:si>
  <x:si>
    <x:t>171411</x:t>
  </x:si>
  <x:si>
    <x:t>Losset (Dartree By), Lisnaveane, Co. Monaghan</x:t>
  </x:si>
  <x:si>
    <x:t>171412</x:t>
  </x:si>
  <x:si>
    <x:t>Losset (Farney By), Enagh, Co. Monaghan</x:t>
  </x:si>
  <x:si>
    <x:t>171413</x:t>
  </x:si>
  <x:si>
    <x:t>Losset (Monaghan By), Caddagh, Co. Monaghan</x:t>
  </x:si>
  <x:si>
    <x:t>171414</x:t>
  </x:si>
  <x:si>
    <x:t>Lossets, Carrickmacross Rural, Co. Monaghan</x:t>
  </x:si>
  <x:si>
    <x:t>171415</x:t>
  </x:si>
  <x:si>
    <x:t>Loughbrattoge, Mullyash, Co. Monaghan</x:t>
  </x:si>
  <x:si>
    <x:t>171416</x:t>
  </x:si>
  <x:si>
    <x:t>Loughoony, St. Tierney, Co. Monaghan</x:t>
  </x:si>
  <x:si>
    <x:t>171417</x:t>
  </x:si>
  <x:si>
    <x:t>Lowertown, St. Tierney, Co. Monaghan</x:t>
  </x:si>
  <x:si>
    <x:t>171418</x:t>
  </x:si>
  <x:si>
    <x:t>Loyst, Caddagh, Co. Monaghan</x:t>
  </x:si>
  <x:si>
    <x:t>171419</x:t>
  </x:si>
  <x:si>
    <x:t>Luppan, Shanmullagh, Co. Monaghan</x:t>
  </x:si>
  <x:si>
    <x:t>171420</x:t>
  </x:si>
  <x:si>
    <x:t>Lurgachamlough, Carrickatee, Co. Monaghan</x:t>
  </x:si>
  <x:si>
    <x:t>171421</x:t>
  </x:si>
  <x:si>
    <x:t>Lurganboy (Cremorne By), Carrickaslane, Co. Monaghan</x:t>
  </x:si>
  <x:si>
    <x:t>171422</x:t>
  </x:si>
  <x:si>
    <x:t>Lurganboy (Dartree By), Killynenagh, Co. Monaghan</x:t>
  </x:si>
  <x:si>
    <x:t>171423</x:t>
  </x:si>
  <x:si>
    <x:t>Lurganboys, Donaghmoyne, Co. Monaghan</x:t>
  </x:si>
  <x:si>
    <x:t>171424</x:t>
  </x:si>
  <x:si>
    <x:t>Lurganearly, Mullyash, Co. Monaghan</x:t>
  </x:si>
  <x:si>
    <x:t>171425</x:t>
  </x:si>
  <x:si>
    <x:t>Lurgangreen, Laragh, Co. Monaghan</x:t>
  </x:si>
  <x:si>
    <x:t>171426</x:t>
  </x:si>
  <x:si>
    <x:t>Lurganmore, Church Hill, Co. Monaghan</x:t>
  </x:si>
  <x:si>
    <x:t>171427</x:t>
  </x:si>
  <x:si>
    <x:t>Lurgans, Carrickmacross Urban, Carrickmacross Rural, Co. Monaghan</x:t>
  </x:si>
  <x:si>
    <x:t>171428</x:t>
  </x:si>
  <x:si>
    <x:t>Magheraboy, Carrickmacross Rural, Co. Monaghan</x:t>
  </x:si>
  <x:si>
    <x:t>171429</x:t>
  </x:si>
  <x:si>
    <x:t>Magheranure, Clones Rural, Co. Monaghan</x:t>
  </x:si>
  <x:si>
    <x:t>171430</x:t>
  </x:si>
  <x:si>
    <x:t>Magherarny, St. Tierney, Co. Monaghan</x:t>
  </x:si>
  <x:si>
    <x:t>171431</x:t>
  </x:si>
  <x:si>
    <x:t>Magherashaghry, Killynenagh, Co. Monaghan</x:t>
  </x:si>
  <x:si>
    <x:t>171432</x:t>
  </x:si>
  <x:si>
    <x:t>Maghernacloy, Drumboory, Co. Monaghan</x:t>
  </x:si>
  <x:si>
    <x:t>171433</x:t>
  </x:si>
  <x:si>
    <x:t>Maghernaharny, Lisnaveane, Co. Monaghan</x:t>
  </x:si>
  <x:si>
    <x:t>171434</x:t>
  </x:si>
  <x:si>
    <x:t>Maghernakelly, Dawsongrove, Co. Monaghan</x:t>
  </x:si>
  <x:si>
    <x:t>171435</x:t>
  </x:si>
  <x:si>
    <x:t>Maghernakill, Broomfield, Co. Monaghan</x:t>
  </x:si>
  <x:si>
    <x:t>171436</x:t>
  </x:si>
  <x:si>
    <x:t>Magheross, Carrickmacross Urban, Carrickmacross Rural, Co. Monaghan</x:t>
  </x:si>
  <x:si>
    <x:t>171437</x:t>
  </x:si>
  <x:si>
    <x:t>Maghery, Clones, Co. Monaghan</x:t>
  </x:si>
  <x:si>
    <x:t>171438</x:t>
  </x:si>
  <x:si>
    <x:t>Maghon, Cormeen, Co. Monaghan</x:t>
  </x:si>
  <x:si>
    <x:t>171439</x:t>
  </x:si>
  <x:si>
    <x:t>Magoney, Inishkeen, Co. Monaghan</x:t>
  </x:si>
  <x:si>
    <x:t>171440</x:t>
  </x:si>
  <x:si>
    <x:t>Mason Lodge, Loughfea, Co. Monaghan</x:t>
  </x:si>
  <x:si>
    <x:t>171441</x:t>
  </x:si>
  <x:si>
    <x:t>Milligan, Sheskin, Co. Monaghan</x:t>
  </x:si>
  <x:si>
    <x:t>171442</x:t>
  </x:si>
  <x:si>
    <x:t>Milltown, Lisnaveane, Co. Monaghan</x:t>
  </x:si>
  <x:si>
    <x:t>171443</x:t>
  </x:si>
  <x:si>
    <x:t>Miskish Beg, Inishkeen, Co. Monaghan</x:t>
  </x:si>
  <x:si>
    <x:t>171444</x:t>
  </x:si>
  <x:si>
    <x:t>Miskish More, Inishkeen, Co. Monaghan</x:t>
  </x:si>
  <x:si>
    <x:t>171445</x:t>
  </x:si>
  <x:si>
    <x:t>Modeese, Carrickaslane, Co. Monaghan</x:t>
  </x:si>
  <x:si>
    <x:t>171446</x:t>
  </x:si>
  <x:si>
    <x:t>Mokeeran, Loughfea, Co. Monaghan</x:t>
  </x:si>
  <x:si>
    <x:t>171447</x:t>
  </x:si>
  <x:si>
    <x:t>Momony, Kiltybegs, Co. Monaghan</x:t>
  </x:si>
  <x:si>
    <x:t>171448</x:t>
  </x:si>
  <x:si>
    <x:t>Monage, Dawsongrove, Co. Monaghan</x:t>
  </x:si>
  <x:si>
    <x:t>171449</x:t>
  </x:si>
  <x:si>
    <x:t>Monagor, Cremartin, Co. Monaghan</x:t>
  </x:si>
  <x:si>
    <x:t>171450</x:t>
  </x:si>
  <x:si>
    <x:t>Monalia, Crossalare, Co. Monaghan</x:t>
  </x:si>
  <x:si>
    <x:t>171451</x:t>
  </x:si>
  <x:si>
    <x:t>Monaltybane, Ballymackney, Co. Monaghan</x:t>
  </x:si>
  <x:si>
    <x:t>171452</x:t>
  </x:si>
  <x:si>
    <x:t>Monaltyduff, Ballymackney, Co. Monaghan</x:t>
  </x:si>
  <x:si>
    <x:t>171453</x:t>
  </x:si>
  <x:si>
    <x:t>Monanagirr, Crossalare, Co. Monaghan</x:t>
  </x:si>
  <x:si>
    <x:t>171454</x:t>
  </x:si>
  <x:si>
    <x:t>Monanny, Donaghmoyne, Co. Monaghan</x:t>
  </x:si>
  <x:si>
    <x:t>171455</x:t>
  </x:si>
  <x:si>
    <x:t>Monantin, Ballybay Rural, Co. Monaghan</x:t>
  </x:si>
  <x:si>
    <x:t>171456</x:t>
  </x:si>
  <x:si>
    <x:t>Money, Cormeen, Co. Monaghan</x:t>
  </x:si>
  <x:si>
    <x:t>171457</x:t>
  </x:si>
  <x:si>
    <x:t>Moneyvolan, Carrickaslane, Co. Monaghan</x:t>
  </x:si>
  <x:si>
    <x:t>171458</x:t>
  </x:si>
  <x:si>
    <x:t>Monintin, Anny, Co. Monaghan</x:t>
  </x:si>
  <x:si>
    <x:t>171459</x:t>
  </x:si>
  <x:si>
    <x:t>Monmurry, Emyvale, Co. Monaghan</x:t>
  </x:si>
  <x:si>
    <x:t>171460</x:t>
  </x:si>
  <x:si>
    <x:t>Monneill, Lisnaveane, Co. Monaghan</x:t>
  </x:si>
  <x:si>
    <x:t>171461</x:t>
  </x:si>
  <x:si>
    <x:t>Monyglen, Crossalare, Co. Monaghan</x:t>
  </x:si>
  <x:si>
    <x:t>171462</x:t>
  </x:si>
  <x:si>
    <x:t>Monygorbet, Broomfield, Co. Monaghan</x:t>
  </x:si>
  <x:si>
    <x:t>171463</x:t>
  </x:si>
  <x:si>
    <x:t>Moraghy, Castleblayney Urban, Castleblayney Rural, Co. Monaghan</x:t>
  </x:si>
  <x:si>
    <x:t>171464</x:t>
  </x:si>
  <x:si>
    <x:t>Mount Anketell, Anketell Grove, Co. Monaghan</x:t>
  </x:si>
  <x:si>
    <x:t>171465</x:t>
  </x:si>
  <x:si>
    <x:t>Mountain Lodge Demesne, Cormeen, Co. Monaghan</x:t>
  </x:si>
  <x:si>
    <x:t>171466</x:t>
  </x:si>
  <x:si>
    <x:t>Mountcarmel, Cormeen, Co. Monaghan</x:t>
  </x:si>
  <x:si>
    <x:t>171467</x:t>
  </x:si>
  <x:si>
    <x:t>Moy (Cremorne By), Church Hill, Co. Monaghan</x:t>
  </x:si>
  <x:si>
    <x:t>171468</x:t>
  </x:si>
  <x:si>
    <x:t>Moy (Trough By), Derrygorry, Co. Monaghan</x:t>
  </x:si>
  <x:si>
    <x:t>171469</x:t>
  </x:si>
  <x:si>
    <x:t>Moy Etra, Castleshane, Co. Monaghan</x:t>
  </x:si>
  <x:si>
    <x:t>171470</x:t>
  </x:si>
  <x:si>
    <x:t>Moy Otra, Castleshane, Co. Monaghan</x:t>
  </x:si>
  <x:si>
    <x:t>171471</x:t>
  </x:si>
  <x:si>
    <x:t>Moyle Beg, Cormeen, Co. Monaghan</x:t>
  </x:si>
  <x:si>
    <x:t>171472</x:t>
  </x:si>
  <x:si>
    <x:t>Moyle More, Cormeen, Co. Monaghan</x:t>
  </x:si>
  <x:si>
    <x:t>171473</x:t>
  </x:si>
  <x:si>
    <x:t>Moylemuck, Cormeen, Co. Monaghan</x:t>
  </x:si>
  <x:si>
    <x:t>171474</x:t>
  </x:si>
  <x:si>
    <x:t>Moyles (Farney By), Kiltybegs, Co. Monaghan</x:t>
  </x:si>
  <x:si>
    <x:t>171475</x:t>
  </x:si>
  <x:si>
    <x:t>Moyles (Monaghan By), Rackwallace, Co. Monaghan</x:t>
  </x:si>
  <x:si>
    <x:t>171476</x:t>
  </x:si>
  <x:si>
    <x:t>Moylough, Drumboory, Co. Monaghan</x:t>
  </x:si>
  <x:si>
    <x:t>171477</x:t>
  </x:si>
  <x:si>
    <x:t>Moysnaght, Clontibret, Co. Monaghan</x:t>
  </x:si>
  <x:si>
    <x:t>171478</x:t>
  </x:si>
  <x:si>
    <x:t>Mucker, Kiltybegs, Co. Monaghan</x:t>
  </x:si>
  <x:si>
    <x:t>171479</x:t>
  </x:si>
  <x:si>
    <x:t>Mucklagh, Drum, Co. Monaghan</x:t>
  </x:si>
  <x:si>
    <x:t>171480</x:t>
  </x:si>
  <x:si>
    <x:t>Muff, Kiltybegs, Co. Monaghan</x:t>
  </x:si>
  <x:si>
    <x:t>171481</x:t>
  </x:si>
  <x:si>
    <x:t>Muldrumman, Carrickaslane, Co. Monaghan</x:t>
  </x:si>
  <x:si>
    <x:t>171482</x:t>
  </x:si>
  <x:si>
    <x:t>Mullabrack, Drumsnat, Co. Monaghan</x:t>
  </x:si>
  <x:si>
    <x:t>171483</x:t>
  </x:si>
  <x:si>
    <x:t>Mullabrack (Scott), Enagh, Co. Monaghan</x:t>
  </x:si>
  <x:si>
    <x:t>171484</x:t>
  </x:si>
  <x:si>
    <x:t>Mullabrack (Shaw), Enagh, Co. Monaghan</x:t>
  </x:si>
  <x:si>
    <x:t>171485</x:t>
  </x:si>
  <x:si>
    <x:t>Mullabryan, Anketell Grove, Co. Monaghan</x:t>
  </x:si>
  <x:si>
    <x:t>171486</x:t>
  </x:si>
  <x:si>
    <x:t>Mulladermot, Figullar, Co. Monaghan</x:t>
  </x:si>
  <x:si>
    <x:t>171487</x:t>
  </x:si>
  <x:si>
    <x:t>Mulladuff, Drumsnat, Co. Monaghan</x:t>
  </x:si>
  <x:si>
    <x:t>171488</x:t>
  </x:si>
  <x:si>
    <x:t>Mullagarry, Clontibret, Co. Monaghan</x:t>
  </x:si>
  <x:si>
    <x:t>171489</x:t>
  </x:si>
  <x:si>
    <x:t>Mullagh Otra, Shanmullagh, Co. Monaghan</x:t>
  </x:si>
  <x:si>
    <x:t>171490</x:t>
  </x:si>
  <x:si>
    <x:t>Mullaghadun, Monaghan Rural, Co. Monaghan</x:t>
  </x:si>
  <x:si>
    <x:t>171491</x:t>
  </x:si>
  <x:si>
    <x:t>Mullaghmore (Monaghan By), Rackwallace, Co. Monaghan</x:t>
  </x:si>
  <x:si>
    <x:t>171492</x:t>
  </x:si>
  <x:si>
    <x:t>Mullaghanee, Castleblayney Rural, Co. Monaghan</x:t>
  </x:si>
  <x:si>
    <x:t>171493</x:t>
  </x:si>
  <x:si>
    <x:t>Mullaghbane, Glaslough, Co. Monaghan</x:t>
  </x:si>
  <x:si>
    <x:t>171494</x:t>
  </x:si>
  <x:si>
    <x:t>Mullaghboy (Dartree By), Newbliss, Co. Monaghan</x:t>
  </x:si>
  <x:si>
    <x:t>171495</x:t>
  </x:si>
  <x:si>
    <x:t>Mullaghboy (Trough By), Emyvale, Co. Monaghan</x:t>
  </x:si>
  <x:si>
    <x:t>171496</x:t>
  </x:si>
  <x:si>
    <x:t>Mullaghcor, Figullar, Co. Monaghan</x:t>
  </x:si>
  <x:si>
    <x:t>171497</x:t>
  </x:si>
  <x:si>
    <x:t>Mullaghcroghery (Farney By), Drumgurra, Co. Monaghan</x:t>
  </x:si>
  <x:si>
    <x:t>171498</x:t>
  </x:si>
  <x:si>
    <x:t>Mullaghcroghery (Monaghan By), Monaghan Rural, Co. Monaghan</x:t>
  </x:si>
  <x:si>
    <x:t>171499</x:t>
  </x:si>
  <x:si>
    <x:t>Mullaghduff (Cremorne By), Carrickaslane, Co. Monaghan</x:t>
  </x:si>
  <x:si>
    <x:t>171500</x:t>
  </x:si>
  <x:si>
    <x:t>Mullaghduff (Trough By), Glaslough, Co. Monaghan</x:t>
  </x:si>
  <x:si>
    <x:t>171501</x:t>
  </x:si>
  <x:si>
    <x:t>Mullaghgarve, Drumboory, Co. Monaghan</x:t>
  </x:si>
  <x:si>
    <x:t>171502</x:t>
  </x:si>
  <x:si>
    <x:t>Mullaghgreenan, Aghabog, Co. Monaghan</x:t>
  </x:si>
  <x:si>
    <x:t>171503</x:t>
  </x:si>
  <x:si>
    <x:t>Mullaghinshigo, Tedavnet, Co. Monaghan</x:t>
  </x:si>
  <x:si>
    <x:t>171504</x:t>
  </x:si>
  <x:si>
    <x:t>Mullaghmacateer, Loughfea, Co. Monaghan</x:t>
  </x:si>
  <x:si>
    <x:t>171505</x:t>
  </x:si>
  <x:si>
    <x:t>Mullaghmatt, Monaghan Rural, Co. Monaghan</x:t>
  </x:si>
  <x:si>
    <x:t>171506</x:t>
  </x:si>
  <x:si>
    <x:t>Mullaghmeen, Loughfea, Co. Monaghan</x:t>
  </x:si>
  <x:si>
    <x:t>171507</x:t>
  </x:si>
  <x:si>
    <x:t>Mullaghmonaghan, Monaghan Urban, Co. Monaghan</x:t>
  </x:si>
  <x:si>
    <x:t>171508</x:t>
  </x:si>
  <x:si>
    <x:t>Mullaghmore (Dartree By), Aghabog, Co. Monaghan</x:t>
  </x:si>
  <x:si>
    <x:t>171509</x:t>
  </x:si>
  <x:si>
    <x:t>Mullaghmore (Trough By), Derrygorry, Co. Monaghan</x:t>
  </x:si>
  <x:si>
    <x:t>171510</x:t>
  </x:si>
  <x:si>
    <x:t>Mullaghmore East, Bellanode, Co. Monaghan</x:t>
  </x:si>
  <x:si>
    <x:t>171511</x:t>
  </x:si>
  <x:si>
    <x:t>Mullaghmore North, Tedavnet, Co. Monaghan</x:t>
  </x:si>
  <x:si>
    <x:t>171512</x:t>
  </x:si>
  <x:si>
    <x:t>Mullaghmore West, Bellanode, Co. Monaghan</x:t>
  </x:si>
  <x:si>
    <x:t>171513</x:t>
  </x:si>
  <x:si>
    <x:t>Mullaghnahegny, Figullar, Co. Monaghan</x:t>
  </x:si>
  <x:si>
    <x:t>171514</x:t>
  </x:si>
  <x:si>
    <x:t>Mullaghpeak, Enagh, Co. Monaghan</x:t>
  </x:si>
  <x:si>
    <x:t>171515</x:t>
  </x:si>
  <x:si>
    <x:t>Mullaghrafferty, Drumboory, Co. Monaghan</x:t>
  </x:si>
  <x:si>
    <x:t>171516</x:t>
  </x:si>
  <x:si>
    <x:t>Mullaghselsana, Derrygorry, Co. Monaghan</x:t>
  </x:si>
  <x:si>
    <x:t>171517</x:t>
  </x:si>
  <x:si>
    <x:t>Mullaghunshinagh, Kiltybegs, Co. Monaghan</x:t>
  </x:si>
  <x:si>
    <x:t>171518</x:t>
  </x:si>
  <x:si>
    <x:t>Mullaglassan, Clones, Co. Monaghan</x:t>
  </x:si>
  <x:si>
    <x:t>171519</x:t>
  </x:si>
  <x:si>
    <x:t>Mullaliss, Emyvale, Co. Monaghan</x:t>
  </x:si>
  <x:si>
    <x:t>171520</x:t>
  </x:si>
  <x:si>
    <x:t>Mullaloughan, Enagh, Co. Monaghan</x:t>
  </x:si>
  <x:si>
    <x:t>171521</x:t>
  </x:si>
  <x:si>
    <x:t>Mullamurphy, Enagh, Co. Monaghan</x:t>
  </x:si>
  <x:si>
    <x:t>171522</x:t>
  </x:si>
  <x:si>
    <x:t>Mullan (Monaghan By), Tullycorbet, Co. Monaghan</x:t>
  </x:si>
  <x:si>
    <x:t>171523</x:t>
  </x:si>
  <x:si>
    <x:t>Mullan (Trough By), Figullar, Co. Monaghan</x:t>
  </x:si>
  <x:si>
    <x:t>171524</x:t>
  </x:si>
  <x:si>
    <x:t>Mullanabattog, Rackwallace, Co. Monaghan</x:t>
  </x:si>
  <x:si>
    <x:t>171525</x:t>
  </x:si>
  <x:si>
    <x:t>Mullanacask, Derrygorry, Co. Monaghan</x:t>
  </x:si>
  <x:si>
    <x:t>171526</x:t>
  </x:si>
  <x:si>
    <x:t>Mullanacloy, Clones Rural, Co. Monaghan</x:t>
  </x:si>
  <x:si>
    <x:t>171527</x:t>
  </x:si>
  <x:si>
    <x:t>Mullanacross (Monaghan By), Drumsnat, Co. Monaghan</x:t>
  </x:si>
  <x:si>
    <x:t>171528</x:t>
  </x:si>
  <x:si>
    <x:t>Mullanacross (Trough By), Derrygorry, Co. Monaghan</x:t>
  </x:si>
  <x:si>
    <x:t>171529</x:t>
  </x:si>
  <x:si>
    <x:t>Mullanafinnog, Derrygorry, Co. Monaghan</x:t>
  </x:si>
  <x:si>
    <x:t>171530</x:t>
  </x:si>
  <x:si>
    <x:t>Mullanagore, Anny, Co. Monaghan</x:t>
  </x:si>
  <x:si>
    <x:t>171531</x:t>
  </x:si>
  <x:si>
    <x:t>Mullanamoy, Clones Rural, Co. Monaghan</x:t>
  </x:si>
  <x:si>
    <x:t>171532</x:t>
  </x:si>
  <x:si>
    <x:t>Mullananallog, Figullar, Co. Monaghan</x:t>
  </x:si>
  <x:si>
    <x:t>171533</x:t>
  </x:si>
  <x:si>
    <x:t>Mullananalt, Creeve, Co. Monaghan</x:t>
  </x:si>
  <x:si>
    <x:t>171534</x:t>
  </x:si>
  <x:si>
    <x:t>Mullanarockan, Tedavnet, Co. Monaghan</x:t>
  </x:si>
  <x:si>
    <x:t>171537</x:t>
  </x:si>
  <x:si>
    <x:t>Mullanarry, Carrickmacross Urban, Carrickmacross Rural, Co. Monaghan</x:t>
  </x:si>
  <x:si>
    <x:t>171538</x:t>
  </x:si>
  <x:si>
    <x:t>Mullanary Cortannel, Creeve, Co. Monaghan</x:t>
  </x:si>
  <x:si>
    <x:t>171539</x:t>
  </x:si>
  <x:si>
    <x:t>Mullanary Glebe, Anny, Co. Monaghan</x:t>
  </x:si>
  <x:si>
    <x:t>171540</x:t>
  </x:si>
  <x:si>
    <x:t>Mullanavannog, Drumsnat, Co. Monaghan</x:t>
  </x:si>
  <x:si>
    <x:t>171541</x:t>
  </x:si>
  <x:si>
    <x:t>Mullanavannog (Farney By), Donaghmoyne, Co. Monaghan</x:t>
  </x:si>
  <x:si>
    <x:t>171542</x:t>
  </x:si>
  <x:si>
    <x:t>Mullandavagh, Clones, Co. Monaghan</x:t>
  </x:si>
  <x:si>
    <x:t>171543</x:t>
  </x:si>
  <x:si>
    <x:t>Mullanderg, Figullar, Co. Monaghan</x:t>
  </x:si>
  <x:si>
    <x:t>171544</x:t>
  </x:si>
  <x:si>
    <x:t>Mullanlary, Glaslough, Co. Monaghan</x:t>
  </x:si>
  <x:si>
    <x:t>171545</x:t>
  </x:si>
  <x:si>
    <x:t>Mullans, Castleshane, Co. Monaghan</x:t>
  </x:si>
  <x:si>
    <x:t>171546</x:t>
  </x:si>
  <x:si>
    <x:t>Mullantimore, Tedavnet, Co. Monaghan</x:t>
  </x:si>
  <x:si>
    <x:t>171547</x:t>
  </x:si>
  <x:si>
    <x:t>Mullantlavan, Enagh, Co. Monaghan</x:t>
  </x:si>
  <x:si>
    <x:t>171548</x:t>
  </x:si>
  <x:si>
    <x:t>Mullantornan, Enagh, Co. Monaghan</x:t>
  </x:si>
  <x:si>
    <x:t>171549</x:t>
  </x:si>
  <x:si>
    <x:t>Mullatigorry, Scotstown, Co. Monaghan</x:t>
  </x:si>
  <x:si>
    <x:t>171550</x:t>
  </x:si>
  <x:si>
    <x:t>Mullatishaughlin, Scotstown, Co. Monaghan</x:t>
  </x:si>
  <x:si>
    <x:t>171551</x:t>
  </x:si>
  <x:si>
    <x:t>Mullyash, Mullyash, Co. Monaghan</x:t>
  </x:si>
  <x:si>
    <x:t>171552</x:t>
  </x:si>
  <x:si>
    <x:t>Mullycrock, Tullycorbet, Co. Monaghan</x:t>
  </x:si>
  <x:si>
    <x:t>171553</x:t>
  </x:si>
  <x:si>
    <x:t>Mullyera, Scotstown, Co. Monaghan</x:t>
  </x:si>
  <x:si>
    <x:t>171554</x:t>
  </x:si>
  <x:si>
    <x:t>Mullyera, Tedavnet, Co. Monaghan</x:t>
  </x:si>
  <x:si>
    <x:t>171555</x:t>
  </x:si>
  <x:si>
    <x:t>Mullyjordan, Glaslough, Co. Monaghan</x:t>
  </x:si>
  <x:si>
    <x:t>171556</x:t>
  </x:si>
  <x:si>
    <x:t>Mullyknock, Monaghan Rural, Co. Monaghan</x:t>
  </x:si>
  <x:si>
    <x:t>171557</x:t>
  </x:si>
  <x:si>
    <x:t>Mullylusty, Drumboory, Co. Monaghan</x:t>
  </x:si>
  <x:si>
    <x:t>171558</x:t>
  </x:si>
  <x:si>
    <x:t>Mullymagaraghan, Aghabog, Co. Monaghan</x:t>
  </x:si>
  <x:si>
    <x:t>171559</x:t>
  </x:si>
  <x:si>
    <x:t>Mullynahinch, Bellanode, Co. Monaghan</x:t>
  </x:si>
  <x:si>
    <x:t>171560</x:t>
  </x:si>
  <x:si>
    <x:t>Mullynure, Derrygorry, Co. Monaghan</x:t>
  </x:si>
  <x:si>
    <x:t>171561</x:t>
  </x:si>
  <x:si>
    <x:t>Mullyore, Drumboory, Co. Monaghan</x:t>
  </x:si>
  <x:si>
    <x:t>171562</x:t>
  </x:si>
  <x:si>
    <x:t>Munnilly, Clones Rural, Co. Monaghan</x:t>
  </x:si>
  <x:si>
    <x:t>171563</x:t>
  </x:si>
  <x:si>
    <x:t>Nafarty, Carrickmacross Rural, Co. Monaghan</x:t>
  </x:si>
  <x:si>
    <x:t>171564</x:t>
  </x:si>
  <x:si>
    <x:t>Naghill, Drumsnat, Co. Monaghan</x:t>
  </x:si>
  <x:si>
    <x:t>171565</x:t>
  </x:si>
  <x:si>
    <x:t>Nart, Caddagh, Co. Monaghan</x:t>
  </x:si>
  <x:si>
    <x:t>171566</x:t>
  </x:si>
  <x:si>
    <x:t>Nart, Clones, Co. Monaghan</x:t>
  </x:si>
  <x:si>
    <x:t>171567</x:t>
  </x:si>
  <x:si>
    <x:t>Newbliss, Newbliss, Co. Monaghan</x:t>
  </x:si>
  <x:si>
    <x:t>171568</x:t>
  </x:si>
  <x:si>
    <x:t>Newgrove, Bellanode, Co. Monaghan</x:t>
  </x:si>
  <x:si>
    <x:t>171569</x:t>
  </x:si>
  <x:si>
    <x:t>Nook, St. Tierney, Co. Monaghan</x:t>
  </x:si>
  <x:si>
    <x:t>171570</x:t>
  </x:si>
  <x:si>
    <x:t>Nure Beg, Loughfea, Co. Monaghan</x:t>
  </x:si>
  <x:si>
    <x:t>171572</x:t>
  </x:si>
  <x:si>
    <x:t>Nure More, Ballymackney, Co. Monaghan</x:t>
  </x:si>
  <x:si>
    <x:t>171573</x:t>
  </x:si>
  <x:si>
    <x:t>Nure More, Loughfea, Co. Monaghan</x:t>
  </x:si>
  <x:si>
    <x:t>171574</x:t>
  </x:si>
  <x:si>
    <x:t>Oghill (Cremorne By), Cremartin, Co. Monaghan</x:t>
  </x:si>
  <x:si>
    <x:t>171575</x:t>
  </x:si>
  <x:si>
    <x:t>Oghill (Farney By), Kiltybegs, Co. Monaghan</x:t>
  </x:si>
  <x:si>
    <x:t>171576</x:t>
  </x:si>
  <x:si>
    <x:t>Onomy, Castleblayney Urban, Castleblayney Rural, Co. Monaghan</x:t>
  </x:si>
  <x:si>
    <x:t>171577</x:t>
  </x:si>
  <x:si>
    <x:t>Oram, Church Hill, Co. Monaghan</x:t>
  </x:si>
  <x:si>
    <x:t>171578</x:t>
  </x:si>
  <x:si>
    <x:t>Ouvry, Raferagh, Co. Monaghan</x:t>
  </x:si>
  <x:si>
    <x:t>171579</x:t>
  </x:si>
  <x:si>
    <x:t>Peast, Drumgurra, Co. Monaghan</x:t>
  </x:si>
  <x:si>
    <x:t>171580</x:t>
  </x:si>
  <x:si>
    <x:t>Point, Bellanode, Co. Monaghan</x:t>
  </x:si>
  <x:si>
    <x:t>171581</x:t>
  </x:si>
  <x:si>
    <x:t>Portinaghy, Emyvale, Co. Monaghan</x:t>
  </x:si>
  <x:si>
    <x:t>171582</x:t>
  </x:si>
  <x:si>
    <x:t>Pullans, Clontibret, Co. Monaghan</x:t>
  </x:si>
  <x:si>
    <x:t>171583</x:t>
  </x:si>
  <x:si>
    <x:t>Pullis, Emyvale, Co. Monaghan</x:t>
  </x:si>
  <x:si>
    <x:t>171584</x:t>
  </x:si>
  <x:si>
    <x:t>Quiglough, Bellanode, Co. Monaghan</x:t>
  </x:si>
  <x:si>
    <x:t>171585</x:t>
  </x:si>
  <x:si>
    <x:t>Rabows, Newbliss, Co. Monaghan</x:t>
  </x:si>
  <x:si>
    <x:t>171586</x:t>
  </x:si>
  <x:si>
    <x:t>Racaulfield, Newbliss, Co. Monaghan</x:t>
  </x:si>
  <x:si>
    <x:t>171587</x:t>
  </x:si>
  <x:si>
    <x:t>Rackwallace, Rackwallace, Co. Monaghan</x:t>
  </x:si>
  <x:si>
    <x:t>171588</x:t>
  </x:si>
  <x:si>
    <x:t>Raconnell, Bellanode, Co. Monaghan</x:t>
  </x:si>
  <x:si>
    <x:t>171589</x:t>
  </x:si>
  <x:si>
    <x:t>Radeerpark, Newbliss, Co. Monaghan</x:t>
  </x:si>
  <x:si>
    <x:t>171590</x:t>
  </x:si>
  <x:si>
    <x:t>Radeery, Drumhillagh, Co. Monaghan</x:t>
  </x:si>
  <x:si>
    <x:t>171591</x:t>
  </x:si>
  <x:si>
    <x:t>Radrum, Rackwallace, Co. Monaghan</x:t>
  </x:si>
  <x:si>
    <x:t>171592</x:t>
  </x:si>
  <x:si>
    <x:t>Radrumskean, Ballymackney, Co. Monaghan</x:t>
  </x:si>
  <x:si>
    <x:t>171593</x:t>
  </x:si>
  <x:si>
    <x:t>Rafeenan, Bellanode, Co. Monaghan</x:t>
  </x:si>
  <x:si>
    <x:t>171594</x:t>
  </x:si>
  <x:si>
    <x:t>Raferagh, Raferagh, Co. Monaghan</x:t>
  </x:si>
  <x:si>
    <x:t>171595</x:t>
  </x:si>
  <x:si>
    <x:t>Raflacony, Derrygorry, Co. Monaghan</x:t>
  </x:si>
  <x:si>
    <x:t>171596</x:t>
  </x:si>
  <x:si>
    <x:t>Rahans, Donaghmoyne, Co. Monaghan</x:t>
  </x:si>
  <x:si>
    <x:t>171597</x:t>
  </x:si>
  <x:si>
    <x:t>Rahans, Loughfea, Co. Monaghan</x:t>
  </x:si>
  <x:si>
    <x:t>171598</x:t>
  </x:si>
  <x:si>
    <x:t>Rakean, Lisnaveane, Co. Monaghan</x:t>
  </x:si>
  <x:si>
    <x:t>171599</x:t>
  </x:si>
  <x:si>
    <x:t>Rakeeragh (Dartree By), Lisnaveane, Co. Monaghan</x:t>
  </x:si>
  <x:si>
    <x:t>171600</x:t>
  </x:si>
  <x:si>
    <x:t>Rakeeragh (Farney By), Carrickmacross Rural, Co. Monaghan</x:t>
  </x:si>
  <x:si>
    <x:t>171601</x:t>
  </x:si>
  <x:si>
    <x:t>Rakeeragh (Monaghan By), Rackwallace, Co. Monaghan</x:t>
  </x:si>
  <x:si>
    <x:t>171602</x:t>
  </x:si>
  <x:si>
    <x:t>Rakeevan, Aghabog, Co. Monaghan</x:t>
  </x:si>
  <x:si>
    <x:t>171603</x:t>
  </x:si>
  <x:si>
    <x:t>Rakelly, Shanmullagh, Co. Monaghan</x:t>
  </x:si>
  <x:si>
    <x:t>171604</x:t>
  </x:si>
  <x:si>
    <x:t>Ralaghan, Figullar, Co. Monaghan</x:t>
  </x:si>
  <x:si>
    <x:t>171605</x:t>
  </x:si>
  <x:si>
    <x:t>Ramanny, Rackwallace, Co. Monaghan</x:t>
  </x:si>
  <x:si>
    <x:t>171606</x:t>
  </x:si>
  <x:si>
    <x:t>Ramoy, St. Tierney, Co. Monaghan</x:t>
  </x:si>
  <x:si>
    <x:t>171607</x:t>
  </x:si>
  <x:si>
    <x:t>Rarutagh, Anketell Grove, Co. Monaghan</x:t>
  </x:si>
  <x:si>
    <x:t>171608</x:t>
  </x:si>
  <x:si>
    <x:t>Rateerbane, Newbliss, Co. Monaghan</x:t>
  </x:si>
  <x:si>
    <x:t>171609</x:t>
  </x:si>
  <x:si>
    <x:t>Rathmore, Crossalare, Co. Monaghan</x:t>
  </x:si>
  <x:si>
    <x:t>171610</x:t>
  </x:si>
  <x:si>
    <x:t>Rausker, Cremartin, Co. Monaghan</x:t>
  </x:si>
  <x:si>
    <x:t>171611</x:t>
  </x:si>
  <x:si>
    <x:t>Raw, Cormeen, Co. Monaghan</x:t>
  </x:si>
  <x:si>
    <x:t>171612</x:t>
  </x:si>
  <x:si>
    <x:t>Rebane, Bellatrain, Co. Monaghan</x:t>
  </x:si>
  <x:si>
    <x:t>171613</x:t>
  </x:si>
  <x:si>
    <x:t>Reduff, Bellatrain, Co. Monaghan</x:t>
  </x:si>
  <x:si>
    <x:t>171614</x:t>
  </x:si>
  <x:si>
    <x:t>Roo, Creeve, Co. Monaghan</x:t>
  </x:si>
  <x:si>
    <x:t>171615</x:t>
  </x:si>
  <x:si>
    <x:t>Roosky (Dartree By), Killeevan, Co. Monaghan</x:t>
  </x:si>
  <x:si>
    <x:t>171616</x:t>
  </x:si>
  <x:si>
    <x:t>Roosky, Drumsnat, Co. Monaghan</x:t>
  </x:si>
  <x:si>
    <x:t>171617</x:t>
  </x:si>
  <x:si>
    <x:t>Roosky (Monaghan By), Monaghan Urban, Co. Monaghan</x:t>
  </x:si>
  <x:si>
    <x:t>171618</x:t>
  </x:si>
  <x:si>
    <x:t>Roranna, Drummully, Co. Monaghan</x:t>
  </x:si>
  <x:si>
    <x:t>171619</x:t>
  </x:si>
  <x:si>
    <x:t>Rosefield, Bellanode, Co. Monaghan</x:t>
  </x:si>
  <x:si>
    <x:t>171620</x:t>
  </x:si>
  <x:si>
    <x:t>Rossarrell, Emyvale, Co. Monaghan</x:t>
  </x:si>
  <x:si>
    <x:t>171621</x:t>
  </x:si>
  <x:si>
    <x:t>Rossdreenagh, Donaghmoyne, Co. Monaghan</x:t>
  </x:si>
  <x:si>
    <x:t>171622</x:t>
  </x:si>
  <x:si>
    <x:t>Rossnaglogh East, Lisnaveane, Co. Monaghan</x:t>
  </x:si>
  <x:si>
    <x:t>171623</x:t>
  </x:si>
  <x:si>
    <x:t>Rossnaglogh West, Drum, Co. Monaghan</x:t>
  </x:si>
  <x:si>
    <x:t>171624</x:t>
  </x:si>
  <x:si>
    <x:t>Rossollus, Cremartin, Co. Monaghan</x:t>
  </x:si>
  <x:si>
    <x:t>171625</x:t>
  </x:si>
  <x:si>
    <x:t>Rough Hill, Clones, Co. Monaghan</x:t>
  </x:si>
  <x:si>
    <x:t>171626</x:t>
  </x:si>
  <x:si>
    <x:t>Sandhills, Currin, Co. Monaghan</x:t>
  </x:si>
  <x:si>
    <x:t>171627</x:t>
  </x:si>
  <x:si>
    <x:t>Scalkill, Drumcarrow, Co. Monaghan</x:t>
  </x:si>
  <x:si>
    <x:t>171628</x:t>
  </x:si>
  <x:si>
    <x:t>Scarnageeragh or Emyvale, Emyvale, Co. Monaghan</x:t>
  </x:si>
  <x:si>
    <x:t>171629</x:t>
  </x:si>
  <x:si>
    <x:t>Scarvy, Newbliss, Co. Monaghan</x:t>
  </x:si>
  <x:si>
    <x:t>171630</x:t>
  </x:si>
  <x:si>
    <x:t>Searkin, Newbliss, Co. Monaghan</x:t>
  </x:si>
  <x:si>
    <x:t>171631</x:t>
  </x:si>
  <x:si>
    <x:t>Seaveagh, Tehallan, Co. Monaghan</x:t>
  </x:si>
  <x:si>
    <x:t>171632</x:t>
  </x:si>
  <x:si>
    <x:t>Seeola, Inishkeen, Co. Monaghan</x:t>
  </x:si>
  <x:si>
    <x:t>171633</x:t>
  </x:si>
  <x:si>
    <x:t>Selloo, Clones, Co. Monaghan</x:t>
  </x:si>
  <x:si>
    <x:t>171634</x:t>
  </x:si>
  <x:si>
    <x:t>Shanco (Dartree By), Killeevan, Co. Monaghan</x:t>
  </x:si>
  <x:si>
    <x:t>171635</x:t>
  </x:si>
  <x:si>
    <x:t>Shanco (Farney By), Drumgurra, Co. Monaghan</x:t>
  </x:si>
  <x:si>
    <x:t>171636</x:t>
  </x:si>
  <x:si>
    <x:t>Shanco (Trough By), Anketell Grove, Co. Monaghan</x:t>
  </x:si>
  <x:si>
    <x:t>171637</x:t>
  </x:si>
  <x:si>
    <x:t>Shancobane, Kiltybegs, Co. Monaghan</x:t>
  </x:si>
  <x:si>
    <x:t>171638</x:t>
  </x:si>
  <x:si>
    <x:t>Shancoduff, Kiltybegs, Co. Monaghan</x:t>
  </x:si>
  <x:si>
    <x:t>171639</x:t>
  </x:si>
  <x:si>
    <x:t>Shane, Greagh, Co. Monaghan</x:t>
  </x:si>
  <x:si>
    <x:t>171640</x:t>
  </x:si>
  <x:si>
    <x:t>Shanemullagh, Clontibret, Co. Monaghan</x:t>
  </x:si>
  <x:si>
    <x:t>171641</x:t>
  </x:si>
  <x:si>
    <x:t>Shankill (Cremorne By), Corracharra, Co. Monaghan</x:t>
  </x:si>
  <x:si>
    <x:t>171642</x:t>
  </x:si>
  <x:si>
    <x:t>Shankill (Dartree By), St. Tierney, Co. Monaghan</x:t>
  </x:si>
  <x:si>
    <x:t>171643</x:t>
  </x:si>
  <x:si>
    <x:t>Shanmullagh North, Clones, Co. Monaghan</x:t>
  </x:si>
  <x:si>
    <x:t>171644</x:t>
  </x:si>
  <x:si>
    <x:t>Shanmullagh (Cremorne By), Castleshane, Co. Monaghan</x:t>
  </x:si>
  <x:si>
    <x:t>171645</x:t>
  </x:si>
  <x:si>
    <x:t>Shanmullagh (Farney By), Ballymackney, Co. Monaghan</x:t>
  </x:si>
  <x:si>
    <x:t>171646</x:t>
  </x:si>
  <x:si>
    <x:t>Shanmullagh (Monaghan By), Tullycorbet, Co. Monaghan</x:t>
  </x:si>
  <x:si>
    <x:t>171647</x:t>
  </x:si>
  <x:si>
    <x:t>Shanmullagh (Trough By), Shanmullagh, Co. Monaghan</x:t>
  </x:si>
  <x:si>
    <x:t>171648</x:t>
  </x:si>
  <x:si>
    <x:t>Shanmullagh South, Clones Rural, Co. Monaghan</x:t>
  </x:si>
  <x:si>
    <x:t>171649</x:t>
  </x:si>
  <x:si>
    <x:t>Shanrah, Ballymackney, Co. Monaghan</x:t>
  </x:si>
  <x:si>
    <x:t>171650</x:t>
  </x:si>
  <x:si>
    <x:t>Shanroe, Clones, Co. Monaghan</x:t>
  </x:si>
  <x:si>
    <x:t>171651</x:t>
  </x:si>
  <x:si>
    <x:t>Shantonagh, Ballybay Rural, Co. Monaghan</x:t>
  </x:si>
  <x:si>
    <x:t>171652</x:t>
  </x:si>
  <x:si>
    <x:t>Shantonagh, Bellatrain, Co. Monaghan</x:t>
  </x:si>
  <x:si>
    <x:t>171653</x:t>
  </x:si>
  <x:si>
    <x:t>Shantony, Corracharra, Co. Monaghan</x:t>
  </x:si>
  <x:si>
    <x:t>171654</x:t>
  </x:si>
  <x:si>
    <x:t>Shee, Tedavnet, Co. Monaghan</x:t>
  </x:si>
  <x:si>
    <x:t>171655</x:t>
  </x:si>
  <x:si>
    <x:t>Sheetrim, Cremartin, Co. Monaghan</x:t>
  </x:si>
  <x:si>
    <x:t>171656</x:t>
  </x:si>
  <x:si>
    <x:t>Sheetrim, Bellanode, Co. Monaghan</x:t>
  </x:si>
  <x:si>
    <x:t>171657</x:t>
  </x:si>
  <x:si>
    <x:t>Sheetrim, Monaghan Rural, Co. Monaghan</x:t>
  </x:si>
  <x:si>
    <x:t>171658</x:t>
  </x:si>
  <x:si>
    <x:t>Shelvins, Tehallan, Co. Monaghan</x:t>
  </x:si>
  <x:si>
    <x:t>171659</x:t>
  </x:si>
  <x:si>
    <x:t>Sheskin, Sheskin, Co. Monaghan</x:t>
  </x:si>
  <x:si>
    <x:t>171660</x:t>
  </x:si>
  <x:si>
    <x:t>Sillis, Glaslough, Co. Monaghan</x:t>
  </x:si>
  <x:si>
    <x:t>171661</x:t>
  </x:si>
  <x:si>
    <x:t>Skeachorn, Newbliss, Co. Monaghan</x:t>
  </x:si>
  <x:si>
    <x:t>171662</x:t>
  </x:si>
  <x:si>
    <x:t>Skeagarvey, Monaghan Rural, Co. Monaghan</x:t>
  </x:si>
  <x:si>
    <x:t>171663</x:t>
  </x:si>
  <x:si>
    <x:t>Skeagh, Drumsnat, Co. Monaghan</x:t>
  </x:si>
  <x:si>
    <x:t>171664</x:t>
  </x:si>
  <x:si>
    <x:t>Skeatry, Clones, Co. Monaghan</x:t>
  </x:si>
  <x:si>
    <x:t>171665</x:t>
  </x:si>
  <x:si>
    <x:t>Skerrick East, Currin, Co. Monaghan</x:t>
  </x:si>
  <x:si>
    <x:t>171666</x:t>
  </x:si>
  <x:si>
    <x:t>Skerrick West, Currin, Co. Monaghan</x:t>
  </x:si>
  <x:si>
    <x:t>171667</x:t>
  </x:si>
  <x:si>
    <x:t>Skerrymore, Church Hill, Co. Monaghan</x:t>
  </x:si>
  <x:si>
    <x:t>171668</x:t>
  </x:si>
  <x:si>
    <x:t>Skervan, Drumsnat, Co. Monaghan</x:t>
  </x:si>
  <x:si>
    <x:t>171669</x:t>
  </x:si>
  <x:si>
    <x:t>Skinnagin (Monaghan By), Tehallan, Co. Monaghan</x:t>
  </x:si>
  <x:si>
    <x:t>171670</x:t>
  </x:si>
  <x:si>
    <x:t>Skinnagin (Trough By), Enagh, Co. Monaghan</x:t>
  </x:si>
  <x:si>
    <x:t>171671</x:t>
  </x:si>
  <x:si>
    <x:t>Skinnahergna, Derrygorry, Co. Monaghan</x:t>
  </x:si>
  <x:si>
    <x:t>171672</x:t>
  </x:si>
  <x:si>
    <x:t>Slieveroe, Caddagh, Co. Monaghan</x:t>
  </x:si>
  <x:si>
    <x:t>171673</x:t>
  </x:si>
  <x:si>
    <x:t>Sogher, Anketell Grove, Co. Monaghan</x:t>
  </x:si>
  <x:si>
    <x:t>171674</x:t>
  </x:si>
  <x:si>
    <x:t>Sra, Creeve, Co. Monaghan</x:t>
  </x:si>
  <x:si>
    <x:t>171675</x:t>
  </x:si>
  <x:si>
    <x:t>Srananny, Glaslough, Co. Monaghan</x:t>
  </x:si>
  <x:si>
    <x:t>171676</x:t>
  </x:si>
  <x:si>
    <x:t>Sreenty, Raferagh, Co. Monaghan</x:t>
  </x:si>
  <x:si>
    <x:t>171677</x:t>
  </x:si>
  <x:si>
    <x:t>Sruveel, Sheskin, Co. Monaghan</x:t>
  </x:si>
  <x:si>
    <x:t>171678</x:t>
  </x:si>
  <x:si>
    <x:t>Straclevan, Sheskin, Co. Monaghan</x:t>
  </x:si>
  <x:si>
    <x:t>171679</x:t>
  </x:si>
  <x:si>
    <x:t>Stracrunnion, Scotstown, Co. Monaghan</x:t>
  </x:si>
  <x:si>
    <x:t>171680</x:t>
  </x:si>
  <x:si>
    <x:t>Stradeen, Ballymackney, Co. Monaghan</x:t>
  </x:si>
  <x:si>
    <x:t>171681</x:t>
  </x:si>
  <x:si>
    <x:t>Straghan or Cornasore, Enagh, Co. Monaghan</x:t>
  </x:si>
  <x:si>
    <x:t>171682</x:t>
  </x:si>
  <x:si>
    <x:t>Stramackilroy, Sheskin, Co. Monaghan</x:t>
  </x:si>
  <x:si>
    <x:t>171683</x:t>
  </x:si>
  <x:si>
    <x:t>Stramore, Emyvale, Co. Monaghan</x:t>
  </x:si>
  <x:si>
    <x:t>171684</x:t>
  </x:si>
  <x:si>
    <x:t>Stranagarvagh, St. Tierney, Co. Monaghan</x:t>
  </x:si>
  <x:si>
    <x:t>171685</x:t>
  </x:si>
  <x:si>
    <x:t>Stranatona, Enagh, Co. Monaghan</x:t>
  </x:si>
  <x:si>
    <x:t>171686</x:t>
  </x:si>
  <x:si>
    <x:t>Stranoodan, Caddagh, Co. Monaghan</x:t>
  </x:si>
  <x:si>
    <x:t>171687</x:t>
  </x:si>
  <x:si>
    <x:t>Streanduff, Emyvale, Co. Monaghan</x:t>
  </x:si>
  <x:si>
    <x:t>171688</x:t>
  </x:si>
  <x:si>
    <x:t>Tamlat (Cremorne By), Anny, Co. Monaghan</x:t>
  </x:si>
  <x:si>
    <x:t>171689</x:t>
  </x:si>
  <x:si>
    <x:t>Tamlat, Monaghan Rural, Co. Monaghan</x:t>
  </x:si>
  <x:si>
    <x:t>171690</x:t>
  </x:si>
  <x:si>
    <x:t>Tamlat, Tehallan, Co. Monaghan</x:t>
  </x:si>
  <x:si>
    <x:t>171691</x:t>
  </x:si>
  <x:si>
    <x:t>Tamlat (Trough By), Anketell Grove, Co. Monaghan</x:t>
  </x:si>
  <x:si>
    <x:t>171692</x:t>
  </x:si>
  <x:si>
    <x:t>Tanderagee, Clones Rural, Co. Monaghan</x:t>
  </x:si>
  <x:si>
    <x:t>171693</x:t>
  </x:si>
  <x:si>
    <x:t>Tanderageebane, Monaghan Rural, Co. Monaghan</x:t>
  </x:si>
  <x:si>
    <x:t>171694</x:t>
  </x:si>
  <x:si>
    <x:t>Tanderageebrack, Monaghan Rural, Co. Monaghan</x:t>
  </x:si>
  <x:si>
    <x:t>171695</x:t>
  </x:si>
  <x:si>
    <x:t>Tanmacnally, Dawsongrove, Co. Monaghan</x:t>
  </x:si>
  <x:si>
    <x:t>171696</x:t>
  </x:si>
  <x:si>
    <x:t>Taplagh, Kilmurry, Co. Monaghan</x:t>
  </x:si>
  <x:si>
    <x:t>171697</x:t>
  </x:si>
  <x:si>
    <x:t>Tassan, Annayalla, Co. Monaghan</x:t>
  </x:si>
  <x:si>
    <x:t>171698</x:t>
  </x:si>
  <x:si>
    <x:t>Tattincake, Drum, Co. Monaghan</x:t>
  </x:si>
  <x:si>
    <x:t>171699</x:t>
  </x:si>
  <x:si>
    <x:t>Tattindonagh, Scotstown, Co. Monaghan</x:t>
  </x:si>
  <x:si>
    <x:t>171700</x:t>
  </x:si>
  <x:si>
    <x:t>Tattintlieve (Cremorne By), Mullyash, Co. Monaghan</x:t>
  </x:si>
  <x:si>
    <x:t>171701</x:t>
  </x:si>
  <x:si>
    <x:t>Tattintlieve (Dartree By), Caddagh, Co. Monaghan</x:t>
  </x:si>
  <x:si>
    <x:t>171702</x:t>
  </x:si>
  <x:si>
    <x:t>Tattyboy, Kiltybegs, Co. Monaghan</x:t>
  </x:si>
  <x:si>
    <x:t>171703</x:t>
  </x:si>
  <x:si>
    <x:t>Tattybrack, Cormeen, Co. Monaghan</x:t>
  </x:si>
  <x:si>
    <x:t>171704</x:t>
  </x:si>
  <x:si>
    <x:t>Tattygare (Cremorne By), Castleblayney Rural, Co. Monaghan</x:t>
  </x:si>
  <x:si>
    <x:t>171705</x:t>
  </x:si>
  <x:si>
    <x:t>Tattygare (Dartree By), Dawsongrove, Co. Monaghan</x:t>
  </x:si>
  <x:si>
    <x:t>171706</x:t>
  </x:si>
  <x:si>
    <x:t>Tattygare (Monaghan By), Bellanode, Co. Monaghan</x:t>
  </x:si>
  <x:si>
    <x:t>171707</x:t>
  </x:si>
  <x:si>
    <x:t>Tattynagall, Drumhillagh, Co. Monaghan</x:t>
  </x:si>
  <x:si>
    <x:t>171708</x:t>
  </x:si>
  <x:si>
    <x:t>Tattyreagh North, Annayalla, Co. Monaghan</x:t>
  </x:si>
  <x:si>
    <x:t>171709</x:t>
  </x:si>
  <x:si>
    <x:t>Tattyreagh South, Cremartin, Co. Monaghan</x:t>
  </x:si>
  <x:si>
    <x:t>171710</x:t>
  </x:si>
  <x:si>
    <x:t>Tavanagh, Derrygorry, Co. Monaghan</x:t>
  </x:si>
  <x:si>
    <x:t>171711</x:t>
  </x:si>
  <x:si>
    <x:t>Tavanaskea, Mullyash, Co. Monaghan</x:t>
  </x:si>
  <x:si>
    <x:t>171712</x:t>
  </x:si>
  <x:si>
    <x:t>Tedavnet, Tedavnet, Co. Monaghan</x:t>
  </x:si>
  <x:si>
    <x:t>171713</x:t>
  </x:si>
  <x:si>
    <x:t>Teehill, Clones Rural, Co. Monaghan</x:t>
  </x:si>
  <x:si>
    <x:t>171714</x:t>
  </x:si>
  <x:si>
    <x:t>Teer, Newbliss, Co. Monaghan</x:t>
  </x:si>
  <x:si>
    <x:t>171715</x:t>
  </x:si>
  <x:si>
    <x:t>Telaydan (Monaghan By), Bellanode, Co. Monaghan</x:t>
  </x:si>
  <x:si>
    <x:t>171716</x:t>
  </x:si>
  <x:si>
    <x:t>Telaydan (Trough By), Glaslough, Co. Monaghan</x:t>
  </x:si>
  <x:si>
    <x:t>171717</x:t>
  </x:si>
  <x:si>
    <x:t>Templetate (Dartree By), St. Tierney, Co. Monaghan</x:t>
  </x:si>
  <x:si>
    <x:t>171718</x:t>
  </x:si>
  <x:si>
    <x:t>Templetate (Monaghan By), Tehallan, Co. Monaghan</x:t>
  </x:si>
  <x:si>
    <x:t>171719</x:t>
  </x:si>
  <x:si>
    <x:t>Teraverty, Scotstown, Co. Monaghan</x:t>
  </x:si>
  <x:si>
    <x:t>171720</x:t>
  </x:si>
  <x:si>
    <x:t>Terrycaffe, Tehallan, Co. Monaghan</x:t>
  </x:si>
  <x:si>
    <x:t>171721</x:t>
  </x:si>
  <x:si>
    <x:t>Terrygeely, Tullycorbet, Co. Monaghan</x:t>
  </x:si>
  <x:si>
    <x:t>171722</x:t>
  </x:si>
  <x:si>
    <x:t>Terrygreeghan, Greagh, Co. Monaghan</x:t>
  </x:si>
  <x:si>
    <x:t>171723</x:t>
  </x:si>
  <x:si>
    <x:t>Terrytole, Bellanode, Co. Monaghan</x:t>
  </x:si>
  <x:si>
    <x:t>171724</x:t>
  </x:si>
  <x:si>
    <x:t>Tetoppa, Caddagh, Co. Monaghan</x:t>
  </x:si>
  <x:si>
    <x:t>171725</x:t>
  </x:si>
  <x:si>
    <x:t>Thornhill, Drumsnat, Co. Monaghan</x:t>
  </x:si>
  <x:si>
    <x:t>171726</x:t>
  </x:si>
  <x:si>
    <x:t>Tievaleny, Carrickatee, Co. Monaghan</x:t>
  </x:si>
  <x:si>
    <x:t>171727</x:t>
  </x:si>
  <x:si>
    <x:t>Tinary, Killeevan, Co. Monaghan</x:t>
  </x:si>
  <x:si>
    <x:t>171728</x:t>
  </x:si>
  <x:si>
    <x:t>Tiragarvan, Carrickmacross Rural, Co. Monaghan</x:t>
  </x:si>
  <x:si>
    <x:t>171729</x:t>
  </x:si>
  <x:si>
    <x:t>Tiramoan, Emyvale, Co. Monaghan</x:t>
  </x:si>
  <x:si>
    <x:t>171730</x:t>
  </x:si>
  <x:si>
    <x:t>Tirardan, Caddagh, Co. Monaghan</x:t>
  </x:si>
  <x:si>
    <x:t>171731</x:t>
  </x:si>
  <x:si>
    <x:t>Tiravera, Tehallan, Co. Monaghan</x:t>
  </x:si>
  <x:si>
    <x:t>171732</x:t>
  </x:si>
  <x:si>
    <x:t>Tiravray, Castleshane, Co. Monaghan</x:t>
  </x:si>
  <x:si>
    <x:t>171733</x:t>
  </x:si>
  <x:si>
    <x:t>Tircooney, St. Tierney, Co. Monaghan</x:t>
  </x:si>
  <x:si>
    <x:t>171734</x:t>
  </x:si>
  <x:si>
    <x:t>Tiredigan, Drumhillagh, Co. Monaghan</x:t>
  </x:si>
  <x:si>
    <x:t>171735</x:t>
  </x:si>
  <x:si>
    <x:t>Tireran, Shanmullagh, Co. Monaghan</x:t>
  </x:si>
  <x:si>
    <x:t>171736</x:t>
  </x:si>
  <x:si>
    <x:t>Tirfinnog, Rackwallace, Co. Monaghan</x:t>
  </x:si>
  <x:si>
    <x:t>171737</x:t>
  </x:si>
  <x:si>
    <x:t>Tirkeenan, Monaghan Urban, Monaghan Rural, Co. Monaghan</x:t>
  </x:si>
  <x:si>
    <x:t>171738</x:t>
  </x:si>
  <x:si>
    <x:t>Tirmacmoe, Castleshane, Co. Monaghan</x:t>
  </x:si>
  <x:si>
    <x:t>171739</x:t>
  </x:si>
  <x:si>
    <x:t>Tirmadown, Bellanode, Co. Monaghan</x:t>
  </x:si>
  <x:si>
    <x:t>171740</x:t>
  </x:si>
  <x:si>
    <x:t>Tirnadrola, Drumgurra, Co. Monaghan</x:t>
  </x:si>
  <x:si>
    <x:t>171741</x:t>
  </x:si>
  <x:si>
    <x:t>Tirnahinch Far, Clones Rural, Co. Monaghan</x:t>
  </x:si>
  <x:si>
    <x:t>171742</x:t>
  </x:si>
  <x:si>
    <x:t>Tirnahinch Near, Clones Rural, Co. Monaghan</x:t>
  </x:si>
  <x:si>
    <x:t>171743</x:t>
  </x:si>
  <x:si>
    <x:t>Tirnamona, Scotstown, Co. Monaghan</x:t>
  </x:si>
  <x:si>
    <x:t>171744</x:t>
  </x:si>
  <x:si>
    <x:t>Tirnaneill, Enagh, Co. Monaghan</x:t>
  </x:si>
  <x:si>
    <x:t>171745</x:t>
  </x:si>
  <x:si>
    <x:t>Tirnaskea North, Tedavnet, Co. Monaghan</x:t>
  </x:si>
  <x:si>
    <x:t>171746</x:t>
  </x:si>
  <x:si>
    <x:t>Tirnaskea South, Scotstown, Co. Monaghan</x:t>
  </x:si>
  <x:si>
    <x:t>171747</x:t>
  </x:si>
  <x:si>
    <x:t>Tiromedan, Tullycorbet, Co. Monaghan</x:t>
  </x:si>
  <x:si>
    <x:t>171748</x:t>
  </x:si>
  <x:si>
    <x:t>Togan, Kilmore, Co. Monaghan</x:t>
  </x:si>
  <x:si>
    <x:t>171749</x:t>
  </x:si>
  <x:si>
    <x:t>Tomany, Aghabog, Co. Monaghan</x:t>
  </x:si>
  <x:si>
    <x:t>171750</x:t>
  </x:si>
  <x:si>
    <x:t>Tomiska, Drumboory, Co. Monaghan</x:t>
  </x:si>
  <x:si>
    <x:t>171751</x:t>
  </x:si>
  <x:si>
    <x:t>Tomogrow, Mullyash, Co. Monaghan</x:t>
  </x:si>
  <x:si>
    <x:t>171752</x:t>
  </x:si>
  <x:si>
    <x:t>Tonagh (Cremorne By), Annayalla, Co. Monaghan</x:t>
  </x:si>
  <x:si>
    <x:t>171753</x:t>
  </x:si>
  <x:si>
    <x:t>Tonagh (Dartree By), Lisnaveane, Co. Monaghan</x:t>
  </x:si>
  <x:si>
    <x:t>171754</x:t>
  </x:si>
  <x:si>
    <x:t>Tonagimsy, Drum, Co. Monaghan</x:t>
  </x:si>
  <x:si>
    <x:t>171755</x:t>
  </x:si>
  <x:si>
    <x:t>Tonaneeve, Drumcarrow, Co. Monaghan</x:t>
  </x:si>
  <x:si>
    <x:t>171756</x:t>
  </x:si>
  <x:si>
    <x:t>Tonintlieve, Bragan, Co. Monaghan</x:t>
  </x:si>
  <x:si>
    <x:t>171757</x:t>
  </x:si>
  <x:si>
    <x:t>Toniscoffy, Rackwallace, Co. Monaghan</x:t>
  </x:si>
  <x:si>
    <x:t>171758</x:t>
  </x:si>
  <x:si>
    <x:t>Tonnagh, Dawsongrove, Co. Monaghan</x:t>
  </x:si>
  <x:si>
    <x:t>171759</x:t>
  </x:si>
  <x:si>
    <x:t>Tonyclea, Killylough, Co. Monaghan</x:t>
  </x:si>
  <x:si>
    <x:t>171760</x:t>
  </x:si>
  <x:si>
    <x:t>Tonycoogan, Anketell Grove, Co. Monaghan</x:t>
  </x:si>
  <x:si>
    <x:t>171761</x:t>
  </x:si>
  <x:si>
    <x:t>Tonyellida, Crossalare, Co. Monaghan</x:t>
  </x:si>
  <x:si>
    <x:t>171762</x:t>
  </x:si>
  <x:si>
    <x:t>Tonyfinnigan, Killylough, Co. Monaghan</x:t>
  </x:si>
  <x:si>
    <x:t>171763</x:t>
  </x:si>
  <x:si>
    <x:t>Tonyfohanan, Figullar, Co. Monaghan</x:t>
  </x:si>
  <x:si>
    <x:t>171764</x:t>
  </x:si>
  <x:si>
    <x:t>Tonygarvey, Enagh, Co. Monaghan</x:t>
  </x:si>
  <x:si>
    <x:t>171765</x:t>
  </x:si>
  <x:si>
    <x:t>Tonyglassan, Cremartin, Co. Monaghan</x:t>
  </x:si>
  <x:si>
    <x:t>171766</x:t>
  </x:si>
  <x:si>
    <x:t>Tonyglassan, Greagh, Co. Monaghan</x:t>
  </x:si>
  <x:si>
    <x:t>171767</x:t>
  </x:si>
  <x:si>
    <x:t>Tonyhamigan, Glaslough, Co. Monaghan</x:t>
  </x:si>
  <x:si>
    <x:t>171768</x:t>
  </x:si>
  <x:si>
    <x:t>Tonynumery, Anketell Grove, Co. Monaghan</x:t>
  </x:si>
  <x:si>
    <x:t>171769</x:t>
  </x:si>
  <x:si>
    <x:t>Tonyscallan, Cremartin, Co. Monaghan</x:t>
  </x:si>
  <x:si>
    <x:t>171770</x:t>
  </x:si>
  <x:si>
    <x:t>Tonyshandeny, Emyvale, Co. Monaghan</x:t>
  </x:si>
  <x:si>
    <x:t>171771</x:t>
  </x:si>
  <x:si>
    <x:t>Tonysillogagh, Killylough, Co. Monaghan</x:t>
  </x:si>
  <x:si>
    <x:t>171772</x:t>
  </x:si>
  <x:si>
    <x:t>Tonystackan, Sheskin, Co. Monaghan</x:t>
  </x:si>
  <x:si>
    <x:t>171773</x:t>
  </x:si>
  <x:si>
    <x:t>Tonytallagh, Killynenagh, Co. Monaghan</x:t>
  </x:si>
  <x:si>
    <x:t>171774</x:t>
  </x:si>
  <x:si>
    <x:t>Tooa, Bellatrain, Co. Monaghan</x:t>
  </x:si>
  <x:si>
    <x:t>171775</x:t>
  </x:si>
  <x:si>
    <x:t>Toome (Cremorne By), Cremartin, Co. Monaghan</x:t>
  </x:si>
  <x:si>
    <x:t>171776</x:t>
  </x:si>
  <x:si>
    <x:t>Toome (Farney By), Broomfield, Co. Monaghan</x:t>
  </x:si>
  <x:si>
    <x:t>171778</x:t>
  </x:si>
  <x:si>
    <x:t>Tossy, Carrickatee, Co. Monaghan</x:t>
  </x:si>
  <x:si>
    <x:t>171779</x:t>
  </x:si>
  <x:si>
    <x:t>Tray, Kilmurry, Co. Monaghan</x:t>
  </x:si>
  <x:si>
    <x:t>171780</x:t>
  </x:si>
  <x:si>
    <x:t>Trostan, Ballymackney, Co. Monaghan</x:t>
  </x:si>
  <x:si>
    <x:t>171781</x:t>
  </x:si>
  <x:si>
    <x:t>Tuckmilltate, Tehallan, Co. Monaghan</x:t>
  </x:si>
  <x:si>
    <x:t>171782</x:t>
  </x:si>
  <x:si>
    <x:t>Tullaghaloyst, Killynenagh, Co. Monaghan</x:t>
  </x:si>
  <x:si>
    <x:t>171783</x:t>
  </x:si>
  <x:si>
    <x:t>Tullaghan, Scotstown, Co. Monaghan</x:t>
  </x:si>
  <x:si>
    <x:t>171784</x:t>
  </x:si>
  <x:si>
    <x:t>Tullanacrunat, Castleblayney Rural, Co. Monaghan</x:t>
  </x:si>
  <x:si>
    <x:t>171785</x:t>
  </x:si>
  <x:si>
    <x:t>Tullanacrunat North, Broomfield, Co. Monaghan</x:t>
  </x:si>
  <x:si>
    <x:t>171786</x:t>
  </x:si>
  <x:si>
    <x:t>Tulleevin, Drumhillagh, Co. Monaghan</x:t>
  </x:si>
  <x:si>
    <x:t>171787</x:t>
  </x:si>
  <x:si>
    <x:t>Tullinearly, Carrickaslane, Co. Monaghan</x:t>
  </x:si>
  <x:si>
    <x:t>171788</x:t>
  </x:si>
  <x:si>
    <x:t>Tullintlisny, Church Hill, Co. Monaghan</x:t>
  </x:si>
  <x:si>
    <x:t>171789</x:t>
  </x:si>
  <x:si>
    <x:t>Tullintrat, Mullyash, Co. Monaghan</x:t>
  </x:si>
  <x:si>
    <x:t>171790</x:t>
  </x:si>
  <x:si>
    <x:t>Tully, Monaghan Rural, Co. Monaghan</x:t>
  </x:si>
  <x:si>
    <x:t>171791</x:t>
  </x:si>
  <x:si>
    <x:t>Tully, Tedavnet, Co. Monaghan</x:t>
  </x:si>
  <x:si>
    <x:t>171792</x:t>
  </x:si>
  <x:si>
    <x:t>Tully (Trough By), Emyvale, Co. Monaghan</x:t>
  </x:si>
  <x:si>
    <x:t>171793</x:t>
  </x:si>
  <x:si>
    <x:t>Tullyallen, Drumboory, Co. Monaghan</x:t>
  </x:si>
  <x:si>
    <x:t>171794</x:t>
  </x:si>
  <x:si>
    <x:t>Tullyanacrunat South, Broomfield, Co. Monaghan</x:t>
  </x:si>
  <x:si>
    <x:t>171795</x:t>
  </x:si>
  <x:si>
    <x:t>Tullyard (Dartree By), Drum, Co. Monaghan</x:t>
  </x:si>
  <x:si>
    <x:t>171796</x:t>
  </x:si>
  <x:si>
    <x:t>Tullyard (Monaghan By), Monaghan Rural, Co. Monaghan</x:t>
  </x:si>
  <x:si>
    <x:t>171797</x:t>
  </x:si>
  <x:si>
    <x:t>Tullyard (Trough By), Anketell Grove, Co. Monaghan</x:t>
  </x:si>
  <x:si>
    <x:t>171798</x:t>
  </x:si>
  <x:si>
    <x:t>Tullybryan, Bellanode, Co. Monaghan</x:t>
  </x:si>
  <x:si>
    <x:t>171799</x:t>
  </x:si>
  <x:si>
    <x:t>Tullybuck, Castleshane, Co. Monaghan</x:t>
  </x:si>
  <x:si>
    <x:t>171800</x:t>
  </x:si>
  <x:si>
    <x:t>Tullycaghny, Mullyash, Co. Monaghan</x:t>
  </x:si>
  <x:si>
    <x:t>171801</x:t>
  </x:si>
  <x:si>
    <x:t>Tullycallick, Emyvale, Co. Monaghan</x:t>
  </x:si>
  <x:si>
    <x:t>171802</x:t>
  </x:si>
  <x:si>
    <x:t>Tullycarragh, Cremartin, Co. Monaghan</x:t>
  </x:si>
  <x:si>
    <x:t>171803</x:t>
  </x:si>
  <x:si>
    <x:t>Tullycollive, Church Hill, Co. Monaghan</x:t>
  </x:si>
  <x:si>
    <x:t>171804</x:t>
  </x:si>
  <x:si>
    <x:t>Tullycoora, Church Hill, Co. Monaghan</x:t>
  </x:si>
  <x:si>
    <x:t>171805</x:t>
  </x:si>
  <x:si>
    <x:t>Tullycroman, Bellanode, Co. Monaghan</x:t>
  </x:si>
  <x:si>
    <x:t>171806</x:t>
  </x:si>
  <x:si>
    <x:t>Tullycumasky, Castleshane, Co. Monaghan</x:t>
  </x:si>
  <x:si>
    <x:t>171807</x:t>
  </x:si>
  <x:si>
    <x:t>Tullygillen, Kilmore, Co. Monaghan</x:t>
  </x:si>
  <x:si>
    <x:t>171808</x:t>
  </x:si>
  <x:si>
    <x:t>Tullyglass, Bellatrain, Co. Monaghan</x:t>
  </x:si>
  <x:si>
    <x:t>171809</x:t>
  </x:si>
  <x:si>
    <x:t>Tullygony, Tedavnet, Co. Monaghan</x:t>
  </x:si>
  <x:si>
    <x:t>171810</x:t>
  </x:si>
  <x:si>
    <x:t>Tullygony, Tehallan, Co. Monaghan</x:t>
  </x:si>
  <x:si>
    <x:t>171811</x:t>
  </x:si>
  <x:si>
    <x:t>Tullygrimes, Monaghan Rural, Co. Monaghan</x:t>
  </x:si>
  <x:si>
    <x:t>171812</x:t>
  </x:si>
  <x:si>
    <x:t>Tullyharnet, Church Hill, Co. Monaghan</x:t>
  </x:si>
  <x:si>
    <x:t>171813</x:t>
  </x:si>
  <x:si>
    <x:t>Tullyhirm, Monaghan Rural, Co. Monaghan</x:t>
  </x:si>
  <x:si>
    <x:t>171814</x:t>
  </x:si>
  <x:si>
    <x:t>Tullyhumphry, Currin, Co. Monaghan</x:t>
  </x:si>
  <x:si>
    <x:t>171815</x:t>
  </x:si>
  <x:si>
    <x:t>Tullykenny, Drumsnat, Co. Monaghan</x:t>
  </x:si>
  <x:si>
    <x:t>171816</x:t>
  </x:si>
  <x:si>
    <x:t>Tullyleer, Monaghan Rural, Co. Monaghan</x:t>
  </x:si>
  <x:si>
    <x:t>171817</x:t>
  </x:si>
  <x:si>
    <x:t>Tullylish, Tehallan, Co. Monaghan</x:t>
  </x:si>
  <x:si>
    <x:t>171818</x:t>
  </x:si>
  <x:si>
    <x:t>Tullylone, Killylough, Co. Monaghan</x:t>
  </x:si>
  <x:si>
    <x:t>171819</x:t>
  </x:si>
  <x:si>
    <x:t>Tullylougherny, Crossalare, Co. Monaghan</x:t>
  </x:si>
  <x:si>
    <x:t>171820</x:t>
  </x:si>
  <x:si>
    <x:t>Tullylougherny, Enagh, Co. Monaghan</x:t>
  </x:si>
  <x:si>
    <x:t>171821</x:t>
  </x:si>
  <x:si>
    <x:t>Tullymackilmartin, Crossalare, Co. Monaghan</x:t>
  </x:si>
  <x:si>
    <x:t>171822</x:t>
  </x:si>
  <x:si>
    <x:t>Tullynacross, Donaghmoyne, Co. Monaghan</x:t>
  </x:si>
  <x:si>
    <x:t>171823</x:t>
  </x:si>
  <x:si>
    <x:t>Tullynageer, Mullyash, Co. Monaghan</x:t>
  </x:si>
  <x:si>
    <x:t>171824</x:t>
  </x:si>
  <x:si>
    <x:t>Tullynagrow, Carrickaslane, Co. Monaghan</x:t>
  </x:si>
  <x:si>
    <x:t>171825</x:t>
  </x:si>
  <x:si>
    <x:t>Tullynahattina, Church Hill, Co. Monaghan</x:t>
  </x:si>
  <x:si>
    <x:t>171826</x:t>
  </x:si>
  <x:si>
    <x:t>Tullynahinnera, Laragh, Co. Monaghan</x:t>
  </x:si>
  <x:si>
    <x:t>171827</x:t>
  </x:si>
  <x:si>
    <x:t>Tullynamalra, Carrickaslane, Co. Monaghan</x:t>
  </x:si>
  <x:si>
    <x:t>171828</x:t>
  </x:si>
  <x:si>
    <x:t>Tullynamalra, Laragh, Co. Monaghan</x:t>
  </x:si>
  <x:si>
    <x:t>171829</x:t>
  </x:si>
  <x:si>
    <x:t>Tullynample, Killynenagh, Co. Monaghan</x:t>
  </x:si>
  <x:si>
    <x:t>171830</x:t>
  </x:si>
  <x:si>
    <x:t>Tullynanegish, Laragh, Co. Monaghan</x:t>
  </x:si>
  <x:si>
    <x:t>171831</x:t>
  </x:si>
  <x:si>
    <x:t>Tullynanure, Tehallan, Co. Monaghan</x:t>
  </x:si>
  <x:si>
    <x:t>171832</x:t>
  </x:si>
  <x:si>
    <x:t>Tullynarney, Kilmore, Co. Monaghan</x:t>
  </x:si>
  <x:si>
    <x:t>171833</x:t>
  </x:si>
  <x:si>
    <x:t>Tullynaskeagh East, Loughfea, Co. Monaghan</x:t>
  </x:si>
  <x:si>
    <x:t>171834</x:t>
  </x:si>
  <x:si>
    <x:t>Tullynaskeagh West, Loughfea, Co. Monaghan</x:t>
  </x:si>
  <x:si>
    <x:t>171835</x:t>
  </x:si>
  <x:si>
    <x:t>Tullyrahan, Church Hill, Co. Monaghan</x:t>
  </x:si>
  <x:si>
    <x:t>171836</x:t>
  </x:si>
  <x:si>
    <x:t>Tullyrain, Bellatrain, Co. Monaghan</x:t>
  </x:si>
  <x:si>
    <x:t>171837</x:t>
  </x:si>
  <x:si>
    <x:t>Tullyreas, Newbliss, Co. Monaghan</x:t>
  </x:si>
  <x:si>
    <x:t>171838</x:t>
  </x:si>
  <x:si>
    <x:t>Tullyree, Glaslough, Co. Monaghan</x:t>
  </x:si>
  <x:si>
    <x:t>171839</x:t>
  </x:si>
  <x:si>
    <x:t>Tullyshelferty, Rackwallace, Co. Monaghan</x:t>
  </x:si>
  <x:si>
    <x:t>171840</x:t>
  </x:si>
  <x:si>
    <x:t>Tullyskerry, Castleblayney Rural, Co. Monaghan</x:t>
  </x:si>
  <x:si>
    <x:t>171841</x:t>
  </x:si>
  <x:si>
    <x:t>Tullyvanus, Church Hill, Co. Monaghan</x:t>
  </x:si>
  <x:si>
    <x:t>171842</x:t>
  </x:si>
  <x:si>
    <x:t>Tullyvaragh Lower, Crossalare, Co. Monaghan</x:t>
  </x:si>
  <x:si>
    <x:t>171843</x:t>
  </x:si>
  <x:si>
    <x:t>Tullyvaragh Upper, Crossalare, Co. Monaghan</x:t>
  </x:si>
  <x:si>
    <x:t>171844</x:t>
  </x:si>
  <x:si>
    <x:t>Tullyvin, Castleblayney Rural, Co. Monaghan</x:t>
  </x:si>
  <x:si>
    <x:t>171845</x:t>
  </x:si>
  <x:si>
    <x:t>Tullyvogy, Tedavnet, Co. Monaghan</x:t>
  </x:si>
  <x:si>
    <x:t>171846</x:t>
  </x:si>
  <x:si>
    <x:t>Ture, Newbliss, Co. Monaghan</x:t>
  </x:si>
  <x:si>
    <x:t>171847</x:t>
  </x:si>
  <x:si>
    <x:t>Tusker, Crossalare, Co. Monaghan</x:t>
  </x:si>
  <x:si>
    <x:t>171848</x:t>
  </x:si>
  <x:si>
    <x:t>Ullinagh, Carrickatee, Co. Monaghan</x:t>
  </x:si>
  <x:si>
    <x:t>171849</x:t>
  </x:si>
  <x:si>
    <x:t>Ummerafree, Raferagh, Co. Monaghan</x:t>
  </x:si>
  <x:si>
    <x:t>171850</x:t>
  </x:si>
  <x:si>
    <x:t>Unshinagh, Lisnaveane, Co. Monaghan</x:t>
  </x:si>
  <x:si>
    <x:t>171851</x:t>
  </x:si>
  <x:si>
    <x:t>Urbalkirk, Monaghan Rural, Co. Monaghan</x:t>
  </x:si>
  <x:si>
    <x:t>171852</x:t>
  </x:si>
  <x:si>
    <x:t>Urcher, Caddagh, Co. Monaghan</x:t>
  </x:si>
  <x:si>
    <x:t>171853</x:t>
  </x:si>
  <x:si>
    <x:t>Urlish, Derrygorry, Co. Monaghan</x:t>
  </x:si>
  <x:si>
    <x:t>171854</x:t>
  </x:si>
  <x:si>
    <x:t>White Island, Glaslough,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</x:si>
</x:sst>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8V03892" axis="axisRow" showAll="0" defaultSubtotal="0">
      <x:items count="18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</x:items>
    </x:pivotField>
    <x:pivotField name="Townlands" axis="axisRow" showAll="0" defaultSubtotal="0">
      <x:items count="18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72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785" totalsRowShown="0">
  <x:autoFilter ref="A1:H14785"/>
  <x:tableColumns count="8">
    <x:tableColumn id="1" name="C03228V03892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785"/>
  <x:sheetViews>
    <x:sheetView workbookViewId="0"/>
  </x:sheetViews>
  <x:sheetFormatPr defaultRowHeight="15"/>
  <x:cols>
    <x:col min="1" max="1" width="16.139196" style="0" customWidth="1"/>
    <x:col min="2" max="2" width="71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0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21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8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13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0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7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14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8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6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4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23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10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13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6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0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0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6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0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3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2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2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40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7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4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1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5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20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0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0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0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0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0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0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15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8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7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7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2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2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9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22.2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36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17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19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10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2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12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16.7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62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36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26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16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3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3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19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15.8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21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11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10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6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0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6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0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48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24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24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13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2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2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15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13.3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25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11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14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11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1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12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8.3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15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11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4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4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1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1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5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20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12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5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7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4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4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0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0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0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0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0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0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0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0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12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7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5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5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2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1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7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14.3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23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9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14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6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0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0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6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0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14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8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6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6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0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0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6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0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12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5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7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1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1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4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25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22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9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13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7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0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0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7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0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19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13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6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8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3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3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11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27.3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10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7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3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3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3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2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6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33.3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156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72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84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50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4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3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54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5.6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8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4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4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3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0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0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3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0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15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9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6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5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2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7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28.6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21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12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9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7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0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0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7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0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22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9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13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7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0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0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7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0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4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3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3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1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4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25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17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8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9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4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0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0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4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0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35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17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18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9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0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0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9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0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54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30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24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19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2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2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21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9.5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19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10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9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6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1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1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7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14.3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32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18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14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12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3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15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  <x:c r="H369" s="0">
        <x:v>20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23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12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11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6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0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0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6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0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11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7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4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5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1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1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6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16.7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0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0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0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0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1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0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1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0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43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24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19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13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4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4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17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23.5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28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13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15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7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  <x:c r="H414" s="0">
        <x:v>2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  <x:c r="H415" s="0">
        <x:v>2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  <x:c r="H416" s="0">
        <x:v>9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  <x:c r="H417" s="0">
        <x:v>22.2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45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26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19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14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0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0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14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0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28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12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16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9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2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2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11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18.2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17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8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9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6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2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8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12.5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15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8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7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3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0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3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145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69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76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54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20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18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74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24.3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15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8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7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6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0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0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6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0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35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19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16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11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2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2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13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15.4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17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9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8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6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5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4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11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36.4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12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4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8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5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4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4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9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44.4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86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43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43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31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1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1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32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3.1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0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0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0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0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0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0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0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0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24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13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11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8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0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0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8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0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42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20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22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12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1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1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13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7.7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11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5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6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4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4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38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21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17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13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3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3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16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18.8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22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14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8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  <x:c r="H573" s="0">
        <x:v>6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  <x:c r="H574" s="0">
        <x:v>0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  <x:c r="H575" s="0">
        <x:v>0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  <x:c r="H576" s="0">
        <x:v>6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  <x:c r="H577" s="0">
        <x:v>0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52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19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33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18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18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7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3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4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3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1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1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4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25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0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0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0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0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0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0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0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43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22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21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15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0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0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15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0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113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57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56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  <x:c r="H613" s="0">
        <x:v>35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  <x:c r="H614" s="0">
        <x:v>7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  <x:c r="H615" s="0">
        <x:v>7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  <x:c r="H616" s="0">
        <x:v>42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  <x:c r="H617" s="0">
        <x:v>16.7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59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29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30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18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2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20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5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13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6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7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5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1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1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6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16.7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15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8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7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3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1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1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4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25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39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14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25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14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3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3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17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17.6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16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11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5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4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3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3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7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42.9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0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0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0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0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0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0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0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0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21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10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11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5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1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1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6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16.7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11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9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2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3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1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1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4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25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15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7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8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5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0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0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5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0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10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3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7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4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0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0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4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0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24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10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14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  <x:c r="H709" s="0">
        <x:v>9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  <x:c r="H710" s="0">
        <x:v>0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  <x:c r="H711" s="0">
        <x:v>0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  <x:c r="H712" s="0">
        <x:v>9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  <x:c r="H713" s="0">
        <x:v>0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0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0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0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0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0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0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0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0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62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32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30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18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5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5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23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21.7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10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4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6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6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1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1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7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14.3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17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9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8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5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6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16.7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57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24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33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  <x:c r="H781" s="0">
        <x:v>18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  <x:c r="H782" s="0">
        <x:v>3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  <x:c r="H783" s="0">
        <x:v>1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  <x:c r="H784" s="0">
        <x:v>21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  <x:c r="H785" s="0">
        <x:v>4.8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14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8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6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4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0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0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4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0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16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8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8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4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1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1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5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20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116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51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65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45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5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3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50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6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37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18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19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14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0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0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14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8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4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4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3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0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0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3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  <x:c r="H849" s="0">
        <x:v>0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93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44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49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27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3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3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30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10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16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8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8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7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1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1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8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12.5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23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14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9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8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1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1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9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11.1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19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9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10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6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1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1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7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14.3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11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5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6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4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0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0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4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18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11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7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7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  <x:c r="H918" s="0">
        <x:v>0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  <x:c r="H919" s="0">
        <x:v>0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  <x:c r="H920" s="0">
        <x:v>7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  <x:c r="H921" s="0">
        <x:v>0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10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6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4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3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1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1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4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25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134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67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67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45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5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4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50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8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4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3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3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1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1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4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25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34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18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16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13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5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5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18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27.8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22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13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9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7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0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0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7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0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16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8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8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6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3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3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9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33.3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46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21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25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18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2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2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20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10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0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0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0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0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0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0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0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0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0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0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0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  <x:c r="H990" s="0">
        <x:v>0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  <x:c r="H991" s="0">
        <x:v>0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  <x:c r="H992" s="0">
        <x:v>0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  <x:c r="H993" s="0">
        <x:v>0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9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4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5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4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0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0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4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61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31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30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22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2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1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24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4.2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0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0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0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1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1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100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27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16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7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2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1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9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11.1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17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10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7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5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1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1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6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16.7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13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7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6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5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0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0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5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0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49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29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20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15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1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1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16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6.3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0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0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0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0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0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0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0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0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0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0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0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0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0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0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20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10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10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  <x:c r="H1101" s="0">
        <x:v>7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  <x:c r="H1102" s="0">
        <x:v>0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  <x:c r="H1103" s="0">
        <x:v>0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  <x:c r="H1104" s="0">
        <x:v>7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  <x:c r="H1105" s="0">
        <x:v>0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19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10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9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6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  <x:c r="H1110" s="0">
        <x:v>0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  <x:c r="H1111" s="0">
        <x:v>0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  <x:c r="H1112" s="0">
        <x:v>6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  <x:c r="H1113" s="0">
        <x:v>0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35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21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14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11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2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2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13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15.4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26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15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11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6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1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7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  <x:c r="H1129" s="0">
        <x:v>14.3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71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32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39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27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5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5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32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15.6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10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5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5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4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0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0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4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0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22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12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10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7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1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1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8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12.5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23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14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9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7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1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1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8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12.5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40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17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23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12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0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0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12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0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37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16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21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11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1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1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12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8.3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58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32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26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16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0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0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16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20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11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9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7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0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0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7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0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21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10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11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7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  <x:c r="H1206" s="0">
        <x:v>0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  <x:c r="H1207" s="0">
        <x:v>0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  <x:c r="H1208" s="0">
        <x:v>7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  <x:c r="H1209" s="0">
        <x:v>0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13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7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6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  <x:c r="H1213" s="0">
        <x:v>3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  <x:c r="H1214" s="0">
        <x:v>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  <x:c r="H1215" s="0">
        <x:v>1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  <x:c r="H1216" s="0">
        <x:v>4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  <x:c r="H1217" s="0">
        <x:v>25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9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6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3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4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0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0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4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0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15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8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7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4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0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0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4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0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24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13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11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10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1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1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11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9.1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12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7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5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  <x:c r="H1245" s="0">
        <x:v>3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  <x:c r="H1246" s="0">
        <x:v>0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  <x:c r="H1247" s="0">
        <x:v>0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  <x:c r="H1248" s="0">
        <x:v>3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  <x:c r="H1249" s="0">
        <x:v>0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23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13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10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8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2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0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10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0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10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6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4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4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0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0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4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0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26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9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17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7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1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8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12.5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36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20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16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9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2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2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11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18.2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25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15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10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8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3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3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11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27.3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43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24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19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11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1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1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12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8.3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20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13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7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5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0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0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5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0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59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29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30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19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0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0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19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  <x:c r="H1353" s="0">
        <x:v>0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8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  <x:c r="H1355" s="0">
        <x:v>5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  <x:c r="H1356" s="0">
        <x:v>3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  <x:c r="H1357" s="0">
        <x:v>3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  <x:c r="H1358" s="0">
        <x:v>0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  <x:c r="H1359" s="0">
        <x:v>0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  <x:c r="H1360" s="0">
        <x:v>3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  <x:c r="H1361" s="0">
        <x:v>0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16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  <x:c r="H1363" s="0">
        <x:v>7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  <x:c r="H1364" s="0">
        <x:v>9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  <x:c r="H1365" s="0">
        <x:v>4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  <x:c r="H1366" s="0">
        <x:v>0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  <x:c r="H1367" s="0">
        <x:v>0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  <x:c r="H1368" s="0">
        <x:v>4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  <x:c r="H1369" s="0">
        <x:v>0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16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6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10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6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6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21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10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11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10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1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1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11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9.1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29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17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12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11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1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12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8.3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71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40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31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20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4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4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24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  <x:c r="H1409" s="0">
        <x:v>16.7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9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5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4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3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2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2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5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40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0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0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0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0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0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0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0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0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0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0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0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0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37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16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21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15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15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16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9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7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4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0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0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4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0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48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26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22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12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4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4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16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  <x:c r="H1465" s="0">
        <x:v>25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40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25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15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14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3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2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17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11.8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48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26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22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15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2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2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17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11.8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21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10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11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6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1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1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7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14.3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175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86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89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70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15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14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85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16.5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13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8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5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3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0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0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3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0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8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4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4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4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0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0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4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0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17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10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7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6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7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14.3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232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113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119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84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34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30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118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25.4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9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6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3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4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0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0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4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0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24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12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12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8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3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3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11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27.3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45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22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23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15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4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4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19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21.1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27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18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9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10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2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2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12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16.7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22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13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9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6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2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2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8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25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10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5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5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5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2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2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7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28.6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27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14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13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9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2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2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11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18.2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10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5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5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4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2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2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6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33.3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1191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  <x:c r="H1595" s="0">
        <x:v>572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  <x:c r="H1596" s="0">
        <x:v>619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  <x:c r="H1597" s="0">
        <x:v>439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  <x:c r="H1598" s="0">
        <x:v>62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  <x:c r="H1599" s="0">
        <x:v>52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  <x:c r="H1600" s="0">
        <x:v>501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  <x:c r="H1601" s="0">
        <x:v>10.4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32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19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13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13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1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1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14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7.1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14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8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6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7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0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0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7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0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48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24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24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14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2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2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16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12.5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143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71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72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50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6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4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56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7.1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16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9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7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7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2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2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9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22.2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29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13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16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9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1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1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10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10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6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4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3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0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0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3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54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  <x:c r="H1691" s="0">
        <x:v>28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  <x:c r="H1692" s="0">
        <x:v>26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  <x:c r="H1693" s="0">
        <x:v>15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  <x:c r="H1694" s="0">
        <x:v>2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  <x:c r="H1695" s="0">
        <x:v>2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  <x:c r="H1696" s="0">
        <x:v>17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  <x:c r="H1697" s="0">
        <x:v>11.8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13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  <x:c r="H1699" s="0">
        <x:v>5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  <x:c r="H1700" s="0">
        <x:v>8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  <x:c r="H1701" s="0">
        <x:v>4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  <x:c r="H1702" s="0">
        <x:v>0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  <x:c r="H1703" s="0">
        <x:v>0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  <x:c r="H1704" s="0">
        <x:v>4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  <x:c r="H1705" s="0">
        <x:v>0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207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91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116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92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  <x:c r="H1710" s="0">
        <x:v>14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  <x:c r="H1711" s="0">
        <x:v>13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  <x:c r="H1712" s="0">
        <x:v>106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  <x:c r="H1713" s="0">
        <x:v>12.3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0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0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0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0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0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0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0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178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81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97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77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11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9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88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10.2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16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  <x:c r="H1747" s="0">
        <x:v>10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  <x:c r="H1748" s="0">
        <x:v>6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  <x:c r="H1749" s="0">
        <x:v>4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  <x:c r="H1750" s="0">
        <x:v>0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  <x:c r="H1751" s="0">
        <x:v>0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  <x:c r="H1752" s="0">
        <x:v>4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  <x:c r="H1753" s="0">
        <x:v>0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23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15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8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7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1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1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8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12.5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30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15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15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9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3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3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12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25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21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12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9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8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1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1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9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11.1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29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16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13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10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10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41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23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18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17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0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0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17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0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20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13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7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7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1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1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8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12.5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277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139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138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121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18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16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139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11.5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69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31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38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16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1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1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17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5.9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33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14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19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11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0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0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11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0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51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24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27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13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4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4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17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23.5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31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11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20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8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1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1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9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11.1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0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0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0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0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0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0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19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10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9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5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0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0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5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0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14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9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5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5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0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0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5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0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19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11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8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7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5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4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12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33.3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11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6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5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4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0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0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4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0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155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77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78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47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12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10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59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16.9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7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4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3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3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1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1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4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25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49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22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27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13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3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3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16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18.8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19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9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10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6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0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0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6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0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5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2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3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3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  <x:c r="H1926" s="0">
        <x:v>0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  <x:c r="H1927" s="0">
        <x:v>0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  <x:c r="H1928" s="0">
        <x:v>3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  <x:c r="H1929" s="0">
        <x:v>0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17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7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10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8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1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1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9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11.1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38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21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17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15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4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4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19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21.1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66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33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33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23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  <x:c r="H1950" s="0">
        <x:v>2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  <x:c r="H1951" s="0">
        <x:v>2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  <x:c r="H1952" s="0">
        <x:v>25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  <x:c r="H1953" s="0">
        <x:v>8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43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22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21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15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4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3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19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15.8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66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39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27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20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5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3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25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12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17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5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12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7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3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3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10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30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25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14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11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7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1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8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12.5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33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  <x:c r="H1987" s="0">
        <x:v>21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  <x:c r="H1988" s="0">
        <x:v>12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  <x:c r="H1989" s="0">
        <x:v>13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  <x:c r="H1990" s="0">
        <x:v>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  <x:c r="H1991" s="0">
        <x:v>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  <x:c r="H1992" s="0">
        <x:v>14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  <x:c r="H1993" s="0">
        <x:v>7.1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21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10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11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5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0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0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5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0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33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16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17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10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0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0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10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0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0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0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0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0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0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0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0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0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20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8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12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7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1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0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8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0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56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30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26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17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1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1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18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5.6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39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18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21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13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3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3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16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18.8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34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21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13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10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0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10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0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0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0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0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0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0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0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0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0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14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8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6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7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1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1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8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12.5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80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44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36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24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2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2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26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7.7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18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9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9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5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0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0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5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0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72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43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29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22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3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3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25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12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64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37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27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19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4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4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23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17.4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22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10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12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6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6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24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16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8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7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2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1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9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11.1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45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27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18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14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3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3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17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17.6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26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12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14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10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1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1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11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9.1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19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12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7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8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1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1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9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11.1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17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5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12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6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0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0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6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0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37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21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16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15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2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2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17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11.8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63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29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34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24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1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1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25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4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69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36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33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19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1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1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20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5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50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  <x:c r="H2179" s="0">
        <x:v>21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  <x:c r="H2180" s="0">
        <x:v>29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  <x:c r="H2181" s="0">
        <x:v>19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  <x:c r="H2182" s="0">
        <x:v>2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  <x:c r="H2183" s="0">
        <x:v>2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  <x:c r="H2184" s="0">
        <x:v>21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  <x:c r="H2185" s="0">
        <x:v>9.5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0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0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0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0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0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0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0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0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69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  <x:c r="H2195" s="0">
        <x:v>33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  <x:c r="H2196" s="0">
        <x:v>36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  <x:c r="H2197" s="0">
        <x:v>20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  <x:c r="H2198" s="0">
        <x:v>0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  <x:c r="H2199" s="0">
        <x:v>0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  <x:c r="H2200" s="0">
        <x:v>20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  <x:c r="H2201" s="0">
        <x:v>0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9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5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4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3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0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0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3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0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55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27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28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19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5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3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24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12.5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8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4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4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3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0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0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3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0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24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8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16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7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  <x:c r="H2238" s="0">
        <x:v>2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  <x:c r="H2239" s="0">
        <x:v>1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  <x:c r="H2240" s="0">
        <x:v>9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  <x:c r="H2241" s="0">
        <x:v>11.1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23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12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11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7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1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1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8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12.5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20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10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10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7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0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0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7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0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29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  <x:c r="H2267" s="0">
        <x:v>16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  <x:c r="H2268" s="0">
        <x:v>13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  <x:c r="H2269" s="0">
        <x:v>10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  <x:c r="H2270" s="0">
        <x:v>0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  <x:c r="H2271" s="0">
        <x:v>0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  <x:c r="H2272" s="0">
        <x:v>10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  <x:c r="H2273" s="0">
        <x:v>0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33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17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16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12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1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1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13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7.7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27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12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15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8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1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1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9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11.1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0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0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0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0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56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26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30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17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3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3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20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15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25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15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10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9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0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0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9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0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53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27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26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16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1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17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5.9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28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13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15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10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3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3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13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23.1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24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13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11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8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1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1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9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11.1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49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  <x:c r="H2363" s="0">
        <x:v>28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  <x:c r="H2364" s="0">
        <x:v>21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  <x:c r="H2365" s="0">
        <x:v>17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  <x:c r="H2366" s="0">
        <x:v>2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  <x:c r="H2367" s="0">
        <x:v>2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  <x:c r="H2368" s="0">
        <x:v>19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  <x:c r="H2369" s="0">
        <x:v>10.5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92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47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45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30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6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4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36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11.1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1305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621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684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507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65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54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572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9.4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6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3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3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4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0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0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4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25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  <x:c r="H2419" s="0">
        <x:v>11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  <x:c r="H2420" s="0">
        <x:v>14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  <x:c r="H2421" s="0">
        <x:v>9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  <x:c r="H2422" s="0">
        <x:v>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  <x:c r="H2423" s="0">
        <x:v>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  <x:c r="H2424" s="0">
        <x:v>10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  <x:c r="H2425" s="0">
        <x:v>10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19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11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8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7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0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0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7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0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18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  <x:c r="H2435" s="0">
        <x:v>9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  <x:c r="H2436" s="0">
        <x:v>9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  <x:c r="H2437" s="0">
        <x:v>5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  <x:c r="H2438" s="0">
        <x:v>0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  <x:c r="H2439" s="0">
        <x:v>0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  <x:c r="H2440" s="0">
        <x:v>5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  <x:c r="H2441" s="0">
        <x:v>0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27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12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15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9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1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0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10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0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12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8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4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5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0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0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5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0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53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  <x:c r="H2459" s="0">
        <x:v>28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  <x:c r="H2460" s="0">
        <x:v>25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  <x:c r="H2461" s="0">
        <x:v>19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  <x:c r="H2462" s="0">
        <x:v>2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  <x:c r="H2463" s="0">
        <x:v>2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  <x:c r="H2464" s="0">
        <x:v>21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  <x:c r="H2465" s="0">
        <x:v>9.5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16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9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7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5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1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1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6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16.7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0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0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0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0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0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0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27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15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12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8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1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1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9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11.1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9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5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4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3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0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0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3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0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53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  <x:c r="H2507" s="0">
        <x:v>26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  <x:c r="H2508" s="0">
        <x:v>27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  <x:c r="H2509" s="0">
        <x:v>18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  <x:c r="H2510" s="0">
        <x:v>3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  <x:c r="H2511" s="0">
        <x:v>2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  <x:c r="H2512" s="0">
        <x:v>21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  <x:c r="H2513" s="0">
        <x:v>9.5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0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0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0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2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1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2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50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0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2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2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2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100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9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5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4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3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0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0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3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0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15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7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8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4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2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2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6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33.3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167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86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81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56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1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1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57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1.8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30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13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17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9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1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1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10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10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48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27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21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14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3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3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17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17.6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8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4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4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3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  <x:c r="H2598" s="0">
        <x:v>0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  <x:c r="H2599" s="0">
        <x:v>0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  <x:c r="H2600" s="0">
        <x:v>3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  <x:c r="H2601" s="0">
        <x:v>0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17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8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9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6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0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0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6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0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0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0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0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0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0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0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0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54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27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27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18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2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2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20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10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22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11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11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7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2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2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9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22.2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7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4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3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3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1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1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4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25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0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0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0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0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1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1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100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139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70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69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42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  <x:c r="H2670" s="0">
        <x:v>3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  <x:c r="H2671" s="0">
        <x:v>2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  <x:c r="H2672" s="0">
        <x:v>45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  <x:c r="H2673" s="0">
        <x:v>4.4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28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17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11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8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0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0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8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0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42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21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21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15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0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0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15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0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22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12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10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5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2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1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7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14.3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12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7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5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4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0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4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28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13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15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9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1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1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10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10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25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16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9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8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4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3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12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25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23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  <x:c r="H2755" s="0">
        <x:v>11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  <x:c r="H2756" s="0">
        <x:v>12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  <x:c r="H2757" s="0">
        <x:v>8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  <x:c r="H2758" s="0">
        <x:v>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  <x:c r="H2759" s="0">
        <x:v>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  <x:c r="H2760" s="0">
        <x:v>9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  <x:c r="H2761" s="0">
        <x:v>11.1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14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7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7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6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7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14.3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10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5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5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4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  <x:c r="H2790" s="0">
        <x:v>0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  <x:c r="H2791" s="0">
        <x:v>0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  <x:c r="H2792" s="0">
        <x:v>4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  <x:c r="H2793" s="0">
        <x:v>0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13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7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6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5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1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1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6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16.7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9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4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5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4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4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4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8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50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25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15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10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9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1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1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10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10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320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142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178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143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26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22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169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13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8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5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3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3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1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1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4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25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24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15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9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8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1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1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9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11.1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43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20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23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19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3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2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22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9.1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13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8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5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4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0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0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4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0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0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  <x:c r="H2875" s="0">
        <x:v>0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  <x:c r="H2876" s="0">
        <x:v>0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  <x:c r="H2877" s="0">
        <x:v>0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  <x:c r="H2878" s="0">
        <x:v>0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  <x:c r="H2879" s="0">
        <x:v>0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  <x:c r="H2880" s="0">
        <x:v>0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  <x:c r="H2881" s="0">
        <x:v>0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15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9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6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5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3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1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8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12.5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34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20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14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11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1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12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22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9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13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5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2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2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7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28.6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27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16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11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9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10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  <x:c r="H2921" s="0">
        <x:v>10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59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  <x:c r="H2923" s="0">
        <x:v>26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  <x:c r="H2924" s="0">
        <x:v>33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  <x:c r="H2925" s="0">
        <x:v>16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  <x:c r="H2926" s="0">
        <x:v>2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  <x:c r="H2927" s="0">
        <x:v>2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  <x:c r="H2928" s="0">
        <x:v>18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  <x:c r="H2929" s="0">
        <x:v>11.1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25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13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12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8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0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8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28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16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12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8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1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1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9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11.1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19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9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10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8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1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9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11.1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19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10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9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6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7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14.3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19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8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11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5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3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3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8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37.5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7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4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3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3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0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0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3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0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12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4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8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5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2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2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7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28.6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5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2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3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3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1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1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4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25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25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14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11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8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0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0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8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0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41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24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17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15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3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2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18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11.1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20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10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10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7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3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3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10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30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518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  <x:c r="H3043" s="0">
        <x:v>267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  <x:c r="H3044" s="0">
        <x:v>251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  <x:c r="H3045" s="0">
        <x:v>186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  <x:c r="H3046" s="0">
        <x:v>22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  <x:c r="H3047" s="0">
        <x:v>20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  <x:c r="H3048" s="0">
        <x:v>208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  <x:c r="H3049" s="0">
        <x:v>9.6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31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13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18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11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3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2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14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14.3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29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17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12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8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3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3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11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27.3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40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24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16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19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0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0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19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0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52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23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29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19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0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0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19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14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8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6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4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1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1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5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20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43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27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16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13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1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1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14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7.1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22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12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10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8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1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1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9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11.1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18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  <x:c r="H3107" s="0">
        <x:v>12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  <x:c r="H3108" s="0">
        <x:v>6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  <x:c r="H3109" s="0">
        <x:v>6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  <x:c r="H3110" s="0">
        <x:v>3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  <x:c r="H3111" s="0">
        <x:v>3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  <x:c r="H3112" s="0">
        <x:v>9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  <x:c r="H3113" s="0">
        <x:v>33.3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34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14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20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9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0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0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9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0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21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14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7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8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1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1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9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11.1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27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10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17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13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0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0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13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0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28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14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14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9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0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9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13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6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7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3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0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0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3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0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50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30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20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12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3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3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15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20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34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17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17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12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  <x:c r="H3174" s="0">
        <x:v>5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  <x:c r="H3175" s="0">
        <x:v>2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  <x:c r="H3176" s="0">
        <x:v>17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  <x:c r="H3177" s="0">
        <x:v>11.8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47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25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22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14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0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0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14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0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83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41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42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24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2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2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26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7.7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17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10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7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3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1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1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4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25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11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6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5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5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1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1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6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16.7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49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23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26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18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0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0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18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0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14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10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4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6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1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1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7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14.3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13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7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6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5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1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1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6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16.7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12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8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4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5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1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1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6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16.7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13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8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5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6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0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0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6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0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60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28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32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16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1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0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17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0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49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  <x:c r="H3283" s="0">
        <x:v>25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  <x:c r="H3284" s="0">
        <x:v>24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  <x:c r="H3285" s="0">
        <x:v>16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  <x:c r="H3286" s="0">
        <x:v>2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  <x:c r="H3287" s="0">
        <x:v>2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  <x:c r="H3288" s="0">
        <x:v>18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  <x:c r="H3289" s="0">
        <x:v>11.1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11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6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5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4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0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0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4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0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14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8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6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4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5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20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15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8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7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5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1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1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6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16.7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68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33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35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22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3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2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25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8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43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23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20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12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0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0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12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0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0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0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0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0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0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0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0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46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28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18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10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1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1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11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  <x:c r="H3369" s="0">
        <x:v>9.1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0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0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0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0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100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21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11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10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6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3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2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9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22.2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0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0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0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0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0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0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0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0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27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13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14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9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0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0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9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0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10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5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5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3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1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1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4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25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38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19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19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12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0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0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12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11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5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6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3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1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4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25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0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0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0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0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1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1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1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100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49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23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26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16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5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4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21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19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16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8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8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4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2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6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16.7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20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13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7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2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2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9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22.2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0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0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0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0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0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0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0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0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0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0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0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0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0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0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0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0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20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9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11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6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7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14.3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16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8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8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5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1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1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6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16.7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13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7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6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3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1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1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4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25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36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17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19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14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1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0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15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94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43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51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34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3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2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37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5.4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18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8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10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5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0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0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5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0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14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6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8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4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0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4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23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10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13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7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1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1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8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12.5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19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11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8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6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2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2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8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25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22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13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9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8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4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4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12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33.3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21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11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10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6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  <x:c r="H3582" s="0">
        <x:v>0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  <x:c r="H3583" s="0">
        <x:v>0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  <x:c r="H3584" s="0">
        <x:v>6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  <x:c r="H3585" s="0">
        <x:v>0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25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13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12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8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3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3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11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27.3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30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16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14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10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0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0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10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0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38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18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20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15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2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2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17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11.8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30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15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15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8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2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2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10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20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22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11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11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8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1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1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9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11.1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16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7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9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8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1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1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9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11.1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24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13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11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7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0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0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7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0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11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7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4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5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0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0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5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0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20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  <x:c r="H3667" s="0">
        <x:v>7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  <x:c r="H3668" s="0">
        <x:v>13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  <x:c r="H3669" s="0">
        <x:v>6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  <x:c r="H3670" s="0">
        <x:v>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  <x:c r="H3671" s="0">
        <x:v>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  <x:c r="H3672" s="0">
        <x:v>7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  <x:c r="H3673" s="0">
        <x:v>14.3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5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4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1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3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0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0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3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51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27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24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18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0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0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18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0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15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  <x:c r="H3691" s="0">
        <x:v>5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  <x:c r="H3692" s="0">
        <x:v>10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  <x:c r="H3693" s="0">
        <x:v>5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  <x:c r="H3694" s="0">
        <x:v>1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  <x:c r="H3695" s="0">
        <x:v>1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  <x:c r="H3696" s="0">
        <x:v>6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  <x:c r="H3697" s="0">
        <x:v>16.7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26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14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12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7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2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2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9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22.2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18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10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8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6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0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0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6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0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0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  <x:c r="H3731" s="0">
        <x:v>0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  <x:c r="H3732" s="0">
        <x:v>0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  <x:c r="H3733" s="0">
        <x:v>0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  <x:c r="H3734" s="0">
        <x:v>0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  <x:c r="H3735" s="0">
        <x:v>0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  <x:c r="H3736" s="0">
        <x:v>0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  <x:c r="H3737" s="0">
        <x:v>0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62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  <x:c r="H3739" s="0">
        <x:v>30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  <x:c r="H3740" s="0">
        <x:v>32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  <x:c r="H3741" s="0">
        <x:v>21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  <x:c r="H3742" s="0">
        <x:v>2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  <x:c r="H3743" s="0">
        <x:v>2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  <x:c r="H3744" s="0">
        <x:v>23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  <x:c r="H3745" s="0">
        <x:v>8.7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25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18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7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5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5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8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6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2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3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1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1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4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25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18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10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8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5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  <x:c r="H3774" s="0">
        <x:v>2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  <x:c r="H3775" s="0">
        <x:v>2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  <x:c r="H3776" s="0">
        <x:v>7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  <x:c r="H3777" s="0">
        <x:v>28.6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59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28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31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19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1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1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20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5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16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9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7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5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0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0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5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0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18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9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9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6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0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0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6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0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7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5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2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3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0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0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3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47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25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22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17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3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2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20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10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43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22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21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10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1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1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11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9.1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12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7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5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5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0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0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5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9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4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5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3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2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2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5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40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  <x:c r="H3859" s="0">
        <x:v>0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  <x:c r="H3860" s="0">
        <x:v>0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  <x:c r="H3861" s="0">
        <x:v>0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  <x:c r="H3862" s="0">
        <x:v>0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  <x:c r="H3863" s="0">
        <x:v>0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  <x:c r="H3864" s="0">
        <x:v>0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  <x:c r="H3865" s="0">
        <x:v>0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10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6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4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4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1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1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5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  <x:c r="H3873" s="0">
        <x:v>20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22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8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14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7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0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0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7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0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9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6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3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4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0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0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4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0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26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12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14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7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3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3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10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30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34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  <x:c r="H3907" s="0">
        <x:v>17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  <x:c r="H3908" s="0">
        <x:v>17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  <x:c r="H3909" s="0">
        <x:v>11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  <x:c r="H3910" s="0">
        <x:v>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  <x:c r="H3911" s="0">
        <x:v>0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  <x:c r="H3912" s="0">
        <x:v>12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  <x:c r="H3913" s="0">
        <x:v>0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27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14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13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8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2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0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10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0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10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7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3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5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1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6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16.7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12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9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3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5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5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598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311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287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274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121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112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395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28.4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58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33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25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22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2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1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24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4.2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23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11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12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6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0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0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6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15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7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8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4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0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0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4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0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46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26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20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15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0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0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15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28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15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13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9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2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2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11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18.2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32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  <x:c r="H3995" s="0">
        <x:v>19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  <x:c r="H3996" s="0">
        <x:v>13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  <x:c r="H3997" s="0">
        <x:v>11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  <x:c r="H3998" s="0">
        <x:v>0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  <x:c r="H3999" s="0">
        <x:v>0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  <x:c r="H4000" s="0">
        <x:v>11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  <x:c r="H4001" s="0">
        <x:v>0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30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15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15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12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5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5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17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29.4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32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16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16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9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0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0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9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0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15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9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6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5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0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0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5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0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21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  <x:c r="H4027" s="0">
        <x:v>10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  <x:c r="H4028" s="0">
        <x:v>11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  <x:c r="H4029" s="0">
        <x:v>8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  <x:c r="H4030" s="0">
        <x:v>0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  <x:c r="H4031" s="0">
        <x:v>0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  <x:c r="H4032" s="0">
        <x:v>8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  <x:c r="H4033" s="0">
        <x:v>0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5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3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2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3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0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0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3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0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18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11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7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7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0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0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7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0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107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61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46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33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8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8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41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19.5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30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16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14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8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0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0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8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41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18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23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14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0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0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14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0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34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21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13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12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  <x:c r="H4086" s="0">
        <x:v>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  <x:c r="H4087" s="0">
        <x:v>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  <x:c r="H4088" s="0">
        <x:v>13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  <x:c r="H4089" s="0">
        <x:v>7.7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28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11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17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8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2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2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10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20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78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37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41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24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4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3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28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10.7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62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32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30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23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3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3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26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11.5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28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14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14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10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1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1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11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9.1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28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13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15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9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0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0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9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19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10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9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7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0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0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7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12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4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8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3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1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1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25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6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4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2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3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0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0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3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0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3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2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1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3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0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0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3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0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27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15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12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7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2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2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9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22.2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27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13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14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10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11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9.1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36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19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17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3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0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0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3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0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20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11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9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6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3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3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9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33.3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10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6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4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4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2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2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6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33.3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19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10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9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6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2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2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8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25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22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12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10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9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1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1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10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10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22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11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11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9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2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2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11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  <x:c r="H4265" s="0">
        <x:v>18.2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16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8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8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6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0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0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6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0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0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0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0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0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0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0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0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0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38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21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17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8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1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1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9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11.1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5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3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2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4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0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4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15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7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8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4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1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1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5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20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23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11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12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8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2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2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10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20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21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10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11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6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0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6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18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7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11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6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2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2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8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25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17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8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9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6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0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0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6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0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21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13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8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8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1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1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9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11.1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12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6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6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5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0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0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5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17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8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9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5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5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70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35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35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17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4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3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21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14.3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18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  <x:c r="H4379" s="0">
        <x:v>10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  <x:c r="H4380" s="0">
        <x:v>8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  <x:c r="H4381" s="0">
        <x:v>5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  <x:c r="H4382" s="0">
        <x:v>0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  <x:c r="H4383" s="0">
        <x:v>0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  <x:c r="H4384" s="0">
        <x:v>5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  <x:c r="H4385" s="0">
        <x:v>0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9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5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4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3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1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1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4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25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16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9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7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6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2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2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8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25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16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10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6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4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0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0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4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0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47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26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21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17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3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3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20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15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20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9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11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7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1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1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8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12.5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31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16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15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11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2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1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13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7.7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36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22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14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14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1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1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15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6.7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503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243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260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200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29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24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229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10.5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13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7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6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3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3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2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6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33.3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20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14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6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8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0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0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8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0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34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22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12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13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3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3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16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18.8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0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0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0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0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0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0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0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0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  <x:c r="H4531" s="0">
        <x:v>0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  <x:c r="H4532" s="0">
        <x:v>0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  <x:c r="H4533" s="0">
        <x:v>0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  <x:c r="H4534" s="0">
        <x:v>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  <x:c r="H4535" s="0">
        <x:v>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  <x:c r="H4536" s="0">
        <x:v>1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  <x:c r="H4537" s="0">
        <x:v>100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17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8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9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6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3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2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9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22.2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25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14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11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8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1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1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9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11.1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27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  <x:c r="H4579" s="0">
        <x:v>16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  <x:c r="H4580" s="0">
        <x:v>11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  <x:c r="H4581" s="0">
        <x:v>9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  <x:c r="H4582" s="0">
        <x:v>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  <x:c r="H4583" s="0">
        <x:v>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  <x:c r="H4584" s="0">
        <x:v>10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  <x:c r="H4585" s="0">
        <x:v>10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31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16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15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10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2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1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12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8.3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6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4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2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3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2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2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5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40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32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15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17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13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1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14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7.1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33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17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16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10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  <x:c r="H4614" s="0">
        <x:v>0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  <x:c r="H4615" s="0">
        <x:v>0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  <x:c r="H4616" s="0">
        <x:v>10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  <x:c r="H4617" s="0">
        <x:v>0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15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9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6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7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1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1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8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12.5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0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0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0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0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0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0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0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14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7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7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3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  <x:c r="H4638" s="0">
        <x:v>2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  <x:c r="H4639" s="0">
        <x:v>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  <x:c r="H4640" s="0">
        <x:v>5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  <x:c r="H4641" s="0">
        <x:v>20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13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7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6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4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1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1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5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20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23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10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13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9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1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0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10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0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21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8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13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8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  <x:c r="H4662" s="0">
        <x:v>3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  <x:c r="H4663" s="0">
        <x:v>3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  <x:c r="H4664" s="0">
        <x:v>11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  <x:c r="H4665" s="0">
        <x:v>27.3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8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3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5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3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0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0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3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15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10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5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7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1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1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8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12.5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70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34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36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23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2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2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25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8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29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15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14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9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1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1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10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10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20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9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11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5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2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2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7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28.6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6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3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3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4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1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0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5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0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46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24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22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15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6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5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21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23.8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68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34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34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21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0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0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21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0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38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17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21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10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0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0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10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0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65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35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30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20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6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6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26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23.1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21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10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11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7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1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8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12.5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0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0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0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0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0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0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0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0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80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40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40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28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1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1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29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3.4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0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0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0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0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0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15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10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5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6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2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2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8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25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20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10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10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7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3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3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10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30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23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12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11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6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2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2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8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25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49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24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25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13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0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0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13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0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29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17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12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7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2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2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9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22.2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21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  <x:c r="H4843" s="0">
        <x:v>10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  <x:c r="H4844" s="0">
        <x:v>11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  <x:c r="H4845" s="0">
        <x:v>6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  <x:c r="H4846" s="0">
        <x:v>1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  <x:c r="H4847" s="0">
        <x:v>1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  <x:c r="H4848" s="0">
        <x:v>7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  <x:c r="H4849" s="0">
        <x:v>14.3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15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7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8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7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4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3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11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27.3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343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177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166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158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109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103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267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38.6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12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6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6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3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3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3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6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50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21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  <x:c r="H4883" s="0">
        <x:v>12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  <x:c r="H4884" s="0">
        <x:v>9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  <x:c r="H4885" s="0">
        <x:v>6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  <x:c r="H4886" s="0">
        <x:v>2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  <x:c r="H4887" s="0">
        <x:v>1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  <x:c r="H4888" s="0">
        <x:v>8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  <x:c r="H4889" s="0">
        <x:v>12.5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10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4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6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5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  <x:c r="H4902" s="0">
        <x:v>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  <x:c r="H4903" s="0">
        <x:v>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  <x:c r="H4904" s="0">
        <x:v>6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  <x:c r="H4905" s="0">
        <x:v>16.7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21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12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9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7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0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0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7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78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41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37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19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2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2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21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9.5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42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19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23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14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0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0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14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  <x:c r="H4937" s="0">
        <x:v>0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48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26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22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14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1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1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15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6.7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19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13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6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4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1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1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5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20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24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12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12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7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0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0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7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27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16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11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8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2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2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10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20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0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0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0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0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1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20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  <x:c r="H5003" s="0">
        <x:v>9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  <x:c r="H5004" s="0">
        <x:v>11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  <x:c r="H5005" s="0">
        <x:v>7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  <x:c r="H5006" s="0">
        <x:v>2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  <x:c r="H5007" s="0">
        <x:v>2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  <x:c r="H5008" s="0">
        <x:v>9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  <x:c r="H5009" s="0">
        <x:v>22.2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44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19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25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11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1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12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8.3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10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5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5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5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2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2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7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28.6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20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  <x:c r="H5035" s="0">
        <x:v>9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  <x:c r="H5036" s="0">
        <x:v>11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  <x:c r="H5037" s="0">
        <x:v>5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  <x:c r="H5038" s="0">
        <x:v>2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  <x:c r="H5039" s="0">
        <x:v>2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  <x:c r="H5040" s="0">
        <x:v>7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  <x:c r="H5041" s="0">
        <x:v>28.6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14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6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8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5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0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0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5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0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69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40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29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22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1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1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23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4.3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19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13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6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6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1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1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7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14.3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19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10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9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6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1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1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7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14.3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37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20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17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9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1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1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10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10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27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16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11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10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2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2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12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16.7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14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7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7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6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1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1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7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14.3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8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2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6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3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1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1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4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25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20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  <x:c r="H5123" s="0">
        <x:v>8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  <x:c r="H5124" s="0">
        <x:v>12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  <x:c r="H5125" s="0">
        <x:v>6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  <x:c r="H5126" s="0">
        <x:v>0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  <x:c r="H5127" s="0">
        <x:v>0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  <x:c r="H5128" s="0">
        <x:v>6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  <x:c r="H5129" s="0">
        <x:v>0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50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33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17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18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  <x:c r="H5142" s="0">
        <x:v>3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  <x:c r="H5143" s="0">
        <x:v>3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  <x:c r="H5144" s="0">
        <x:v>21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  <x:c r="H5145" s="0">
        <x:v>14.3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13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6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7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4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1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1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5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20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10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4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6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4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1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5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20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15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8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7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4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  <x:c r="H5166" s="0">
        <x:v>1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  <x:c r="H5167" s="0">
        <x:v>1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  <x:c r="H5168" s="0">
        <x:v>5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  <x:c r="H5169" s="0">
        <x:v>20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8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4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4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3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0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0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3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16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11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5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5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2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7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14.3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33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17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16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9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3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3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12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25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24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11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13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12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3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3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15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20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26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14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12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10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3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2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13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15.4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0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0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0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0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0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0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35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16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19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12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0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0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12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0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13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5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8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3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2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2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5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40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10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4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6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4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5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20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37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22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15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13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3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3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16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18.8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95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44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51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29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1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1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30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3.3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19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10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9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5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3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3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8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37.5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15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6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9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5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4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4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9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44.4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11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5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6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4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0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0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4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0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18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  <x:c r="H5291" s="0">
        <x:v>6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  <x:c r="H5292" s="0">
        <x:v>12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  <x:c r="H5293" s="0">
        <x:v>6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  <x:c r="H5294" s="0">
        <x:v>0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  <x:c r="H5295" s="0">
        <x:v>0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  <x:c r="H5296" s="0">
        <x:v>6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  <x:c r="H5297" s="0">
        <x:v>0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19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12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7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7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0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0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7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0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21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14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7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6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  <x:c r="H5310" s="0">
        <x:v>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  <x:c r="H5311" s="0">
        <x:v>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  <x:c r="H5312" s="0">
        <x:v>7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  <x:c r="H5313" s="0">
        <x:v>14.3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19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10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9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5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0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0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5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0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12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5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7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3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4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  <x:c r="H5329" s="0">
        <x:v>25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19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8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11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6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0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0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6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0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7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5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2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3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0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0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3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22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  <x:c r="H5347" s="0">
        <x:v>11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  <x:c r="H5348" s="0">
        <x:v>11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  <x:c r="H5349" s="0">
        <x:v>8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  <x:c r="H5350" s="0">
        <x:v>0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  <x:c r="H5351" s="0">
        <x:v>0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  <x:c r="H5352" s="0">
        <x:v>8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  <x:c r="H5353" s="0">
        <x:v>0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7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5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2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3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0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0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3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0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29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15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14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11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0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0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11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0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37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  <x:c r="H5371" s="0">
        <x:v>18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  <x:c r="H5372" s="0">
        <x:v>19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  <x:c r="H5373" s="0">
        <x:v>13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  <x:c r="H5374" s="0">
        <x:v>0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  <x:c r="H5375" s="0">
        <x:v>0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  <x:c r="H5376" s="0">
        <x:v>13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  <x:c r="H5377" s="0">
        <x:v>0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29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16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13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13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1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1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14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7.1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10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4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6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4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0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0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4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0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29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13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16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8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0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0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8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19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10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9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6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1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1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7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14.3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23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8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15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9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3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3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12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25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12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9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3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4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2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2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6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33.3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45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19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26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14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0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15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0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0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0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0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0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0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0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0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12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7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5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3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2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2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5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40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13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  <x:c r="H5459" s="0">
        <x:v>7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  <x:c r="H5460" s="0">
        <x:v>6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  <x:c r="H5461" s="0">
        <x:v>5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  <x:c r="H5462" s="0">
        <x:v>0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  <x:c r="H5463" s="0">
        <x:v>0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  <x:c r="H5464" s="0">
        <x:v>5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  <x:c r="H5465" s="0">
        <x:v>0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24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13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11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7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7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16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9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7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5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  <x:c r="H5478" s="0">
        <x:v>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  <x:c r="H5479" s="0">
        <x:v>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  <x:c r="H5480" s="0">
        <x:v>6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  <x:c r="H5481" s="0">
        <x:v>16.7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11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7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4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3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0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0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3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13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7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6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4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5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  <x:c r="H5497" s="0">
        <x:v>20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117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63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54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41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3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3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44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6.8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28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14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14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9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1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1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10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10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158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56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102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58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25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22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83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26.5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0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0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0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0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0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0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0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0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10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5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5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3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0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0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3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0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13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7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6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5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2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2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7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28.6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40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  <x:c r="H5563" s="0">
        <x:v>19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  <x:c r="H5564" s="0">
        <x:v>21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  <x:c r="H5565" s="0">
        <x:v>16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  <x:c r="H5566" s="0">
        <x:v>2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  <x:c r="H5567" s="0">
        <x:v>2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  <x:c r="H5568" s="0">
        <x:v>18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  <x:c r="H5569" s="0">
        <x:v>11.1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124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59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65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52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2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1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54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1.9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19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9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10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6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4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4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10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40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10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6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4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4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0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0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4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24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12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12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9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3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3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12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25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103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51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52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35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5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5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40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12.5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12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6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6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4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0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0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4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0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11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4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7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3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0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0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3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0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22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11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11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8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2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2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10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20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17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10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7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8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2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2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10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20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18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11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7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5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0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0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5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0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16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9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7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5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  <x:c r="H5670" s="0">
        <x:v>1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  <x:c r="H5671" s="0">
        <x:v>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  <x:c r="H5672" s="0">
        <x:v>6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  <x:c r="H5673" s="0">
        <x:v>16.7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53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29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24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17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4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4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21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19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37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18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19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13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3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3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16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18.8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14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9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5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5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0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0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5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0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41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23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18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14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3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3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17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17.6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218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98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120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78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12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10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90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11.1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17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8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9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4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3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3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7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42.9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13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7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6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4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1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1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5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20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26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10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16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10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0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10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18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11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7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7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1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1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8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12.5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20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10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10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6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1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1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7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14.3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26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17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9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9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2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2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11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18.2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16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8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8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8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1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0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9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0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11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5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6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3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  <x:c r="H5790" s="0">
        <x:v>2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  <x:c r="H5791" s="0">
        <x:v>2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  <x:c r="H5792" s="0">
        <x:v>5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  <x:c r="H5793" s="0">
        <x:v>40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64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33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31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20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5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4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25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16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11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5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6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4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0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0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4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0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7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3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4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3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1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1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4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25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20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  <x:c r="H5843" s="0">
        <x:v>8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  <x:c r="H5844" s="0">
        <x:v>12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  <x:c r="H5845" s="0">
        <x:v>6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  <x:c r="H5846" s="0">
        <x:v>0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  <x:c r="H5847" s="0">
        <x:v>0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  <x:c r="H5848" s="0">
        <x:v>6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  <x:c r="H5849" s="0">
        <x:v>0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40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20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20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15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6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6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21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28.6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13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5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8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4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0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0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4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0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16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7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9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4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3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2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7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28.6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34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16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18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12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2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2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14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14.3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37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18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19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13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0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0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13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0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25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15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10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8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0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0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8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0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0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0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0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0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0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0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0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25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13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12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11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4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3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15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20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11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6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5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3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1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1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4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25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12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6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6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5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  <x:c r="H5934" s="0">
        <x:v>0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  <x:c r="H5935" s="0">
        <x:v>0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  <x:c r="H5936" s="0">
        <x:v>5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  <x:c r="H5937" s="0">
        <x:v>0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0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0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0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0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0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0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0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0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11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7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4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4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1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1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5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20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26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  <x:c r="H5963" s="0">
        <x:v>10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  <x:c r="H5964" s="0">
        <x:v>16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  <x:c r="H5965" s="0">
        <x:v>7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  <x:c r="H5966" s="0">
        <x:v>0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  <x:c r="H5967" s="0">
        <x:v>0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  <x:c r="H5968" s="0">
        <x:v>7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  <x:c r="H5969" s="0">
        <x:v>0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41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22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19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14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1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1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15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6.7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57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32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25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20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1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1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21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4.8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12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6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6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4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0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0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4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0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0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0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0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1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1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1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100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21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10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11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7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1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1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8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12.5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13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6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7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4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1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5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20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12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  <x:c r="H6035" s="0">
        <x:v>7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  <x:c r="H6036" s="0">
        <x:v>5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  <x:c r="H6037" s="0">
        <x:v>3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  <x:c r="H6038" s="0">
        <x:v>0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  <x:c r="H6039" s="0">
        <x:v>0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  <x:c r="H6040" s="0">
        <x:v>3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  <x:c r="H6041" s="0">
        <x:v>0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  <x:c r="H6043" s="0">
        <x:v>0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  <x:c r="H6044" s="0">
        <x:v>0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  <x:c r="H6045" s="0">
        <x:v>0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  <x:c r="H6046" s="0">
        <x:v>0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  <x:c r="H6047" s="0">
        <x:v>0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  <x:c r="H6048" s="0">
        <x:v>0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  <x:c r="H6049" s="0">
        <x:v>0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9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5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4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4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1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1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5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20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83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  <x:c r="H6059" s="0">
        <x:v>37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  <x:c r="H6060" s="0">
        <x:v>46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  <x:c r="H6061" s="0">
        <x:v>28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  <x:c r="H6062" s="0">
        <x:v>6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  <x:c r="H6063" s="0">
        <x:v>5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  <x:c r="H6064" s="0">
        <x:v>34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  <x:c r="H6065" s="0">
        <x:v>14.7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18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9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9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6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1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1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7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14.3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16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9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7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4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1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1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5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20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9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5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4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4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1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1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5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20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8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5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3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3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0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0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3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0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143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69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74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52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5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3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57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5.3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10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6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4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4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0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0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4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0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27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10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17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8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  <x:c r="H6126" s="0">
        <x:v>1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  <x:c r="H6127" s="0">
        <x:v>1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  <x:c r="H6128" s="0">
        <x:v>9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  <x:c r="H6129" s="0">
        <x:v>11.1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1081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488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593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404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43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26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447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5.8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35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22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13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11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1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1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12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8.3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23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12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11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7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0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0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7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0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62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35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27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22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3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2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25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8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18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8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10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5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0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0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5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13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8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5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4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0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0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4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0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8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5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3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3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1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4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25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30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15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15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10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3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3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13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23.1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105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49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56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33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  <x:c r="H6198" s="0">
        <x:v>0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  <x:c r="H6199" s="0">
        <x:v>0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  <x:c r="H6200" s="0">
        <x:v>33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  <x:c r="H6201" s="0">
        <x:v>0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21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13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8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8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1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1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9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11.1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10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5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5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3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1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1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4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25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50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24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26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18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3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2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21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9.5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40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25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15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10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2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2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12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16.7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59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30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29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15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2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2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17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11.8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79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44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35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20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1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0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21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0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21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10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11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7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0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0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7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0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28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17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11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9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0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0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9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0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13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4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9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3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1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1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4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25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23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13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10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7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2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2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9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22.2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18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8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10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9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  <x:c r="H6294" s="0">
        <x:v>2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  <x:c r="H6295" s="0">
        <x:v>1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  <x:c r="H6296" s="0">
        <x:v>11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  <x:c r="H6297" s="0">
        <x:v>9.1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15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9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6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5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0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0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5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0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38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  <x:c r="H6307" s="0">
        <x:v>20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  <x:c r="H6308" s="0">
        <x:v>18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  <x:c r="H6309" s="0">
        <x:v>13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  <x:c r="H6310" s="0">
        <x:v>3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  <x:c r="H6311" s="0">
        <x:v>3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  <x:c r="H6312" s="0">
        <x:v>16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  <x:c r="H6313" s="0">
        <x:v>18.8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26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10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16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6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  <x:c r="H6318" s="0">
        <x:v>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  <x:c r="H6319" s="0">
        <x:v>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  <x:c r="H6320" s="0">
        <x:v>7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  <x:c r="H6321" s="0">
        <x:v>14.3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17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10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7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5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1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1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6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16.7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22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12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10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5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1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1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6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16.7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20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9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11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5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0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0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5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0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50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27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23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18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4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4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22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18.2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17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7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10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5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0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0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5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0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8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5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3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3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0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0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3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0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23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11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12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7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2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2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9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22.2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17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9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8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4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3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3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7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42.9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103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45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58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32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5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4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37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10.8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0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0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0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0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0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0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0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0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0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0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0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0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0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0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10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5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5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3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0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0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3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0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55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28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27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23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6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5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29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17.2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33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16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17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11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2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2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13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15.4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57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25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32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19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0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0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19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0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32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15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17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9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0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0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9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0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21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11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10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8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2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2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10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20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16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  <x:c r="H6467" s="0">
        <x:v>7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  <x:c r="H6468" s="0">
        <x:v>9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  <x:c r="H6469" s="0">
        <x:v>5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  <x:c r="H6470" s="0">
        <x:v>1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  <x:c r="H6471" s="0">
        <x:v>1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  <x:c r="H6472" s="0">
        <x:v>6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  <x:c r="H6473" s="0">
        <x:v>16.7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25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11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14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7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0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0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7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0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28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13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15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5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1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1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6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16.7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16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9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7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6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0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0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6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0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9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5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4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4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2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1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6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16.7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21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  <x:c r="H6515" s="0">
        <x:v>12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  <x:c r="H6516" s="0">
        <x:v>9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  <x:c r="H6517" s="0">
        <x:v>9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  <x:c r="H6518" s="0">
        <x:v>0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  <x:c r="H6519" s="0">
        <x:v>0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  <x:c r="H6520" s="0">
        <x:v>9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  <x:c r="H6521" s="0">
        <x:v>0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44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  <x:c r="H6523" s="0">
        <x:v>24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  <x:c r="H6524" s="0">
        <x:v>20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  <x:c r="H6525" s="0">
        <x:v>12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  <x:c r="H6526" s="0">
        <x:v>3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  <x:c r="H6527" s="0">
        <x:v>3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  <x:c r="H6528" s="0">
        <x:v>15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  <x:c r="H6529" s="0">
        <x:v>20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48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22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26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17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1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18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5.6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14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6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8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5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0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0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5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0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0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0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0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0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0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0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0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10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5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5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5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0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0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5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0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6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3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3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3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0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0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3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0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59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29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30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20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1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1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21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4.8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0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0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0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0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0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0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12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8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4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3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0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0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3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0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0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0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0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1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1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1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100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11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7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4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4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1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1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5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20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35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21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14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9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2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11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9.1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52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29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23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17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18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5.6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264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115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149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68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2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2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70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2.9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8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4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4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3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0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0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3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0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16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12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4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7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0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0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7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0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14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6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8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4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2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2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6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33.3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15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6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9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7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1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1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8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12.5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29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12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17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9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1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1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10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10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50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23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27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15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2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2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17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11.8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13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7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6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4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1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1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5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20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63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36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27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17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1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1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18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5.6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21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11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10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6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1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1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7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14.3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34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16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18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10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2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2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12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16.7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17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9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8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4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1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0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5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34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18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16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12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0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0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12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0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33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15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18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11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3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3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14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21.4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18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9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9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5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1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1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6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16.7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8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5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3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3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2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2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5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40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36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19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17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14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  <x:c r="H6822" s="0">
        <x:v>1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  <x:c r="H6823" s="0">
        <x:v>1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  <x:c r="H6824" s="0">
        <x:v>15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  <x:c r="H6825" s="0">
        <x:v>6.7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11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6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5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4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0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0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4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  <x:c r="H6841" s="0">
        <x:v>0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21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12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9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8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3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3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11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27.3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0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0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0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0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0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0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0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28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12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16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10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1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1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11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9.1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11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7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4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3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0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0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3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0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29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19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10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9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2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2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11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18.2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9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3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6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3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3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3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6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50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26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14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12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8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1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1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9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11.1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10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7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3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5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0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0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5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56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28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28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15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2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2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17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11.8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33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15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18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9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0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0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9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32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  <x:c r="H6931" s="0">
        <x:v>15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  <x:c r="H6932" s="0">
        <x:v>17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  <x:c r="H6933" s="0">
        <x:v>12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  <x:c r="H6934" s="0">
        <x:v>4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  <x:c r="H6935" s="0">
        <x:v>2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  <x:c r="H6936" s="0">
        <x:v>16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  <x:c r="H6937" s="0">
        <x:v>12.5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53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28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25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15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0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0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15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0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9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3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6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4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1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1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5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20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149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84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65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68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6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5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74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6.8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632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318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314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279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61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54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340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15.9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30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16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14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8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1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1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9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11.1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42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20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22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16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0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0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16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0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10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5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5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4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1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1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5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20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28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19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9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10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3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2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13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15.4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52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27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25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18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8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7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26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26.9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15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7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8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5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1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1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6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16.7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49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29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20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15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1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1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16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6.3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15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10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5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5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0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0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5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0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9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5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4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3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2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1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5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20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11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6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5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3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0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0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3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0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9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4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5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3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1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1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4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25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16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6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10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4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1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1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5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20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10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6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4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5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  <x:c r="H7110" s="0">
        <x:v>3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  <x:c r="H7111" s="0">
        <x:v>3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  <x:c r="H7112" s="0">
        <x:v>8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  <x:c r="H7113" s="0">
        <x:v>37.5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10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4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6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4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1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1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5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20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12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5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7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4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0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0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4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0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9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2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7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3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0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0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3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0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19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9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10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7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8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12.5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24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12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12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8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0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0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8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0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24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11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13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10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1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11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9.1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24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12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12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6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1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7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14.3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57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  <x:c r="H7187" s="0">
        <x:v>23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  <x:c r="H7188" s="0">
        <x:v>34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  <x:c r="H7189" s="0">
        <x:v>19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  <x:c r="H7190" s="0">
        <x:v>0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  <x:c r="H7191" s="0">
        <x:v>0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  <x:c r="H7192" s="0">
        <x:v>19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  <x:c r="H7193" s="0">
        <x:v>0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42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18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24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17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7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7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24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29.2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58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26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32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19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1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1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20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5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310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160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150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132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42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39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174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22.4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1259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588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671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528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143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126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671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18.8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11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4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7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3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0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0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3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0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29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13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16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8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0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0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8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0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51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23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28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23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2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2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25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8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28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17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11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10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  <x:c r="H7254" s="0">
        <x:v>0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  <x:c r="H7255" s="0">
        <x:v>0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  <x:c r="H7256" s="0">
        <x:v>10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  <x:c r="H7257" s="0">
        <x:v>0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12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8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4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5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0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0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5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0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36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16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20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14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3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2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17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11.8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15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8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7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4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5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  <x:c r="H7289" s="0">
        <x:v>20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11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  <x:c r="H7291" s="0">
        <x:v>8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  <x:c r="H7292" s="0">
        <x:v>3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  <x:c r="H7293" s="0">
        <x:v>3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  <x:c r="H7294" s="0">
        <x:v>1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  <x:c r="H7295" s="0">
        <x:v>1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  <x:c r="H7296" s="0">
        <x:v>4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  <x:c r="H7297" s="0">
        <x:v>25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34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20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14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9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0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0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9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0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18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  <x:c r="H7307" s="0">
        <x:v>10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  <x:c r="H7308" s="0">
        <x:v>8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  <x:c r="H7309" s="0">
        <x:v>5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  <x:c r="H7310" s="0">
        <x:v>1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  <x:c r="H7311" s="0">
        <x:v>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  <x:c r="H7312" s="0">
        <x:v>6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  <x:c r="H7313" s="0">
        <x:v>16.7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21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13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8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6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0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0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6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0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21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11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10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6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0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0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6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0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10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5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5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3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1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4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25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34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21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13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14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  <x:c r="H7350" s="0">
        <x:v>2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  <x:c r="H7351" s="0">
        <x:v>2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  <x:c r="H7352" s="0">
        <x:v>16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  <x:c r="H7353" s="0">
        <x:v>12.5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23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15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8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7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1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1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8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12.5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14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8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6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6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2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2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8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25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8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6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2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3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1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4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25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22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11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11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8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4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4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12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  <x:c r="H7401" s="0">
        <x:v>33.3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22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11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11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8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0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8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0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0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0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0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0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25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15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10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8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2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2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10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20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15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  <x:c r="H7435" s="0">
        <x:v>7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  <x:c r="H7436" s="0">
        <x:v>8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  <x:c r="H7437" s="0">
        <x:v>5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  <x:c r="H7438" s="0">
        <x:v>0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  <x:c r="H7439" s="0">
        <x:v>0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  <x:c r="H7440" s="0">
        <x:v>5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  <x:c r="H7441" s="0">
        <x:v>0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37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18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19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12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4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4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16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25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34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18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16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11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12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  <x:c r="H7457" s="0">
        <x:v>8.3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23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12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11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6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4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4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10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40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19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9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10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5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0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0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5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0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15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9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6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5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3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3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8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37.5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18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9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9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5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0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0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5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0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0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0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0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0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0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0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0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14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10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4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4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  <x:c r="H7518" s="0">
        <x:v>1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  <x:c r="H7519" s="0">
        <x:v>1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  <x:c r="H7520" s="0">
        <x:v>5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  <x:c r="H7521" s="0">
        <x:v>20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26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11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15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9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0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0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9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0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16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10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6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5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0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0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5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0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22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12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10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7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1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1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8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12.5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39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20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19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11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1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1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12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8.3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32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15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17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8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7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6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15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  <x:c r="H7569" s="0">
        <x:v>40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35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17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18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10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0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0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10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0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39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23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16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10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1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1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11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9.1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22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11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11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7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1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1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8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12.5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21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10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11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7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0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0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7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0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23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10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13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7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1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0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8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0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16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10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6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6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0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0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6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0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46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19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27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13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1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1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14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7.1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41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20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21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14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1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1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15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6.7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9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5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4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3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1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1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4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25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14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6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8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5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0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0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5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0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20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11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9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9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1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1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10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10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42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19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23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12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0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0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12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0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9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4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5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4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0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0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4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0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83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38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45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27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1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0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28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0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13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8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5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5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0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0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5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0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30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16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14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11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2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2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13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15.4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55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25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30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27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6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5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33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15.2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16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9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7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5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0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0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5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0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7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4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3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3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0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0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3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0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8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5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3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4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3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3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7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42.9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0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0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0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0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0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0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0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0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38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23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15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13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5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4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18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22.2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18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8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10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6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0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0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6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0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38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18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20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10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0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0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10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0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6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4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2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3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0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0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3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0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8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4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4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4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1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5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20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23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10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13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7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  <x:c r="H7830" s="0">
        <x:v>0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  <x:c r="H7831" s="0">
        <x:v>0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  <x:c r="H7832" s="0">
        <x:v>7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  <x:c r="H7833" s="0">
        <x:v>0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17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6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11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6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0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0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6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0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5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3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2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3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3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3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6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50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25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8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17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6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2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1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8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12.5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14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8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6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3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1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1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4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25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17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12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5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5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2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2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7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28.6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78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45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33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30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1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1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31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3.2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8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6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2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4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0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0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4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0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37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16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21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11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1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0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12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0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16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7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9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5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0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0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5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0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19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11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8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5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1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6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16.7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10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6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4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3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0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0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3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0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0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0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0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0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0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0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0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0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22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11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11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6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0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0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6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0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0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0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0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0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0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0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0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6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2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4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3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4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4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7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57.1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13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9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4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5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0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0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5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28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15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13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8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3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3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11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27.3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35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19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16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11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2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2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13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  <x:c r="H8017" s="0">
        <x:v>15.4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7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4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3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3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0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0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3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0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31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14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17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11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3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3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14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21.4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5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2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3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3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1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1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4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25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51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30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21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17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0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0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17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0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  <x:c r="H8058" s="0">
        <x:v>19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  <x:c r="H8059" s="0">
        <x:v>10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  <x:c r="H8060" s="0">
        <x:v>9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  <x:c r="H8061" s="0">
        <x:v>6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  <x:c r="H8062" s="0">
        <x:v>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  <x:c r="H8063" s="0">
        <x:v>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  <x:c r="H8064" s="0">
        <x:v>7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  <x:c r="H8065" s="0">
        <x:v>14.3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55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28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27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16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1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1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17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5.9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20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10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10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6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2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2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8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25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17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8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9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7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1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1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8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12.5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15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7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8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5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1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1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6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16.7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26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15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11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7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1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1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8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12.5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34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20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14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12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0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0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12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0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0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0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0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0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0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0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0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0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7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5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2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3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3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3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6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  <x:c r="H8129" s="0">
        <x:v>50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33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15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18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9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2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2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11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18.2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24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13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11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8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2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2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10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20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15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6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9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5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6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16.7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33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17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16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9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3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3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12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25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9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6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3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3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  <x:c r="H8166" s="0">
        <x:v>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  <x:c r="H8167" s="0">
        <x:v>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  <x:c r="H8168" s="0">
        <x:v>4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  <x:c r="H8169" s="0">
        <x:v>25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25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16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9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8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9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11.1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11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7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4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3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1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1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4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25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0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0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0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0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0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0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0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0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11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5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6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4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0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0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4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0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39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20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19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10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6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6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16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37.5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40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17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23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16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13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13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29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44.8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28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15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13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9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3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3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12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25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41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21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20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14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0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0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14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0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35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17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18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13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1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1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14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7.1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25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11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14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6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1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1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7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14.3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10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5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5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5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5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0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0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0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0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1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1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1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100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7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2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5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3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0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3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49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22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27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15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1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1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16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6.3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21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12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9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8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0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0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8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0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44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21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23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13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2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2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15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13.3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30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16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14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9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9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23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8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15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6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0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0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6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0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11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5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6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3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0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0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3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0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20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10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10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7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0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0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7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0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53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33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20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14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1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1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15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6.7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174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81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93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73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28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22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101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21.8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36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25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11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14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1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1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15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6.7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73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35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38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26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5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5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31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16.1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7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4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3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3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1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1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4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25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15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9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6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4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1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1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5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20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20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10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10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7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  <x:c r="H8430" s="0">
        <x:v>0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  <x:c r="H8431" s="0">
        <x:v>0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  <x:c r="H8432" s="0">
        <x:v>7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  <x:c r="H8433" s="0">
        <x:v>0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10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7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3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4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0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0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4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0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3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2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1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3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2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2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5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40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17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9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8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6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2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2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8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25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15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6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9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4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0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0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4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0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23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15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8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7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1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0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8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0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66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32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34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20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21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4.8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62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35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27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15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5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5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20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25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81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47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34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28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13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13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41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31.7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4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3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1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3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0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0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3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0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  <x:c r="H8554" s="0">
        <x:v>17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  <x:c r="H8555" s="0">
        <x:v>10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  <x:c r="H8556" s="0">
        <x:v>7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  <x:c r="H8557" s="0">
        <x:v>4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  <x:c r="H8558" s="0">
        <x:v>0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  <x:c r="H8559" s="0">
        <x:v>0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  <x:c r="H8560" s="0">
        <x:v>4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  <x:c r="H8561" s="0">
        <x:v>0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39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19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20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13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3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2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16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12.5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15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6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9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5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1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1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6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16.7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  <x:c r="H8602" s="0">
        <x:v>30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  <x:c r="H8603" s="0">
        <x:v>18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  <x:c r="H8604" s="0">
        <x:v>12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  <x:c r="H8605" s="0">
        <x:v>10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  <x:c r="H8606" s="0">
        <x:v>0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  <x:c r="H8607" s="0">
        <x:v>0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  <x:c r="H8608" s="0">
        <x:v>10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  <x:c r="H8609" s="0">
        <x:v>0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13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6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7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3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0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0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3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0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30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15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15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10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1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1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11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9.1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18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10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8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5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0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0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5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0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41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25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16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9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2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2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11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18.2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44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26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18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15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7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7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22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31.8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10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8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2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5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0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0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5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0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34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19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15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10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  <x:c r="H8670" s="0">
        <x:v>1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  <x:c r="H8671" s="0">
        <x:v>1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  <x:c r="H8672" s="0">
        <x:v>11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  <x:c r="H8673" s="0">
        <x:v>9.1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0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0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0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0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0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0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0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0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20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8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12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5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1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1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6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16.7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29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17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12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9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1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1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10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10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26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13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13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8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2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2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10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20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36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18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18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11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1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1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12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8.3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58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31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27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20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3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3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23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13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49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25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24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19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7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7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26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26.9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36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18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18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14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2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2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16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12.5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12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6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6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5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0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0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5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0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18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10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8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5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0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0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5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0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19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12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7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7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2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1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9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11.1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36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18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18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12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0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0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12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0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18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11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7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7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1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1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8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12.5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16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10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6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4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2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2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6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33.3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10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4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6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5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2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2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7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28.6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32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17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15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15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1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0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16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0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0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0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0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0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0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0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0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78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38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40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24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  <x:c r="H8862" s="0">
        <x:v>0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  <x:c r="H8863" s="0">
        <x:v>0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  <x:c r="H8864" s="0">
        <x:v>24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  <x:c r="H8865" s="0">
        <x:v>0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  <x:c r="H8874" s="0">
        <x:v>21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  <x:c r="H8875" s="0">
        <x:v>16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  <x:c r="H8876" s="0">
        <x:v>5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  <x:c r="H8877" s="0">
        <x:v>5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  <x:c r="H8878" s="0">
        <x:v>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  <x:c r="H8879" s="0">
        <x:v>1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  <x:c r="H8880" s="0">
        <x:v>6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  <x:c r="H8881" s="0">
        <x:v>16.7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66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29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37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21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2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2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23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8.7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  <x:c r="H8890" s="0">
        <x:v>37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  <x:c r="H8891" s="0">
        <x:v>20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  <x:c r="H8892" s="0">
        <x:v>17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  <x:c r="H8893" s="0">
        <x:v>10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  <x:c r="H8894" s="0">
        <x:v>0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  <x:c r="H8895" s="0">
        <x:v>0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  <x:c r="H8896" s="0">
        <x:v>10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  <x:c r="H8897" s="0">
        <x:v>0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13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7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6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4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1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1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5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20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12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5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7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4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1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1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5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20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39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17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22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13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2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2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15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13.3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10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5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5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5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6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16.7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12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5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7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3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  <x:c r="H8958" s="0">
        <x:v>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  <x:c r="H8959" s="0">
        <x:v>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  <x:c r="H8960" s="0">
        <x:v>4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  <x:c r="H8961" s="0">
        <x:v>25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12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7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5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4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2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2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6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33.3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12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6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6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5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1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1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6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16.7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0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0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0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0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0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0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0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8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4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4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3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0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0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3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0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0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0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0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0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0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0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0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0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36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24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12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11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3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3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14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21.4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17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10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7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6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3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2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9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22.2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9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3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6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3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0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0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3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0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27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15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12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11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0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0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11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0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  <x:c r="H9058" s="0">
        <x:v>34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  <x:c r="H9059" s="0">
        <x:v>19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  <x:c r="H9060" s="0">
        <x:v>15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  <x:c r="H9061" s="0">
        <x:v>10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  <x:c r="H9062" s="0">
        <x:v>0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  <x:c r="H9063" s="0">
        <x:v>0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  <x:c r="H9064" s="0">
        <x:v>10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  <x:c r="H9065" s="0">
        <x:v>0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  <x:c r="H9066" s="0">
        <x:v>25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  <x:c r="H9067" s="0">
        <x:v>11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  <x:c r="H9068" s="0">
        <x:v>14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  <x:c r="H9069" s="0">
        <x:v>6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  <x:c r="H9070" s="0">
        <x:v>0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  <x:c r="H9071" s="0">
        <x:v>0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  <x:c r="H9072" s="0">
        <x:v>6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  <x:c r="H9073" s="0">
        <x:v>0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17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8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9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5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0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0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5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14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6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8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4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1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1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5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20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4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3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1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3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0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0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3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0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19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11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8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5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  <x:c r="H9126" s="0">
        <x:v>1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  <x:c r="H9127" s="0">
        <x:v>0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  <x:c r="H9128" s="0">
        <x:v>6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  <x:c r="H9129" s="0">
        <x:v>0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29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19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10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8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2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2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10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20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14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5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9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4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1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1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5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20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16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7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9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6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0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0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6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0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155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80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75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58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7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7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65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10.8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0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0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0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0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0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0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0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0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40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24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16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14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1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1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15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6.7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13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8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5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3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0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0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3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0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32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19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13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10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1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1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11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9.1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5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4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1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3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0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0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3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0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394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197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197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148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13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8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161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5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57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23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34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19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0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0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19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0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11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6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5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4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0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0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4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0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22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14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8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6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1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1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7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14.3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  <x:c r="H9258" s="0">
        <x:v>49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  <x:c r="H9259" s="0">
        <x:v>26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  <x:c r="H9260" s="0">
        <x:v>23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  <x:c r="H9261" s="0">
        <x:v>18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  <x:c r="H9262" s="0">
        <x:v>2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  <x:c r="H9263" s="0">
        <x:v>2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  <x:c r="H9264" s="0">
        <x:v>20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  <x:c r="H9265" s="0">
        <x:v>10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20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10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10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7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0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0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7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0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19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12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7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6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1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1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7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14.3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0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0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0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0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0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0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0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0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0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0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0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0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0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0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0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11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6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5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4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1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1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5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20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  <x:c r="H9330" s="0">
        <x:v>18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  <x:c r="H9331" s="0">
        <x:v>10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  <x:c r="H9332" s="0">
        <x:v>8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  <x:c r="H9333" s="0">
        <x:v>7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  <x:c r="H9334" s="0">
        <x:v>2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  <x:c r="H9335" s="0">
        <x:v>2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  <x:c r="H9336" s="0">
        <x:v>9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  <x:c r="H9337" s="0">
        <x:v>22.2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33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19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14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11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1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1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12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8.3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16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13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3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7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2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9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11.1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75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38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37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25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5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5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30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16.7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32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15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17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9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6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6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15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40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7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3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4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3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0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0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3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0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672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312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360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270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18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13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288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4.5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  <x:c r="H9394" s="0">
        <x:v>16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  <x:c r="H9395" s="0">
        <x:v>8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  <x:c r="H9396" s="0">
        <x:v>8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  <x:c r="H9397" s="0">
        <x:v>5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  <x:c r="H9398" s="0">
        <x:v>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  <x:c r="H9399" s="0">
        <x:v>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  <x:c r="H9400" s="0">
        <x:v>6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  <x:c r="H9401" s="0">
        <x:v>16.7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  <x:c r="H9402" s="0">
        <x:v>21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  <x:c r="H9403" s="0">
        <x:v>12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  <x:c r="H9404" s="0">
        <x:v>9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  <x:c r="H9405" s="0">
        <x:v>7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  <x:c r="H9406" s="0">
        <x:v>0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  <x:c r="H9407" s="0">
        <x:v>0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  <x:c r="H9408" s="0">
        <x:v>7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  <x:c r="H9409" s="0">
        <x:v>0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0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0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0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0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0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0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0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0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16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8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8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4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1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5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20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34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14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20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9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0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0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9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0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10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4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6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5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1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6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16.7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42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21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21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12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1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1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13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7.7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0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0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0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0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0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0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0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0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11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8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3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4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1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1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5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20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41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21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20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14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0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0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14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0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  <x:c r="H9490" s="0">
        <x:v>0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  <x:c r="H9491" s="0">
        <x:v>0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  <x:c r="H9492" s="0">
        <x:v>0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  <x:c r="H9493" s="0">
        <x:v>0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  <x:c r="H9494" s="0">
        <x:v>0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  <x:c r="H9495" s="0">
        <x:v>0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  <x:c r="H9496" s="0">
        <x:v>0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  <x:c r="H9497" s="0">
        <x:v>0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37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19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18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17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2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2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19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10.5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26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16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10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10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  <x:c r="H9510" s="0">
        <x:v>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  <x:c r="H9511" s="0">
        <x:v>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  <x:c r="H9512" s="0">
        <x:v>11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  <x:c r="H9513" s="0">
        <x:v>9.1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29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16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13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8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1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1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9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11.1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153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73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80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52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6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5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58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8.6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  <x:c r="H9538" s="0">
        <x:v>21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  <x:c r="H9539" s="0">
        <x:v>8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  <x:c r="H9540" s="0">
        <x:v>13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  <x:c r="H9541" s="0">
        <x:v>8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  <x:c r="H9542" s="0">
        <x:v>2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  <x:c r="H9543" s="0">
        <x:v>2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  <x:c r="H9544" s="0">
        <x:v>10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  <x:c r="H9545" s="0">
        <x:v>20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8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4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4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3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0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0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3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0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17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7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10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4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1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1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5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20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  <x:c r="H9562" s="0">
        <x:v>0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  <x:c r="H9563" s="0">
        <x:v>0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  <x:c r="H9564" s="0">
        <x:v>0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  <x:c r="H9565" s="0">
        <x:v>0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  <x:c r="H9566" s="0">
        <x:v>0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  <x:c r="H9567" s="0">
        <x:v>0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  <x:c r="H9568" s="0">
        <x:v>0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  <x:c r="H9569" s="0">
        <x:v>0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56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27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29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19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3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2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22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9.1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418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195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223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139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11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7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150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4.7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18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9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9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5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  <x:c r="H9606" s="0">
        <x:v>0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  <x:c r="H9607" s="0">
        <x:v>0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  <x:c r="H9608" s="0">
        <x:v>5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  <x:c r="H9609" s="0">
        <x:v>0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16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9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7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5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0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0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5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0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29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12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17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8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2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2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10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20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55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29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26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14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5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5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19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26.3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22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11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11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10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0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0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10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0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495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241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254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203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34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30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237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12.7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  <x:c r="H9658" s="0">
        <x:v>18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  <x:c r="H9659" s="0">
        <x:v>9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  <x:c r="H9660" s="0">
        <x:v>9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  <x:c r="H9661" s="0">
        <x:v>6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  <x:c r="H9662" s="0">
        <x:v>1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  <x:c r="H9663" s="0">
        <x:v>1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  <x:c r="H9664" s="0">
        <x:v>7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  <x:c r="H9665" s="0">
        <x:v>14.3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47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26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21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21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  <x:c r="H9678" s="0">
        <x:v>3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  <x:c r="H9679" s="0">
        <x:v>3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  <x:c r="H9680" s="0">
        <x:v>24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  <x:c r="H9681" s="0">
        <x:v>12.5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11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5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6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4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1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1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5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20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20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8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12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5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2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2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7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28.6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12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7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5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4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0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0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4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0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0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0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0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0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0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0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0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0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32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16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16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9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0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0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9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0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51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25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26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18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2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1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20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5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0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0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0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0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2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2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2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  <x:c r="H9753" s="0">
        <x:v>100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18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7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11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5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0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0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5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0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0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0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0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0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0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0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0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0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28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17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11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9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1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1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10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10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53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29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24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19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2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2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21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9.5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11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7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4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3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0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0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3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  <x:c r="H9809" s="0">
        <x:v>0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21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11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10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6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0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0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6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0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8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4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4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3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4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25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  <x:c r="H9826" s="0">
        <x:v>64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  <x:c r="H9827" s="0">
        <x:v>33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  <x:c r="H9828" s="0">
        <x:v>31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  <x:c r="H9829" s="0">
        <x:v>22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  <x:c r="H9830" s="0">
        <x:v>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  <x:c r="H9831" s="0">
        <x:v>1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  <x:c r="H9832" s="0">
        <x:v>23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  <x:c r="H9833" s="0">
        <x:v>4.3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  <x:c r="H9834" s="0">
        <x:v>14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  <x:c r="H9835" s="0">
        <x:v>7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  <x:c r="H9836" s="0">
        <x:v>7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  <x:c r="H9837" s="0">
        <x:v>4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  <x:c r="H9838" s="0">
        <x:v>2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  <x:c r="H9839" s="0">
        <x:v>2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  <x:c r="H9840" s="0">
        <x:v>6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  <x:c r="H9841" s="0">
        <x:v>33.3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9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4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5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4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  <x:c r="H9846" s="0">
        <x:v>0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  <x:c r="H9847" s="0">
        <x:v>0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  <x:c r="H9848" s="0">
        <x:v>4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  <x:c r="H9849" s="0">
        <x:v>0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20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8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12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6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2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2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8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25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33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19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14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8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0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0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8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14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7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7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4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1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1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5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20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35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18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17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9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1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1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10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10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11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6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5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5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1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1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6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16.7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0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0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0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0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0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0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0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0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16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9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7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6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0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0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6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0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68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37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31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23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11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11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34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32.4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42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23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19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14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2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2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16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12.5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28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17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11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10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1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1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11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9.1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49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31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18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15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1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1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16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6.3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0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0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0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0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1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1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1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100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36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20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16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13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0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0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13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0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0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0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0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0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0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0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0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0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26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12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14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9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0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0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9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0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15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8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7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5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0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0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5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0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36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17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19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13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3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2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16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12.5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18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14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4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4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3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3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7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42.9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30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14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16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11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2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2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13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15.4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29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18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11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10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3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3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13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23.1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104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51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53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35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8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7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43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16.3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  <x:c r="H10050" s="0">
        <x:v>27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  <x:c r="H10051" s="0">
        <x:v>16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  <x:c r="H10052" s="0">
        <x:v>11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  <x:c r="H10053" s="0">
        <x:v>8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  <x:c r="H10054" s="0">
        <x:v>0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  <x:c r="H10055" s="0">
        <x:v>0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  <x:c r="H10056" s="0">
        <x:v>8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  <x:c r="H10057" s="0">
        <x:v>0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11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7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4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4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0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0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4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0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0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0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0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1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1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1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100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15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6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9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3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1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1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4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25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84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43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41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31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11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9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42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21.4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  <x:c r="H10098" s="0">
        <x:v>36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  <x:c r="H10099" s="0">
        <x:v>17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  <x:c r="H10100" s="0">
        <x:v>19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  <x:c r="H10101" s="0">
        <x:v>12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  <x:c r="H10102" s="0">
        <x:v>0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  <x:c r="H10103" s="0">
        <x:v>0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  <x:c r="H10104" s="0">
        <x:v>12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  <x:c r="H10105" s="0">
        <x:v>0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18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8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10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5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0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0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5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0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81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36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45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20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2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2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22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9.1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35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18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17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12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1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1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13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7.7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15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10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5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9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4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4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13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30.8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25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16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9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10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3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2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13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15.4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36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17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19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13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0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0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13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0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35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18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17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11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2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1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13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7.7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9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4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5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3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1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1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4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25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22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11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11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8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1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1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9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11.1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56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30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26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22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3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3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25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  <x:c r="H10201" s="0">
        <x:v>12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13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7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6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5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2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2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7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28.6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335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166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169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136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28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23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164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14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12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8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4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3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0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0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3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0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0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0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0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0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0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0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0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0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44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26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18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13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2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1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15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6.7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697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318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379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229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47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41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276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14.9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10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4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6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3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2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2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5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40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43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20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23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15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1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1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16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6.3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32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20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12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13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3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3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16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18.8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15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8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7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5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1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1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6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16.7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10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5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5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5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2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2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7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28.6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35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17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18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12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4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4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16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25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39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15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24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15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3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3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18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16.7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54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31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23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17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1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1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18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5.6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18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10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8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6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0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0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6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0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  <x:c r="H10330" s="0">
        <x:v>0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  <x:c r="H10331" s="0">
        <x:v>0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  <x:c r="H10332" s="0">
        <x:v>0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  <x:c r="H10333" s="0">
        <x:v>0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  <x:c r="H10334" s="0">
        <x:v>0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  <x:c r="H10335" s="0">
        <x:v>0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  <x:c r="H10336" s="0">
        <x:v>0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  <x:c r="H10337" s="0">
        <x:v>0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6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3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3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3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1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1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4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25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55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30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25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19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0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0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19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0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79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43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36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25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1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0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26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0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37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20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17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14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1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1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15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6.7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12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7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5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5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0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0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5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0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26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13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13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10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1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0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11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0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147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74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73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60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8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8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68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11.8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32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17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15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10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0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0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10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0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16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9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7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6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1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1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7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14.3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26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14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12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8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3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3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11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27.3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38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14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24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12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1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1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13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7.7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  <x:c r="H10434" s="0">
        <x:v>77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  <x:c r="H10435" s="0">
        <x:v>35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  <x:c r="H10436" s="0">
        <x:v>42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  <x:c r="H10437" s="0">
        <x:v>24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  <x:c r="H10438" s="0">
        <x:v>7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  <x:c r="H10439" s="0">
        <x:v>7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  <x:c r="H10440" s="0">
        <x:v>31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  <x:c r="H10441" s="0">
        <x:v>22.6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11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7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4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6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2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2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8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25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11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5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6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4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1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1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5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20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18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8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10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7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3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3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10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30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18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9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9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6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0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0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6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0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21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8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13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7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1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1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8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  <x:c r="H10481" s="0">
        <x:v>12.5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  <x:c r="H10482" s="0">
        <x:v>45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  <x:c r="H10483" s="0">
        <x:v>21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  <x:c r="H10484" s="0">
        <x:v>24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  <x:c r="H10485" s="0">
        <x:v>14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  <x:c r="H10486" s="0">
        <x:v>2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  <x:c r="H10487" s="0">
        <x:v>2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  <x:c r="H10488" s="0">
        <x:v>16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  <x:c r="H10489" s="0">
        <x:v>12.5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63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40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23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20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2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1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22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4.5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23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13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10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7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1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1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8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12.5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16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8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8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6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1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1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7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14.3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10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6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4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4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0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0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4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0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15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10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5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5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1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1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6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16.7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25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12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13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6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1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1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7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14.3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4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2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2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3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2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2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5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40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120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56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64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41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10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6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51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11.8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17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8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9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7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0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0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7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0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13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5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8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4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0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0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4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14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7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7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6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1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1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7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14.3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16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9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7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5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0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0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5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0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10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6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4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3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0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0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3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0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9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5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4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3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0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0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3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0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48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24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24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17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4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3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21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14.3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12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4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8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6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1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1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7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14.3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0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0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0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0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0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0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0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0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8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5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3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3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0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0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3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0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20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8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12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8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0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0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8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0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306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147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159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125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24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21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149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14.1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21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11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10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11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4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4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15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26.7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53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23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30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24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3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3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27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11.1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70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39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31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23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2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2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25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8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28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14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14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8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1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1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9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11.1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19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10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9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9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  <x:c r="H10734" s="0">
        <x:v>3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  <x:c r="H10735" s="0">
        <x:v>3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  <x:c r="H10736" s="0">
        <x:v>12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  <x:c r="H10737" s="0">
        <x:v>25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29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18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11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9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2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2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11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18.2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43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24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19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16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3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3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19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15.8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46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25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21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14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0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0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14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0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422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200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222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185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43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42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228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18.4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13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8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5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4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0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0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4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0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68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33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35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18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1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1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19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5.3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27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12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15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6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1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0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7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0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16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10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6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5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3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3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8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  <x:c r="H10817" s="0">
        <x:v>37.5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7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5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2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3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0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0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3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0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0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0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0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0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0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0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0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0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39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20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19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12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3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3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15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20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10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7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3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4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1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1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5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20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</x:row>
    <x:row r="10858" spans="1:8">
      <x:c r="A10858" s="0" t="s">
        <x:v>2779</x:v>
      </x:c>
      <x:c r="B10858" s="0" t="s">
        <x:v>2780</x:v>
      </x:c>
      <x:c r="C10858" s="0" t="s">
        <x:v>48</x:v>
      </x:c>
      <x:c r="D10858" s="0" t="s">
        <x:v>48</x:v>
      </x:c>
      <x:c r="E10858" s="0" t="s">
        <x:v>49</x:v>
      </x:c>
      <x:c r="F10858" s="0" t="s">
        <x:v>50</x:v>
      </x:c>
      <x:c r="G10858" s="0" t="s">
        <x:v>51</x:v>
      </x:c>
      <x:c r="H10858" s="0">
        <x:v>10</x:v>
      </x:c>
    </x:row>
    <x:row r="10859" spans="1:8">
      <x:c r="A10859" s="0" t="s">
        <x:v>2779</x:v>
      </x:c>
      <x:c r="B10859" s="0" t="s">
        <x:v>2780</x:v>
      </x:c>
      <x:c r="C10859" s="0" t="s">
        <x:v>48</x:v>
      </x:c>
      <x:c r="D10859" s="0" t="s">
        <x:v>48</x:v>
      </x:c>
      <x:c r="E10859" s="0" t="s">
        <x:v>52</x:v>
      </x:c>
      <x:c r="F10859" s="0" t="s">
        <x:v>53</x:v>
      </x:c>
      <x:c r="G10859" s="0" t="s">
        <x:v>51</x:v>
      </x:c>
      <x:c r="H10859" s="0">
        <x:v>4</x:v>
      </x:c>
    </x:row>
    <x:row r="10860" spans="1:8">
      <x:c r="A10860" s="0" t="s">
        <x:v>2779</x:v>
      </x:c>
      <x:c r="B10860" s="0" t="s">
        <x:v>2780</x:v>
      </x:c>
      <x:c r="C10860" s="0" t="s">
        <x:v>48</x:v>
      </x:c>
      <x:c r="D10860" s="0" t="s">
        <x:v>48</x:v>
      </x:c>
      <x:c r="E10860" s="0" t="s">
        <x:v>54</x:v>
      </x:c>
      <x:c r="F10860" s="0" t="s">
        <x:v>55</x:v>
      </x:c>
      <x:c r="G10860" s="0" t="s">
        <x:v>51</x:v>
      </x:c>
      <x:c r="H10860" s="0">
        <x:v>6</x:v>
      </x:c>
    </x:row>
    <x:row r="10861" spans="1:8">
      <x:c r="A10861" s="0" t="s">
        <x:v>2779</x:v>
      </x:c>
      <x:c r="B10861" s="0" t="s">
        <x:v>2780</x:v>
      </x:c>
      <x:c r="C10861" s="0" t="s">
        <x:v>48</x:v>
      </x:c>
      <x:c r="D10861" s="0" t="s">
        <x:v>48</x:v>
      </x:c>
      <x:c r="E10861" s="0" t="s">
        <x:v>56</x:v>
      </x:c>
      <x:c r="F10861" s="0" t="s">
        <x:v>57</x:v>
      </x:c>
      <x:c r="G10861" s="0" t="s">
        <x:v>51</x:v>
      </x:c>
      <x:c r="H10861" s="0">
        <x:v>4</x:v>
      </x:c>
    </x:row>
    <x:row r="10862" spans="1:8">
      <x:c r="A10862" s="0" t="s">
        <x:v>2779</x:v>
      </x:c>
      <x:c r="B10862" s="0" t="s">
        <x:v>2780</x:v>
      </x:c>
      <x:c r="C10862" s="0" t="s">
        <x:v>48</x:v>
      </x:c>
      <x:c r="D10862" s="0" t="s">
        <x:v>48</x:v>
      </x:c>
      <x:c r="E10862" s="0" t="s">
        <x:v>58</x:v>
      </x:c>
      <x:c r="F10862" s="0" t="s">
        <x:v>59</x:v>
      </x:c>
      <x:c r="G10862" s="0" t="s">
        <x:v>51</x:v>
      </x:c>
      <x:c r="H10862" s="0">
        <x:v>1</x:v>
      </x:c>
    </x:row>
    <x:row r="10863" spans="1:8">
      <x:c r="A10863" s="0" t="s">
        <x:v>2779</x:v>
      </x:c>
      <x:c r="B10863" s="0" t="s">
        <x:v>2780</x:v>
      </x:c>
      <x:c r="C10863" s="0" t="s">
        <x:v>48</x:v>
      </x:c>
      <x:c r="D10863" s="0" t="s">
        <x:v>48</x:v>
      </x:c>
      <x:c r="E10863" s="0" t="s">
        <x:v>60</x:v>
      </x:c>
      <x:c r="F10863" s="0" t="s">
        <x:v>61</x:v>
      </x:c>
      <x:c r="G10863" s="0" t="s">
        <x:v>51</x:v>
      </x:c>
      <x:c r="H10863" s="0">
        <x:v>1</x:v>
      </x:c>
    </x:row>
    <x:row r="10864" spans="1:8">
      <x:c r="A10864" s="0" t="s">
        <x:v>2779</x:v>
      </x:c>
      <x:c r="B10864" s="0" t="s">
        <x:v>2780</x:v>
      </x:c>
      <x:c r="C10864" s="0" t="s">
        <x:v>48</x:v>
      </x:c>
      <x:c r="D10864" s="0" t="s">
        <x:v>48</x:v>
      </x:c>
      <x:c r="E10864" s="0" t="s">
        <x:v>62</x:v>
      </x:c>
      <x:c r="F10864" s="0" t="s">
        <x:v>63</x:v>
      </x:c>
      <x:c r="G10864" s="0" t="s">
        <x:v>51</x:v>
      </x:c>
      <x:c r="H10864" s="0">
        <x:v>5</x:v>
      </x:c>
    </x:row>
    <x:row r="10865" spans="1:8">
      <x:c r="A10865" s="0" t="s">
        <x:v>2779</x:v>
      </x:c>
      <x:c r="B10865" s="0" t="s">
        <x:v>2780</x:v>
      </x:c>
      <x:c r="C10865" s="0" t="s">
        <x:v>48</x:v>
      </x:c>
      <x:c r="D10865" s="0" t="s">
        <x:v>48</x:v>
      </x:c>
      <x:c r="E10865" s="0" t="s">
        <x:v>64</x:v>
      </x:c>
      <x:c r="F10865" s="0" t="s">
        <x:v>65</x:v>
      </x:c>
      <x:c r="G10865" s="0" t="s">
        <x:v>66</x:v>
      </x:c>
      <x:c r="H10865" s="0">
        <x:v>20</x:v>
      </x:c>
    </x:row>
    <x:row r="10866" spans="1:8">
      <x:c r="A10866" s="0" t="s">
        <x:v>2781</x:v>
      </x:c>
      <x:c r="B10866" s="0" t="s">
        <x:v>2782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13</x:v>
      </x:c>
    </x:row>
    <x:row r="10867" spans="1:8">
      <x:c r="A10867" s="0" t="s">
        <x:v>2781</x:v>
      </x:c>
      <x:c r="B10867" s="0" t="s">
        <x:v>2782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7</x:v>
      </x:c>
    </x:row>
    <x:row r="10868" spans="1:8">
      <x:c r="A10868" s="0" t="s">
        <x:v>2781</x:v>
      </x:c>
      <x:c r="B10868" s="0" t="s">
        <x:v>2782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6</x:v>
      </x:c>
    </x:row>
    <x:row r="10869" spans="1:8">
      <x:c r="A10869" s="0" t="s">
        <x:v>2781</x:v>
      </x:c>
      <x:c r="B10869" s="0" t="s">
        <x:v>2782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6</x:v>
      </x:c>
    </x:row>
    <x:row r="10870" spans="1:8">
      <x:c r="A10870" s="0" t="s">
        <x:v>2781</x:v>
      </x:c>
      <x:c r="B10870" s="0" t="s">
        <x:v>2782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1</x:v>
      </x:c>
    </x:row>
    <x:row r="10871" spans="1:8">
      <x:c r="A10871" s="0" t="s">
        <x:v>2781</x:v>
      </x:c>
      <x:c r="B10871" s="0" t="s">
        <x:v>2782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1</x:v>
      </x:c>
    </x:row>
    <x:row r="10872" spans="1:8">
      <x:c r="A10872" s="0" t="s">
        <x:v>2781</x:v>
      </x:c>
      <x:c r="B10872" s="0" t="s">
        <x:v>2782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7</x:v>
      </x:c>
    </x:row>
    <x:row r="10873" spans="1:8">
      <x:c r="A10873" s="0" t="s">
        <x:v>2781</x:v>
      </x:c>
      <x:c r="B10873" s="0" t="s">
        <x:v>2782</x:v>
      </x:c>
      <x:c r="C10873" s="0" t="s">
        <x:v>48</x:v>
      </x:c>
      <x:c r="D10873" s="0" t="s">
        <x:v>48</x:v>
      </x:c>
      <x:c r="E10873" s="0" t="s">
        <x:v>64</x:v>
      </x:c>
      <x:c r="F10873" s="0" t="s">
        <x:v>65</x:v>
      </x:c>
      <x:c r="G10873" s="0" t="s">
        <x:v>66</x:v>
      </x:c>
      <x:c r="H10873" s="0">
        <x:v>14.3</x:v>
      </x:c>
    </x:row>
    <x:row r="10874" spans="1:8">
      <x:c r="A10874" s="0" t="s">
        <x:v>2783</x:v>
      </x:c>
      <x:c r="B10874" s="0" t="s">
        <x:v>2784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</x:row>
    <x:row r="10875" spans="1:8">
      <x:c r="A10875" s="0" t="s">
        <x:v>2783</x:v>
      </x:c>
      <x:c r="B10875" s="0" t="s">
        <x:v>2784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</x:row>
    <x:row r="10876" spans="1:8">
      <x:c r="A10876" s="0" t="s">
        <x:v>2783</x:v>
      </x:c>
      <x:c r="B10876" s="0" t="s">
        <x:v>2784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</x:row>
    <x:row r="10877" spans="1:8">
      <x:c r="A10877" s="0" t="s">
        <x:v>2783</x:v>
      </x:c>
      <x:c r="B10877" s="0" t="s">
        <x:v>2784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</x:row>
    <x:row r="10878" spans="1:8">
      <x:c r="A10878" s="0" t="s">
        <x:v>2783</x:v>
      </x:c>
      <x:c r="B10878" s="0" t="s">
        <x:v>2784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51</x:v>
      </x:c>
    </x:row>
    <x:row r="10879" spans="1:8">
      <x:c r="A10879" s="0" t="s">
        <x:v>2783</x:v>
      </x:c>
      <x:c r="B10879" s="0" t="s">
        <x:v>2784</x:v>
      </x:c>
      <x:c r="C10879" s="0" t="s">
        <x:v>48</x:v>
      </x:c>
      <x:c r="D10879" s="0" t="s">
        <x:v>48</x:v>
      </x:c>
      <x:c r="E10879" s="0" t="s">
        <x:v>60</x:v>
      </x:c>
      <x:c r="F10879" s="0" t="s">
        <x:v>61</x:v>
      </x:c>
      <x:c r="G10879" s="0" t="s">
        <x:v>51</x:v>
      </x:c>
    </x:row>
    <x:row r="10880" spans="1:8">
      <x:c r="A10880" s="0" t="s">
        <x:v>2783</x:v>
      </x:c>
      <x:c r="B10880" s="0" t="s">
        <x:v>2784</x:v>
      </x:c>
      <x:c r="C10880" s="0" t="s">
        <x:v>48</x:v>
      </x:c>
      <x:c r="D10880" s="0" t="s">
        <x:v>48</x:v>
      </x:c>
      <x:c r="E10880" s="0" t="s">
        <x:v>62</x:v>
      </x:c>
      <x:c r="F10880" s="0" t="s">
        <x:v>63</x:v>
      </x:c>
      <x:c r="G10880" s="0" t="s">
        <x:v>51</x:v>
      </x:c>
    </x:row>
    <x:row r="10881" spans="1:8">
      <x:c r="A10881" s="0" t="s">
        <x:v>2783</x:v>
      </x:c>
      <x:c r="B10881" s="0" t="s">
        <x:v>2784</x:v>
      </x:c>
      <x:c r="C10881" s="0" t="s">
        <x:v>48</x:v>
      </x:c>
      <x:c r="D10881" s="0" t="s">
        <x:v>48</x:v>
      </x:c>
      <x:c r="E10881" s="0" t="s">
        <x:v>64</x:v>
      </x:c>
      <x:c r="F10881" s="0" t="s">
        <x:v>65</x:v>
      </x:c>
      <x:c r="G10881" s="0" t="s">
        <x:v>66</x:v>
      </x:c>
    </x:row>
    <x:row r="10882" spans="1:8">
      <x:c r="A10882" s="0" t="s">
        <x:v>2785</x:v>
      </x:c>
      <x:c r="B10882" s="0" t="s">
        <x:v>2786</x:v>
      </x:c>
      <x:c r="C10882" s="0" t="s">
        <x:v>48</x:v>
      </x:c>
      <x:c r="D10882" s="0" t="s">
        <x:v>48</x:v>
      </x:c>
      <x:c r="E10882" s="0" t="s">
        <x:v>49</x:v>
      </x:c>
      <x:c r="F10882" s="0" t="s">
        <x:v>50</x:v>
      </x:c>
      <x:c r="G10882" s="0" t="s">
        <x:v>51</x:v>
      </x:c>
      <x:c r="H10882" s="0">
        <x:v>15</x:v>
      </x:c>
    </x:row>
    <x:row r="10883" spans="1:8">
      <x:c r="A10883" s="0" t="s">
        <x:v>2785</x:v>
      </x:c>
      <x:c r="B10883" s="0" t="s">
        <x:v>2786</x:v>
      </x:c>
      <x:c r="C10883" s="0" t="s">
        <x:v>48</x:v>
      </x:c>
      <x:c r="D10883" s="0" t="s">
        <x:v>48</x:v>
      </x:c>
      <x:c r="E10883" s="0" t="s">
        <x:v>52</x:v>
      </x:c>
      <x:c r="F10883" s="0" t="s">
        <x:v>53</x:v>
      </x:c>
      <x:c r="G10883" s="0" t="s">
        <x:v>51</x:v>
      </x:c>
      <x:c r="H10883" s="0">
        <x:v>8</x:v>
      </x:c>
    </x:row>
    <x:row r="10884" spans="1:8">
      <x:c r="A10884" s="0" t="s">
        <x:v>2785</x:v>
      </x:c>
      <x:c r="B10884" s="0" t="s">
        <x:v>2786</x:v>
      </x:c>
      <x:c r="C10884" s="0" t="s">
        <x:v>48</x:v>
      </x:c>
      <x:c r="D10884" s="0" t="s">
        <x:v>48</x:v>
      </x:c>
      <x:c r="E10884" s="0" t="s">
        <x:v>54</x:v>
      </x:c>
      <x:c r="F10884" s="0" t="s">
        <x:v>55</x:v>
      </x:c>
      <x:c r="G10884" s="0" t="s">
        <x:v>51</x:v>
      </x:c>
      <x:c r="H10884" s="0">
        <x:v>7</x:v>
      </x:c>
    </x:row>
    <x:row r="10885" spans="1:8">
      <x:c r="A10885" s="0" t="s">
        <x:v>2785</x:v>
      </x:c>
      <x:c r="B10885" s="0" t="s">
        <x:v>2786</x:v>
      </x:c>
      <x:c r="C10885" s="0" t="s">
        <x:v>48</x:v>
      </x:c>
      <x:c r="D10885" s="0" t="s">
        <x:v>48</x:v>
      </x:c>
      <x:c r="E10885" s="0" t="s">
        <x:v>56</x:v>
      </x:c>
      <x:c r="F10885" s="0" t="s">
        <x:v>57</x:v>
      </x:c>
      <x:c r="G10885" s="0" t="s">
        <x:v>51</x:v>
      </x:c>
      <x:c r="H10885" s="0">
        <x:v>5</x:v>
      </x:c>
    </x:row>
    <x:row r="10886" spans="1:8">
      <x:c r="A10886" s="0" t="s">
        <x:v>2785</x:v>
      </x:c>
      <x:c r="B10886" s="0" t="s">
        <x:v>2786</x:v>
      </x:c>
      <x:c r="C10886" s="0" t="s">
        <x:v>48</x:v>
      </x:c>
      <x:c r="D10886" s="0" t="s">
        <x:v>48</x:v>
      </x:c>
      <x:c r="E10886" s="0" t="s">
        <x:v>58</x:v>
      </x:c>
      <x:c r="F10886" s="0" t="s">
        <x:v>59</x:v>
      </x:c>
      <x:c r="G10886" s="0" t="s">
        <x:v>51</x:v>
      </x:c>
      <x:c r="H10886" s="0">
        <x:v>0</x:v>
      </x:c>
    </x:row>
    <x:row r="10887" spans="1:8">
      <x:c r="A10887" s="0" t="s">
        <x:v>2785</x:v>
      </x:c>
      <x:c r="B10887" s="0" t="s">
        <x:v>2786</x:v>
      </x:c>
      <x:c r="C10887" s="0" t="s">
        <x:v>48</x:v>
      </x:c>
      <x:c r="D10887" s="0" t="s">
        <x:v>48</x:v>
      </x:c>
      <x:c r="E10887" s="0" t="s">
        <x:v>60</x:v>
      </x:c>
      <x:c r="F10887" s="0" t="s">
        <x:v>61</x:v>
      </x:c>
      <x:c r="G10887" s="0" t="s">
        <x:v>51</x:v>
      </x:c>
      <x:c r="H10887" s="0">
        <x:v>0</x:v>
      </x:c>
    </x:row>
    <x:row r="10888" spans="1:8">
      <x:c r="A10888" s="0" t="s">
        <x:v>2785</x:v>
      </x:c>
      <x:c r="B10888" s="0" t="s">
        <x:v>2786</x:v>
      </x:c>
      <x:c r="C10888" s="0" t="s">
        <x:v>48</x:v>
      </x:c>
      <x:c r="D10888" s="0" t="s">
        <x:v>48</x:v>
      </x:c>
      <x:c r="E10888" s="0" t="s">
        <x:v>62</x:v>
      </x:c>
      <x:c r="F10888" s="0" t="s">
        <x:v>63</x:v>
      </x:c>
      <x:c r="G10888" s="0" t="s">
        <x:v>51</x:v>
      </x:c>
      <x:c r="H10888" s="0">
        <x:v>5</x:v>
      </x:c>
    </x:row>
    <x:row r="10889" spans="1:8">
      <x:c r="A10889" s="0" t="s">
        <x:v>2785</x:v>
      </x:c>
      <x:c r="B10889" s="0" t="s">
        <x:v>2786</x:v>
      </x:c>
      <x:c r="C10889" s="0" t="s">
        <x:v>48</x:v>
      </x:c>
      <x:c r="D10889" s="0" t="s">
        <x:v>48</x:v>
      </x:c>
      <x:c r="E10889" s="0" t="s">
        <x:v>64</x:v>
      </x:c>
      <x:c r="F10889" s="0" t="s">
        <x:v>65</x:v>
      </x:c>
      <x:c r="G10889" s="0" t="s">
        <x:v>66</x:v>
      </x:c>
      <x:c r="H10889" s="0">
        <x:v>0</x:v>
      </x:c>
    </x:row>
    <x:row r="10890" spans="1:8">
      <x:c r="A10890" s="0" t="s">
        <x:v>2787</x:v>
      </x:c>
      <x:c r="B10890" s="0" t="s">
        <x:v>2788</x:v>
      </x:c>
      <x:c r="C10890" s="0" t="s">
        <x:v>48</x:v>
      </x:c>
      <x:c r="D10890" s="0" t="s">
        <x:v>48</x:v>
      </x:c>
      <x:c r="E10890" s="0" t="s">
        <x:v>49</x:v>
      </x:c>
      <x:c r="F10890" s="0" t="s">
        <x:v>50</x:v>
      </x:c>
      <x:c r="G10890" s="0" t="s">
        <x:v>51</x:v>
      </x:c>
    </x:row>
    <x:row r="10891" spans="1:8">
      <x:c r="A10891" s="0" t="s">
        <x:v>2787</x:v>
      </x:c>
      <x:c r="B10891" s="0" t="s">
        <x:v>2788</x:v>
      </x:c>
      <x:c r="C10891" s="0" t="s">
        <x:v>48</x:v>
      </x:c>
      <x:c r="D10891" s="0" t="s">
        <x:v>48</x:v>
      </x:c>
      <x:c r="E10891" s="0" t="s">
        <x:v>52</x:v>
      </x:c>
      <x:c r="F10891" s="0" t="s">
        <x:v>53</x:v>
      </x:c>
      <x:c r="G10891" s="0" t="s">
        <x:v>51</x:v>
      </x:c>
    </x:row>
    <x:row r="10892" spans="1:8">
      <x:c r="A10892" s="0" t="s">
        <x:v>2787</x:v>
      </x:c>
      <x:c r="B10892" s="0" t="s">
        <x:v>2788</x:v>
      </x:c>
      <x:c r="C10892" s="0" t="s">
        <x:v>48</x:v>
      </x:c>
      <x:c r="D10892" s="0" t="s">
        <x:v>48</x:v>
      </x:c>
      <x:c r="E10892" s="0" t="s">
        <x:v>54</x:v>
      </x:c>
      <x:c r="F10892" s="0" t="s">
        <x:v>55</x:v>
      </x:c>
      <x:c r="G10892" s="0" t="s">
        <x:v>51</x:v>
      </x:c>
    </x:row>
    <x:row r="10893" spans="1:8">
      <x:c r="A10893" s="0" t="s">
        <x:v>2787</x:v>
      </x:c>
      <x:c r="B10893" s="0" t="s">
        <x:v>2788</x:v>
      </x:c>
      <x:c r="C10893" s="0" t="s">
        <x:v>48</x:v>
      </x:c>
      <x:c r="D10893" s="0" t="s">
        <x:v>48</x:v>
      </x:c>
      <x:c r="E10893" s="0" t="s">
        <x:v>56</x:v>
      </x:c>
      <x:c r="F10893" s="0" t="s">
        <x:v>57</x:v>
      </x:c>
      <x:c r="G10893" s="0" t="s">
        <x:v>51</x:v>
      </x:c>
    </x:row>
    <x:row r="10894" spans="1:8">
      <x:c r="A10894" s="0" t="s">
        <x:v>2787</x:v>
      </x:c>
      <x:c r="B10894" s="0" t="s">
        <x:v>2788</x:v>
      </x:c>
      <x:c r="C10894" s="0" t="s">
        <x:v>48</x:v>
      </x:c>
      <x:c r="D10894" s="0" t="s">
        <x:v>48</x:v>
      </x:c>
      <x:c r="E10894" s="0" t="s">
        <x:v>58</x:v>
      </x:c>
      <x:c r="F10894" s="0" t="s">
        <x:v>59</x:v>
      </x:c>
      <x:c r="G10894" s="0" t="s">
        <x:v>51</x:v>
      </x:c>
    </x:row>
    <x:row r="10895" spans="1:8">
      <x:c r="A10895" s="0" t="s">
        <x:v>2787</x:v>
      </x:c>
      <x:c r="B10895" s="0" t="s">
        <x:v>2788</x:v>
      </x:c>
      <x:c r="C10895" s="0" t="s">
        <x:v>48</x:v>
      </x:c>
      <x:c r="D10895" s="0" t="s">
        <x:v>48</x:v>
      </x:c>
      <x:c r="E10895" s="0" t="s">
        <x:v>60</x:v>
      </x:c>
      <x:c r="F10895" s="0" t="s">
        <x:v>61</x:v>
      </x:c>
      <x:c r="G10895" s="0" t="s">
        <x:v>51</x:v>
      </x:c>
    </x:row>
    <x:row r="10896" spans="1:8">
      <x:c r="A10896" s="0" t="s">
        <x:v>2787</x:v>
      </x:c>
      <x:c r="B10896" s="0" t="s">
        <x:v>2788</x:v>
      </x:c>
      <x:c r="C10896" s="0" t="s">
        <x:v>48</x:v>
      </x:c>
      <x:c r="D10896" s="0" t="s">
        <x:v>48</x:v>
      </x:c>
      <x:c r="E10896" s="0" t="s">
        <x:v>62</x:v>
      </x:c>
      <x:c r="F10896" s="0" t="s">
        <x:v>63</x:v>
      </x:c>
      <x:c r="G10896" s="0" t="s">
        <x:v>51</x:v>
      </x:c>
    </x:row>
    <x:row r="10897" spans="1:8">
      <x:c r="A10897" s="0" t="s">
        <x:v>2787</x:v>
      </x:c>
      <x:c r="B10897" s="0" t="s">
        <x:v>2788</x:v>
      </x:c>
      <x:c r="C10897" s="0" t="s">
        <x:v>48</x:v>
      </x:c>
      <x:c r="D10897" s="0" t="s">
        <x:v>48</x:v>
      </x:c>
      <x:c r="E10897" s="0" t="s">
        <x:v>64</x:v>
      </x:c>
      <x:c r="F10897" s="0" t="s">
        <x:v>65</x:v>
      </x:c>
      <x:c r="G10897" s="0" t="s">
        <x:v>66</x:v>
      </x:c>
    </x:row>
    <x:row r="10898" spans="1:8">
      <x:c r="A10898" s="0" t="s">
        <x:v>2789</x:v>
      </x:c>
      <x:c r="B10898" s="0" t="s">
        <x:v>2790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24</x:v>
      </x:c>
    </x:row>
    <x:row r="10899" spans="1:8">
      <x:c r="A10899" s="0" t="s">
        <x:v>2789</x:v>
      </x:c>
      <x:c r="B10899" s="0" t="s">
        <x:v>2790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9</x:v>
      </x:c>
    </x:row>
    <x:row r="10900" spans="1:8">
      <x:c r="A10900" s="0" t="s">
        <x:v>2789</x:v>
      </x:c>
      <x:c r="B10900" s="0" t="s">
        <x:v>2790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15</x:v>
      </x:c>
    </x:row>
    <x:row r="10901" spans="1:8">
      <x:c r="A10901" s="0" t="s">
        <x:v>2789</x:v>
      </x:c>
      <x:c r="B10901" s="0" t="s">
        <x:v>2790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7</x:v>
      </x:c>
    </x:row>
    <x:row r="10902" spans="1:8">
      <x:c r="A10902" s="0" t="s">
        <x:v>2789</x:v>
      </x:c>
      <x:c r="B10902" s="0" t="s">
        <x:v>2790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51</x:v>
      </x:c>
      <x:c r="H10902" s="0">
        <x:v>1</x:v>
      </x:c>
    </x:row>
    <x:row r="10903" spans="1:8">
      <x:c r="A10903" s="0" t="s">
        <x:v>2789</x:v>
      </x:c>
      <x:c r="B10903" s="0" t="s">
        <x:v>2790</x:v>
      </x:c>
      <x:c r="C10903" s="0" t="s">
        <x:v>48</x:v>
      </x:c>
      <x:c r="D10903" s="0" t="s">
        <x:v>48</x:v>
      </x:c>
      <x:c r="E10903" s="0" t="s">
        <x:v>60</x:v>
      </x:c>
      <x:c r="F10903" s="0" t="s">
        <x:v>61</x:v>
      </x:c>
      <x:c r="G10903" s="0" t="s">
        <x:v>51</x:v>
      </x:c>
      <x:c r="H10903" s="0">
        <x:v>1</x:v>
      </x:c>
    </x:row>
    <x:row r="10904" spans="1:8">
      <x:c r="A10904" s="0" t="s">
        <x:v>2789</x:v>
      </x:c>
      <x:c r="B10904" s="0" t="s">
        <x:v>2790</x:v>
      </x:c>
      <x:c r="C10904" s="0" t="s">
        <x:v>48</x:v>
      </x:c>
      <x:c r="D10904" s="0" t="s">
        <x:v>48</x:v>
      </x:c>
      <x:c r="E10904" s="0" t="s">
        <x:v>62</x:v>
      </x:c>
      <x:c r="F10904" s="0" t="s">
        <x:v>63</x:v>
      </x:c>
      <x:c r="G10904" s="0" t="s">
        <x:v>51</x:v>
      </x:c>
      <x:c r="H10904" s="0">
        <x:v>8</x:v>
      </x:c>
    </x:row>
    <x:row r="10905" spans="1:8">
      <x:c r="A10905" s="0" t="s">
        <x:v>2789</x:v>
      </x:c>
      <x:c r="B10905" s="0" t="s">
        <x:v>2790</x:v>
      </x:c>
      <x:c r="C10905" s="0" t="s">
        <x:v>48</x:v>
      </x:c>
      <x:c r="D10905" s="0" t="s">
        <x:v>48</x:v>
      </x:c>
      <x:c r="E10905" s="0" t="s">
        <x:v>64</x:v>
      </x:c>
      <x:c r="F10905" s="0" t="s">
        <x:v>65</x:v>
      </x:c>
      <x:c r="G10905" s="0" t="s">
        <x:v>66</x:v>
      </x:c>
      <x:c r="H10905" s="0">
        <x:v>12.5</x:v>
      </x:c>
    </x:row>
    <x:row r="10906" spans="1:8">
      <x:c r="A10906" s="0" t="s">
        <x:v>2791</x:v>
      </x:c>
      <x:c r="B10906" s="0" t="s">
        <x:v>2792</x:v>
      </x:c>
      <x:c r="C10906" s="0" t="s">
        <x:v>48</x:v>
      </x:c>
      <x:c r="D10906" s="0" t="s">
        <x:v>48</x:v>
      </x:c>
      <x:c r="E10906" s="0" t="s">
        <x:v>49</x:v>
      </x:c>
      <x:c r="F10906" s="0" t="s">
        <x:v>50</x:v>
      </x:c>
      <x:c r="G10906" s="0" t="s">
        <x:v>51</x:v>
      </x:c>
      <x:c r="H10906" s="0">
        <x:v>0</x:v>
      </x:c>
    </x:row>
    <x:row r="10907" spans="1:8">
      <x:c r="A10907" s="0" t="s">
        <x:v>2791</x:v>
      </x:c>
      <x:c r="B10907" s="0" t="s">
        <x:v>2792</x:v>
      </x:c>
      <x:c r="C10907" s="0" t="s">
        <x:v>48</x:v>
      </x:c>
      <x:c r="D10907" s="0" t="s">
        <x:v>48</x:v>
      </x:c>
      <x:c r="E10907" s="0" t="s">
        <x:v>52</x:v>
      </x:c>
      <x:c r="F10907" s="0" t="s">
        <x:v>53</x:v>
      </x:c>
      <x:c r="G10907" s="0" t="s">
        <x:v>51</x:v>
      </x:c>
      <x:c r="H10907" s="0">
        <x:v>0</x:v>
      </x:c>
    </x:row>
    <x:row r="10908" spans="1:8">
      <x:c r="A10908" s="0" t="s">
        <x:v>2791</x:v>
      </x:c>
      <x:c r="B10908" s="0" t="s">
        <x:v>2792</x:v>
      </x:c>
      <x:c r="C10908" s="0" t="s">
        <x:v>48</x:v>
      </x:c>
      <x:c r="D10908" s="0" t="s">
        <x:v>48</x:v>
      </x:c>
      <x:c r="E10908" s="0" t="s">
        <x:v>54</x:v>
      </x:c>
      <x:c r="F10908" s="0" t="s">
        <x:v>55</x:v>
      </x:c>
      <x:c r="G10908" s="0" t="s">
        <x:v>51</x:v>
      </x:c>
      <x:c r="H10908" s="0">
        <x:v>0</x:v>
      </x:c>
    </x:row>
    <x:row r="10909" spans="1:8">
      <x:c r="A10909" s="0" t="s">
        <x:v>2791</x:v>
      </x:c>
      <x:c r="B10909" s="0" t="s">
        <x:v>2792</x:v>
      </x:c>
      <x:c r="C10909" s="0" t="s">
        <x:v>48</x:v>
      </x:c>
      <x:c r="D10909" s="0" t="s">
        <x:v>48</x:v>
      </x:c>
      <x:c r="E10909" s="0" t="s">
        <x:v>56</x:v>
      </x:c>
      <x:c r="F10909" s="0" t="s">
        <x:v>57</x:v>
      </x:c>
      <x:c r="G10909" s="0" t="s">
        <x:v>51</x:v>
      </x:c>
      <x:c r="H10909" s="0">
        <x:v>0</x:v>
      </x:c>
    </x:row>
    <x:row r="10910" spans="1:8">
      <x:c r="A10910" s="0" t="s">
        <x:v>2791</x:v>
      </x:c>
      <x:c r="B10910" s="0" t="s">
        <x:v>2792</x:v>
      </x:c>
      <x:c r="C10910" s="0" t="s">
        <x:v>48</x:v>
      </x:c>
      <x:c r="D10910" s="0" t="s">
        <x:v>48</x:v>
      </x:c>
      <x:c r="E10910" s="0" t="s">
        <x:v>58</x:v>
      </x:c>
      <x:c r="F10910" s="0" t="s">
        <x:v>59</x:v>
      </x:c>
      <x:c r="G10910" s="0" t="s">
        <x:v>51</x:v>
      </x:c>
      <x:c r="H10910" s="0">
        <x:v>0</x:v>
      </x:c>
    </x:row>
    <x:row r="10911" spans="1:8">
      <x:c r="A10911" s="0" t="s">
        <x:v>2791</x:v>
      </x:c>
      <x:c r="B10911" s="0" t="s">
        <x:v>2792</x:v>
      </x:c>
      <x:c r="C10911" s="0" t="s">
        <x:v>48</x:v>
      </x:c>
      <x:c r="D10911" s="0" t="s">
        <x:v>48</x:v>
      </x:c>
      <x:c r="E10911" s="0" t="s">
        <x:v>60</x:v>
      </x:c>
      <x:c r="F10911" s="0" t="s">
        <x:v>61</x:v>
      </x:c>
      <x:c r="G10911" s="0" t="s">
        <x:v>51</x:v>
      </x:c>
      <x:c r="H10911" s="0">
        <x:v>0</x:v>
      </x:c>
    </x:row>
    <x:row r="10912" spans="1:8">
      <x:c r="A10912" s="0" t="s">
        <x:v>2791</x:v>
      </x:c>
      <x:c r="B10912" s="0" t="s">
        <x:v>2792</x:v>
      </x:c>
      <x:c r="C10912" s="0" t="s">
        <x:v>48</x:v>
      </x:c>
      <x:c r="D10912" s="0" t="s">
        <x:v>48</x:v>
      </x:c>
      <x:c r="E10912" s="0" t="s">
        <x:v>62</x:v>
      </x:c>
      <x:c r="F10912" s="0" t="s">
        <x:v>63</x:v>
      </x:c>
      <x:c r="G10912" s="0" t="s">
        <x:v>51</x:v>
      </x:c>
      <x:c r="H10912" s="0">
        <x:v>0</x:v>
      </x:c>
    </x:row>
    <x:row r="10913" spans="1:8">
      <x:c r="A10913" s="0" t="s">
        <x:v>2791</x:v>
      </x:c>
      <x:c r="B10913" s="0" t="s">
        <x:v>2792</x:v>
      </x:c>
      <x:c r="C10913" s="0" t="s">
        <x:v>48</x:v>
      </x:c>
      <x:c r="D10913" s="0" t="s">
        <x:v>48</x:v>
      </x:c>
      <x:c r="E10913" s="0" t="s">
        <x:v>64</x:v>
      </x:c>
      <x:c r="F10913" s="0" t="s">
        <x:v>65</x:v>
      </x:c>
      <x:c r="G10913" s="0" t="s">
        <x:v>66</x:v>
      </x:c>
      <x:c r="H10913" s="0">
        <x:v>0</x:v>
      </x:c>
    </x:row>
    <x:row r="10914" spans="1:8">
      <x:c r="A10914" s="0" t="s">
        <x:v>2793</x:v>
      </x:c>
      <x:c r="B10914" s="0" t="s">
        <x:v>2794</x:v>
      </x:c>
      <x:c r="C10914" s="0" t="s">
        <x:v>48</x:v>
      </x:c>
      <x:c r="D10914" s="0" t="s">
        <x:v>48</x:v>
      </x:c>
      <x:c r="E10914" s="0" t="s">
        <x:v>49</x:v>
      </x:c>
      <x:c r="F10914" s="0" t="s">
        <x:v>50</x:v>
      </x:c>
      <x:c r="G10914" s="0" t="s">
        <x:v>51</x:v>
      </x:c>
      <x:c r="H10914" s="0">
        <x:v>8</x:v>
      </x:c>
    </x:row>
    <x:row r="10915" spans="1:8">
      <x:c r="A10915" s="0" t="s">
        <x:v>2793</x:v>
      </x:c>
      <x:c r="B10915" s="0" t="s">
        <x:v>2794</x:v>
      </x:c>
      <x:c r="C10915" s="0" t="s">
        <x:v>48</x:v>
      </x:c>
      <x:c r="D10915" s="0" t="s">
        <x:v>48</x:v>
      </x:c>
      <x:c r="E10915" s="0" t="s">
        <x:v>52</x:v>
      </x:c>
      <x:c r="F10915" s="0" t="s">
        <x:v>53</x:v>
      </x:c>
      <x:c r="G10915" s="0" t="s">
        <x:v>51</x:v>
      </x:c>
      <x:c r="H10915" s="0">
        <x:v>4</x:v>
      </x:c>
    </x:row>
    <x:row r="10916" spans="1:8">
      <x:c r="A10916" s="0" t="s">
        <x:v>2793</x:v>
      </x:c>
      <x:c r="B10916" s="0" t="s">
        <x:v>2794</x:v>
      </x:c>
      <x:c r="C10916" s="0" t="s">
        <x:v>48</x:v>
      </x:c>
      <x:c r="D10916" s="0" t="s">
        <x:v>48</x:v>
      </x:c>
      <x:c r="E10916" s="0" t="s">
        <x:v>54</x:v>
      </x:c>
      <x:c r="F10916" s="0" t="s">
        <x:v>55</x:v>
      </x:c>
      <x:c r="G10916" s="0" t="s">
        <x:v>51</x:v>
      </x:c>
      <x:c r="H10916" s="0">
        <x:v>4</x:v>
      </x:c>
    </x:row>
    <x:row r="10917" spans="1:8">
      <x:c r="A10917" s="0" t="s">
        <x:v>2793</x:v>
      </x:c>
      <x:c r="B10917" s="0" t="s">
        <x:v>2794</x:v>
      </x:c>
      <x:c r="C10917" s="0" t="s">
        <x:v>48</x:v>
      </x:c>
      <x:c r="D10917" s="0" t="s">
        <x:v>48</x:v>
      </x:c>
      <x:c r="E10917" s="0" t="s">
        <x:v>56</x:v>
      </x:c>
      <x:c r="F10917" s="0" t="s">
        <x:v>57</x:v>
      </x:c>
      <x:c r="G10917" s="0" t="s">
        <x:v>51</x:v>
      </x:c>
      <x:c r="H10917" s="0">
        <x:v>4</x:v>
      </x:c>
    </x:row>
    <x:row r="10918" spans="1:8">
      <x:c r="A10918" s="0" t="s">
        <x:v>2793</x:v>
      </x:c>
      <x:c r="B10918" s="0" t="s">
        <x:v>2794</x:v>
      </x:c>
      <x:c r="C10918" s="0" t="s">
        <x:v>48</x:v>
      </x:c>
      <x:c r="D10918" s="0" t="s">
        <x:v>48</x:v>
      </x:c>
      <x:c r="E10918" s="0" t="s">
        <x:v>58</x:v>
      </x:c>
      <x:c r="F10918" s="0" t="s">
        <x:v>59</x:v>
      </x:c>
      <x:c r="G10918" s="0" t="s">
        <x:v>51</x:v>
      </x:c>
      <x:c r="H10918" s="0">
        <x:v>1</x:v>
      </x:c>
    </x:row>
    <x:row r="10919" spans="1:8">
      <x:c r="A10919" s="0" t="s">
        <x:v>2793</x:v>
      </x:c>
      <x:c r="B10919" s="0" t="s">
        <x:v>2794</x:v>
      </x:c>
      <x:c r="C10919" s="0" t="s">
        <x:v>48</x:v>
      </x:c>
      <x:c r="D10919" s="0" t="s">
        <x:v>48</x:v>
      </x:c>
      <x:c r="E10919" s="0" t="s">
        <x:v>60</x:v>
      </x:c>
      <x:c r="F10919" s="0" t="s">
        <x:v>61</x:v>
      </x:c>
      <x:c r="G10919" s="0" t="s">
        <x:v>51</x:v>
      </x:c>
      <x:c r="H10919" s="0">
        <x:v>1</x:v>
      </x:c>
    </x:row>
    <x:row r="10920" spans="1:8">
      <x:c r="A10920" s="0" t="s">
        <x:v>2793</x:v>
      </x:c>
      <x:c r="B10920" s="0" t="s">
        <x:v>2794</x:v>
      </x:c>
      <x:c r="C10920" s="0" t="s">
        <x:v>48</x:v>
      </x:c>
      <x:c r="D10920" s="0" t="s">
        <x:v>48</x:v>
      </x:c>
      <x:c r="E10920" s="0" t="s">
        <x:v>62</x:v>
      </x:c>
      <x:c r="F10920" s="0" t="s">
        <x:v>63</x:v>
      </x:c>
      <x:c r="G10920" s="0" t="s">
        <x:v>51</x:v>
      </x:c>
      <x:c r="H10920" s="0">
        <x:v>5</x:v>
      </x:c>
    </x:row>
    <x:row r="10921" spans="1:8">
      <x:c r="A10921" s="0" t="s">
        <x:v>2793</x:v>
      </x:c>
      <x:c r="B10921" s="0" t="s">
        <x:v>2794</x:v>
      </x:c>
      <x:c r="C10921" s="0" t="s">
        <x:v>48</x:v>
      </x:c>
      <x:c r="D10921" s="0" t="s">
        <x:v>48</x:v>
      </x:c>
      <x:c r="E10921" s="0" t="s">
        <x:v>64</x:v>
      </x:c>
      <x:c r="F10921" s="0" t="s">
        <x:v>65</x:v>
      </x:c>
      <x:c r="G10921" s="0" t="s">
        <x:v>66</x:v>
      </x:c>
      <x:c r="H10921" s="0">
        <x:v>20</x:v>
      </x:c>
    </x:row>
    <x:row r="10922" spans="1:8">
      <x:c r="A10922" s="0" t="s">
        <x:v>2795</x:v>
      </x:c>
      <x:c r="B10922" s="0" t="s">
        <x:v>2796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</x:row>
    <x:row r="10923" spans="1:8">
      <x:c r="A10923" s="0" t="s">
        <x:v>2795</x:v>
      </x:c>
      <x:c r="B10923" s="0" t="s">
        <x:v>2796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</x:row>
    <x:row r="10924" spans="1:8">
      <x:c r="A10924" s="0" t="s">
        <x:v>2795</x:v>
      </x:c>
      <x:c r="B10924" s="0" t="s">
        <x:v>2796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</x:row>
    <x:row r="10925" spans="1:8">
      <x:c r="A10925" s="0" t="s">
        <x:v>2795</x:v>
      </x:c>
      <x:c r="B10925" s="0" t="s">
        <x:v>2796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</x:row>
    <x:row r="10926" spans="1:8">
      <x:c r="A10926" s="0" t="s">
        <x:v>2795</x:v>
      </x:c>
      <x:c r="B10926" s="0" t="s">
        <x:v>2796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</x:row>
    <x:row r="10927" spans="1:8">
      <x:c r="A10927" s="0" t="s">
        <x:v>2795</x:v>
      </x:c>
      <x:c r="B10927" s="0" t="s">
        <x:v>2796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</x:row>
    <x:row r="10928" spans="1:8">
      <x:c r="A10928" s="0" t="s">
        <x:v>2795</x:v>
      </x:c>
      <x:c r="B10928" s="0" t="s">
        <x:v>2796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</x:row>
    <x:row r="10929" spans="1:8">
      <x:c r="A10929" s="0" t="s">
        <x:v>2795</x:v>
      </x:c>
      <x:c r="B10929" s="0" t="s">
        <x:v>2796</x:v>
      </x:c>
      <x:c r="C10929" s="0" t="s">
        <x:v>48</x:v>
      </x:c>
      <x:c r="D10929" s="0" t="s">
        <x:v>48</x:v>
      </x:c>
      <x:c r="E10929" s="0" t="s">
        <x:v>64</x:v>
      </x:c>
      <x:c r="F10929" s="0" t="s">
        <x:v>65</x:v>
      </x:c>
      <x:c r="G10929" s="0" t="s">
        <x:v>66</x:v>
      </x:c>
    </x:row>
    <x:row r="10930" spans="1:8">
      <x:c r="A10930" s="0" t="s">
        <x:v>2797</x:v>
      </x:c>
      <x:c r="B10930" s="0" t="s">
        <x:v>2798</x:v>
      </x:c>
      <x:c r="C10930" s="0" t="s">
        <x:v>48</x:v>
      </x:c>
      <x:c r="D10930" s="0" t="s">
        <x:v>48</x:v>
      </x:c>
      <x:c r="E10930" s="0" t="s">
        <x:v>49</x:v>
      </x:c>
      <x:c r="F10930" s="0" t="s">
        <x:v>50</x:v>
      </x:c>
      <x:c r="G10930" s="0" t="s">
        <x:v>51</x:v>
      </x:c>
      <x:c r="H10930" s="0">
        <x:v>22</x:v>
      </x:c>
    </x:row>
    <x:row r="10931" spans="1:8">
      <x:c r="A10931" s="0" t="s">
        <x:v>2797</x:v>
      </x:c>
      <x:c r="B10931" s="0" t="s">
        <x:v>2798</x:v>
      </x:c>
      <x:c r="C10931" s="0" t="s">
        <x:v>48</x:v>
      </x:c>
      <x:c r="D10931" s="0" t="s">
        <x:v>48</x:v>
      </x:c>
      <x:c r="E10931" s="0" t="s">
        <x:v>52</x:v>
      </x:c>
      <x:c r="F10931" s="0" t="s">
        <x:v>53</x:v>
      </x:c>
      <x:c r="G10931" s="0" t="s">
        <x:v>51</x:v>
      </x:c>
      <x:c r="H10931" s="0">
        <x:v>12</x:v>
      </x:c>
    </x:row>
    <x:row r="10932" spans="1:8">
      <x:c r="A10932" s="0" t="s">
        <x:v>2797</x:v>
      </x:c>
      <x:c r="B10932" s="0" t="s">
        <x:v>2798</x:v>
      </x:c>
      <x:c r="C10932" s="0" t="s">
        <x:v>48</x:v>
      </x:c>
      <x:c r="D10932" s="0" t="s">
        <x:v>48</x:v>
      </x:c>
      <x:c r="E10932" s="0" t="s">
        <x:v>54</x:v>
      </x:c>
      <x:c r="F10932" s="0" t="s">
        <x:v>55</x:v>
      </x:c>
      <x:c r="G10932" s="0" t="s">
        <x:v>51</x:v>
      </x:c>
      <x:c r="H10932" s="0">
        <x:v>10</x:v>
      </x:c>
    </x:row>
    <x:row r="10933" spans="1:8">
      <x:c r="A10933" s="0" t="s">
        <x:v>2797</x:v>
      </x:c>
      <x:c r="B10933" s="0" t="s">
        <x:v>2798</x:v>
      </x:c>
      <x:c r="C10933" s="0" t="s">
        <x:v>48</x:v>
      </x:c>
      <x:c r="D10933" s="0" t="s">
        <x:v>48</x:v>
      </x:c>
      <x:c r="E10933" s="0" t="s">
        <x:v>56</x:v>
      </x:c>
      <x:c r="F10933" s="0" t="s">
        <x:v>57</x:v>
      </x:c>
      <x:c r="G10933" s="0" t="s">
        <x:v>51</x:v>
      </x:c>
      <x:c r="H10933" s="0">
        <x:v>8</x:v>
      </x:c>
    </x:row>
    <x:row r="10934" spans="1:8">
      <x:c r="A10934" s="0" t="s">
        <x:v>2797</x:v>
      </x:c>
      <x:c r="B10934" s="0" t="s">
        <x:v>2798</x:v>
      </x:c>
      <x:c r="C10934" s="0" t="s">
        <x:v>48</x:v>
      </x:c>
      <x:c r="D10934" s="0" t="s">
        <x:v>48</x:v>
      </x:c>
      <x:c r="E10934" s="0" t="s">
        <x:v>58</x:v>
      </x:c>
      <x:c r="F10934" s="0" t="s">
        <x:v>59</x:v>
      </x:c>
      <x:c r="G10934" s="0" t="s">
        <x:v>51</x:v>
      </x:c>
      <x:c r="H10934" s="0">
        <x:v>1</x:v>
      </x:c>
    </x:row>
    <x:row r="10935" spans="1:8">
      <x:c r="A10935" s="0" t="s">
        <x:v>2797</x:v>
      </x:c>
      <x:c r="B10935" s="0" t="s">
        <x:v>2798</x:v>
      </x:c>
      <x:c r="C10935" s="0" t="s">
        <x:v>48</x:v>
      </x:c>
      <x:c r="D10935" s="0" t="s">
        <x:v>48</x:v>
      </x:c>
      <x:c r="E10935" s="0" t="s">
        <x:v>60</x:v>
      </x:c>
      <x:c r="F10935" s="0" t="s">
        <x:v>61</x:v>
      </x:c>
      <x:c r="G10935" s="0" t="s">
        <x:v>51</x:v>
      </x:c>
      <x:c r="H10935" s="0">
        <x:v>1</x:v>
      </x:c>
    </x:row>
    <x:row r="10936" spans="1:8">
      <x:c r="A10936" s="0" t="s">
        <x:v>2797</x:v>
      </x:c>
      <x:c r="B10936" s="0" t="s">
        <x:v>2798</x:v>
      </x:c>
      <x:c r="C10936" s="0" t="s">
        <x:v>48</x:v>
      </x:c>
      <x:c r="D10936" s="0" t="s">
        <x:v>48</x:v>
      </x:c>
      <x:c r="E10936" s="0" t="s">
        <x:v>62</x:v>
      </x:c>
      <x:c r="F10936" s="0" t="s">
        <x:v>63</x:v>
      </x:c>
      <x:c r="G10936" s="0" t="s">
        <x:v>51</x:v>
      </x:c>
      <x:c r="H10936" s="0">
        <x:v>9</x:v>
      </x:c>
    </x:row>
    <x:row r="10937" spans="1:8">
      <x:c r="A10937" s="0" t="s">
        <x:v>2797</x:v>
      </x:c>
      <x:c r="B10937" s="0" t="s">
        <x:v>2798</x:v>
      </x:c>
      <x:c r="C10937" s="0" t="s">
        <x:v>48</x:v>
      </x:c>
      <x:c r="D10937" s="0" t="s">
        <x:v>48</x:v>
      </x:c>
      <x:c r="E10937" s="0" t="s">
        <x:v>64</x:v>
      </x:c>
      <x:c r="F10937" s="0" t="s">
        <x:v>65</x:v>
      </x:c>
      <x:c r="G10937" s="0" t="s">
        <x:v>66</x:v>
      </x:c>
      <x:c r="H10937" s="0">
        <x:v>11.1</x:v>
      </x:c>
    </x:row>
    <x:row r="10938" spans="1:8">
      <x:c r="A10938" s="0" t="s">
        <x:v>2799</x:v>
      </x:c>
      <x:c r="B10938" s="0" t="s">
        <x:v>2800</x:v>
      </x:c>
      <x:c r="C10938" s="0" t="s">
        <x:v>48</x:v>
      </x:c>
      <x:c r="D10938" s="0" t="s">
        <x:v>48</x:v>
      </x:c>
      <x:c r="E10938" s="0" t="s">
        <x:v>49</x:v>
      </x:c>
      <x:c r="F10938" s="0" t="s">
        <x:v>50</x:v>
      </x:c>
      <x:c r="G10938" s="0" t="s">
        <x:v>51</x:v>
      </x:c>
      <x:c r="H10938" s="0">
        <x:v>25</x:v>
      </x:c>
    </x:row>
    <x:row r="10939" spans="1:8">
      <x:c r="A10939" s="0" t="s">
        <x:v>2799</x:v>
      </x:c>
      <x:c r="B10939" s="0" t="s">
        <x:v>2800</x:v>
      </x:c>
      <x:c r="C10939" s="0" t="s">
        <x:v>48</x:v>
      </x:c>
      <x:c r="D10939" s="0" t="s">
        <x:v>48</x:v>
      </x:c>
      <x:c r="E10939" s="0" t="s">
        <x:v>52</x:v>
      </x:c>
      <x:c r="F10939" s="0" t="s">
        <x:v>53</x:v>
      </x:c>
      <x:c r="G10939" s="0" t="s">
        <x:v>51</x:v>
      </x:c>
      <x:c r="H10939" s="0">
        <x:v>15</x:v>
      </x:c>
    </x:row>
    <x:row r="10940" spans="1:8">
      <x:c r="A10940" s="0" t="s">
        <x:v>2799</x:v>
      </x:c>
      <x:c r="B10940" s="0" t="s">
        <x:v>2800</x:v>
      </x:c>
      <x:c r="C10940" s="0" t="s">
        <x:v>48</x:v>
      </x:c>
      <x:c r="D10940" s="0" t="s">
        <x:v>48</x:v>
      </x:c>
      <x:c r="E10940" s="0" t="s">
        <x:v>54</x:v>
      </x:c>
      <x:c r="F10940" s="0" t="s">
        <x:v>55</x:v>
      </x:c>
      <x:c r="G10940" s="0" t="s">
        <x:v>51</x:v>
      </x:c>
      <x:c r="H10940" s="0">
        <x:v>10</x:v>
      </x:c>
    </x:row>
    <x:row r="10941" spans="1:8">
      <x:c r="A10941" s="0" t="s">
        <x:v>2799</x:v>
      </x:c>
      <x:c r="B10941" s="0" t="s">
        <x:v>2800</x:v>
      </x:c>
      <x:c r="C10941" s="0" t="s">
        <x:v>48</x:v>
      </x:c>
      <x:c r="D10941" s="0" t="s">
        <x:v>48</x:v>
      </x:c>
      <x:c r="E10941" s="0" t="s">
        <x:v>56</x:v>
      </x:c>
      <x:c r="F10941" s="0" t="s">
        <x:v>57</x:v>
      </x:c>
      <x:c r="G10941" s="0" t="s">
        <x:v>51</x:v>
      </x:c>
      <x:c r="H10941" s="0">
        <x:v>8</x:v>
      </x:c>
    </x:row>
    <x:row r="10942" spans="1:8">
      <x:c r="A10942" s="0" t="s">
        <x:v>2799</x:v>
      </x:c>
      <x:c r="B10942" s="0" t="s">
        <x:v>2800</x:v>
      </x:c>
      <x:c r="C10942" s="0" t="s">
        <x:v>48</x:v>
      </x:c>
      <x:c r="D10942" s="0" t="s">
        <x:v>48</x:v>
      </x:c>
      <x:c r="E10942" s="0" t="s">
        <x:v>58</x:v>
      </x:c>
      <x:c r="F10942" s="0" t="s">
        <x:v>59</x:v>
      </x:c>
      <x:c r="G10942" s="0" t="s">
        <x:v>51</x:v>
      </x:c>
      <x:c r="H10942" s="0">
        <x:v>3</x:v>
      </x:c>
    </x:row>
    <x:row r="10943" spans="1:8">
      <x:c r="A10943" s="0" t="s">
        <x:v>2799</x:v>
      </x:c>
      <x:c r="B10943" s="0" t="s">
        <x:v>2800</x:v>
      </x:c>
      <x:c r="C10943" s="0" t="s">
        <x:v>48</x:v>
      </x:c>
      <x:c r="D10943" s="0" t="s">
        <x:v>48</x:v>
      </x:c>
      <x:c r="E10943" s="0" t="s">
        <x:v>60</x:v>
      </x:c>
      <x:c r="F10943" s="0" t="s">
        <x:v>61</x:v>
      </x:c>
      <x:c r="G10943" s="0" t="s">
        <x:v>51</x:v>
      </x:c>
      <x:c r="H10943" s="0">
        <x:v>3</x:v>
      </x:c>
    </x:row>
    <x:row r="10944" spans="1:8">
      <x:c r="A10944" s="0" t="s">
        <x:v>2799</x:v>
      </x:c>
      <x:c r="B10944" s="0" t="s">
        <x:v>2800</x:v>
      </x:c>
      <x:c r="C10944" s="0" t="s">
        <x:v>48</x:v>
      </x:c>
      <x:c r="D10944" s="0" t="s">
        <x:v>48</x:v>
      </x:c>
      <x:c r="E10944" s="0" t="s">
        <x:v>62</x:v>
      </x:c>
      <x:c r="F10944" s="0" t="s">
        <x:v>63</x:v>
      </x:c>
      <x:c r="G10944" s="0" t="s">
        <x:v>51</x:v>
      </x:c>
      <x:c r="H10944" s="0">
        <x:v>11</x:v>
      </x:c>
    </x:row>
    <x:row r="10945" spans="1:8">
      <x:c r="A10945" s="0" t="s">
        <x:v>2799</x:v>
      </x:c>
      <x:c r="B10945" s="0" t="s">
        <x:v>2800</x:v>
      </x:c>
      <x:c r="C10945" s="0" t="s">
        <x:v>48</x:v>
      </x:c>
      <x:c r="D10945" s="0" t="s">
        <x:v>48</x:v>
      </x:c>
      <x:c r="E10945" s="0" t="s">
        <x:v>64</x:v>
      </x:c>
      <x:c r="F10945" s="0" t="s">
        <x:v>65</x:v>
      </x:c>
      <x:c r="G10945" s="0" t="s">
        <x:v>66</x:v>
      </x:c>
      <x:c r="H10945" s="0">
        <x:v>27.3</x:v>
      </x:c>
    </x:row>
    <x:row r="10946" spans="1:8">
      <x:c r="A10946" s="0" t="s">
        <x:v>2801</x:v>
      </x:c>
      <x:c r="B10946" s="0" t="s">
        <x:v>2802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9</x:v>
      </x:c>
    </x:row>
    <x:row r="10947" spans="1:8">
      <x:c r="A10947" s="0" t="s">
        <x:v>2801</x:v>
      </x:c>
      <x:c r="B10947" s="0" t="s">
        <x:v>2802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4</x:v>
      </x:c>
    </x:row>
    <x:row r="10948" spans="1:8">
      <x:c r="A10948" s="0" t="s">
        <x:v>2801</x:v>
      </x:c>
      <x:c r="B10948" s="0" t="s">
        <x:v>2802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5</x:v>
      </x:c>
    </x:row>
    <x:row r="10949" spans="1:8">
      <x:c r="A10949" s="0" t="s">
        <x:v>2801</x:v>
      </x:c>
      <x:c r="B10949" s="0" t="s">
        <x:v>2802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4</x:v>
      </x:c>
    </x:row>
    <x:row r="10950" spans="1:8">
      <x:c r="A10950" s="0" t="s">
        <x:v>2801</x:v>
      </x:c>
      <x:c r="B10950" s="0" t="s">
        <x:v>2802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51</x:v>
      </x:c>
      <x:c r="H10950" s="0">
        <x:v>0</x:v>
      </x:c>
    </x:row>
    <x:row r="10951" spans="1:8">
      <x:c r="A10951" s="0" t="s">
        <x:v>2801</x:v>
      </x:c>
      <x:c r="B10951" s="0" t="s">
        <x:v>2802</x:v>
      </x:c>
      <x:c r="C10951" s="0" t="s">
        <x:v>48</x:v>
      </x:c>
      <x:c r="D10951" s="0" t="s">
        <x:v>48</x:v>
      </x:c>
      <x:c r="E10951" s="0" t="s">
        <x:v>60</x:v>
      </x:c>
      <x:c r="F10951" s="0" t="s">
        <x:v>61</x:v>
      </x:c>
      <x:c r="G10951" s="0" t="s">
        <x:v>51</x:v>
      </x:c>
      <x:c r="H10951" s="0">
        <x:v>0</x:v>
      </x:c>
    </x:row>
    <x:row r="10952" spans="1:8">
      <x:c r="A10952" s="0" t="s">
        <x:v>2801</x:v>
      </x:c>
      <x:c r="B10952" s="0" t="s">
        <x:v>2802</x:v>
      </x:c>
      <x:c r="C10952" s="0" t="s">
        <x:v>48</x:v>
      </x:c>
      <x:c r="D10952" s="0" t="s">
        <x:v>48</x:v>
      </x:c>
      <x:c r="E10952" s="0" t="s">
        <x:v>62</x:v>
      </x:c>
      <x:c r="F10952" s="0" t="s">
        <x:v>63</x:v>
      </x:c>
      <x:c r="G10952" s="0" t="s">
        <x:v>51</x:v>
      </x:c>
      <x:c r="H10952" s="0">
        <x:v>4</x:v>
      </x:c>
    </x:row>
    <x:row r="10953" spans="1:8">
      <x:c r="A10953" s="0" t="s">
        <x:v>2801</x:v>
      </x:c>
      <x:c r="B10953" s="0" t="s">
        <x:v>2802</x:v>
      </x:c>
      <x:c r="C10953" s="0" t="s">
        <x:v>48</x:v>
      </x:c>
      <x:c r="D10953" s="0" t="s">
        <x:v>48</x:v>
      </x:c>
      <x:c r="E10953" s="0" t="s">
        <x:v>64</x:v>
      </x:c>
      <x:c r="F10953" s="0" t="s">
        <x:v>65</x:v>
      </x:c>
      <x:c r="G10953" s="0" t="s">
        <x:v>66</x:v>
      </x:c>
      <x:c r="H10953" s="0">
        <x:v>0</x:v>
      </x:c>
    </x:row>
    <x:row r="10954" spans="1:8">
      <x:c r="A10954" s="0" t="s">
        <x:v>2803</x:v>
      </x:c>
      <x:c r="B10954" s="0" t="s">
        <x:v>2804</x:v>
      </x:c>
      <x:c r="C10954" s="0" t="s">
        <x:v>48</x:v>
      </x:c>
      <x:c r="D10954" s="0" t="s">
        <x:v>48</x:v>
      </x:c>
      <x:c r="E10954" s="0" t="s">
        <x:v>49</x:v>
      </x:c>
      <x:c r="F10954" s="0" t="s">
        <x:v>50</x:v>
      </x:c>
      <x:c r="G10954" s="0" t="s">
        <x:v>51</x:v>
      </x:c>
      <x:c r="H10954" s="0">
        <x:v>15</x:v>
      </x:c>
    </x:row>
    <x:row r="10955" spans="1:8">
      <x:c r="A10955" s="0" t="s">
        <x:v>2803</x:v>
      </x:c>
      <x:c r="B10955" s="0" t="s">
        <x:v>2804</x:v>
      </x:c>
      <x:c r="C10955" s="0" t="s">
        <x:v>48</x:v>
      </x:c>
      <x:c r="D10955" s="0" t="s">
        <x:v>48</x:v>
      </x:c>
      <x:c r="E10955" s="0" t="s">
        <x:v>52</x:v>
      </x:c>
      <x:c r="F10955" s="0" t="s">
        <x:v>53</x:v>
      </x:c>
      <x:c r="G10955" s="0" t="s">
        <x:v>51</x:v>
      </x:c>
      <x:c r="H10955" s="0">
        <x:v>8</x:v>
      </x:c>
    </x:row>
    <x:row r="10956" spans="1:8">
      <x:c r="A10956" s="0" t="s">
        <x:v>2803</x:v>
      </x:c>
      <x:c r="B10956" s="0" t="s">
        <x:v>2804</x:v>
      </x:c>
      <x:c r="C10956" s="0" t="s">
        <x:v>48</x:v>
      </x:c>
      <x:c r="D10956" s="0" t="s">
        <x:v>48</x:v>
      </x:c>
      <x:c r="E10956" s="0" t="s">
        <x:v>54</x:v>
      </x:c>
      <x:c r="F10956" s="0" t="s">
        <x:v>55</x:v>
      </x:c>
      <x:c r="G10956" s="0" t="s">
        <x:v>51</x:v>
      </x:c>
      <x:c r="H10956" s="0">
        <x:v>7</x:v>
      </x:c>
    </x:row>
    <x:row r="10957" spans="1:8">
      <x:c r="A10957" s="0" t="s">
        <x:v>2803</x:v>
      </x:c>
      <x:c r="B10957" s="0" t="s">
        <x:v>2804</x:v>
      </x:c>
      <x:c r="C10957" s="0" t="s">
        <x:v>48</x:v>
      </x:c>
      <x:c r="D10957" s="0" t="s">
        <x:v>48</x:v>
      </x:c>
      <x:c r="E10957" s="0" t="s">
        <x:v>56</x:v>
      </x:c>
      <x:c r="F10957" s="0" t="s">
        <x:v>57</x:v>
      </x:c>
      <x:c r="G10957" s="0" t="s">
        <x:v>51</x:v>
      </x:c>
      <x:c r="H10957" s="0">
        <x:v>6</x:v>
      </x:c>
    </x:row>
    <x:row r="10958" spans="1:8">
      <x:c r="A10958" s="0" t="s">
        <x:v>2803</x:v>
      </x:c>
      <x:c r="B10958" s="0" t="s">
        <x:v>2804</x:v>
      </x:c>
      <x:c r="C10958" s="0" t="s">
        <x:v>48</x:v>
      </x:c>
      <x:c r="D10958" s="0" t="s">
        <x:v>48</x:v>
      </x:c>
      <x:c r="E10958" s="0" t="s">
        <x:v>58</x:v>
      </x:c>
      <x:c r="F10958" s="0" t="s">
        <x:v>59</x:v>
      </x:c>
      <x:c r="G10958" s="0" t="s">
        <x:v>51</x:v>
      </x:c>
      <x:c r="H10958" s="0">
        <x:v>1</x:v>
      </x:c>
    </x:row>
    <x:row r="10959" spans="1:8">
      <x:c r="A10959" s="0" t="s">
        <x:v>2803</x:v>
      </x:c>
      <x:c r="B10959" s="0" t="s">
        <x:v>2804</x:v>
      </x:c>
      <x:c r="C10959" s="0" t="s">
        <x:v>48</x:v>
      </x:c>
      <x:c r="D10959" s="0" t="s">
        <x:v>48</x:v>
      </x:c>
      <x:c r="E10959" s="0" t="s">
        <x:v>60</x:v>
      </x:c>
      <x:c r="F10959" s="0" t="s">
        <x:v>61</x:v>
      </x:c>
      <x:c r="G10959" s="0" t="s">
        <x:v>51</x:v>
      </x:c>
      <x:c r="H10959" s="0">
        <x:v>1</x:v>
      </x:c>
    </x:row>
    <x:row r="10960" spans="1:8">
      <x:c r="A10960" s="0" t="s">
        <x:v>2803</x:v>
      </x:c>
      <x:c r="B10960" s="0" t="s">
        <x:v>2804</x:v>
      </x:c>
      <x:c r="C10960" s="0" t="s">
        <x:v>48</x:v>
      </x:c>
      <x:c r="D10960" s="0" t="s">
        <x:v>48</x:v>
      </x:c>
      <x:c r="E10960" s="0" t="s">
        <x:v>62</x:v>
      </x:c>
      <x:c r="F10960" s="0" t="s">
        <x:v>63</x:v>
      </x:c>
      <x:c r="G10960" s="0" t="s">
        <x:v>51</x:v>
      </x:c>
      <x:c r="H10960" s="0">
        <x:v>7</x:v>
      </x:c>
    </x:row>
    <x:row r="10961" spans="1:8">
      <x:c r="A10961" s="0" t="s">
        <x:v>2803</x:v>
      </x:c>
      <x:c r="B10961" s="0" t="s">
        <x:v>2804</x:v>
      </x:c>
      <x:c r="C10961" s="0" t="s">
        <x:v>48</x:v>
      </x:c>
      <x:c r="D10961" s="0" t="s">
        <x:v>48</x:v>
      </x:c>
      <x:c r="E10961" s="0" t="s">
        <x:v>64</x:v>
      </x:c>
      <x:c r="F10961" s="0" t="s">
        <x:v>65</x:v>
      </x:c>
      <x:c r="G10961" s="0" t="s">
        <x:v>66</x:v>
      </x:c>
      <x:c r="H10961" s="0">
        <x:v>14.3</x:v>
      </x:c>
    </x:row>
    <x:row r="10962" spans="1:8">
      <x:c r="A10962" s="0" t="s">
        <x:v>2805</x:v>
      </x:c>
      <x:c r="B10962" s="0" t="s">
        <x:v>2806</x:v>
      </x:c>
      <x:c r="C10962" s="0" t="s">
        <x:v>48</x:v>
      </x:c>
      <x:c r="D10962" s="0" t="s">
        <x:v>48</x:v>
      </x:c>
      <x:c r="E10962" s="0" t="s">
        <x:v>49</x:v>
      </x:c>
      <x:c r="F10962" s="0" t="s">
        <x:v>50</x:v>
      </x:c>
      <x:c r="G10962" s="0" t="s">
        <x:v>51</x:v>
      </x:c>
      <x:c r="H10962" s="0">
        <x:v>44</x:v>
      </x:c>
    </x:row>
    <x:row r="10963" spans="1:8">
      <x:c r="A10963" s="0" t="s">
        <x:v>2805</x:v>
      </x:c>
      <x:c r="B10963" s="0" t="s">
        <x:v>2806</x:v>
      </x:c>
      <x:c r="C10963" s="0" t="s">
        <x:v>48</x:v>
      </x:c>
      <x:c r="D10963" s="0" t="s">
        <x:v>48</x:v>
      </x:c>
      <x:c r="E10963" s="0" t="s">
        <x:v>52</x:v>
      </x:c>
      <x:c r="F10963" s="0" t="s">
        <x:v>53</x:v>
      </x:c>
      <x:c r="G10963" s="0" t="s">
        <x:v>51</x:v>
      </x:c>
      <x:c r="H10963" s="0">
        <x:v>23</x:v>
      </x:c>
    </x:row>
    <x:row r="10964" spans="1:8">
      <x:c r="A10964" s="0" t="s">
        <x:v>2805</x:v>
      </x:c>
      <x:c r="B10964" s="0" t="s">
        <x:v>2806</x:v>
      </x:c>
      <x:c r="C10964" s="0" t="s">
        <x:v>48</x:v>
      </x:c>
      <x:c r="D10964" s="0" t="s">
        <x:v>48</x:v>
      </x:c>
      <x:c r="E10964" s="0" t="s">
        <x:v>54</x:v>
      </x:c>
      <x:c r="F10964" s="0" t="s">
        <x:v>55</x:v>
      </x:c>
      <x:c r="G10964" s="0" t="s">
        <x:v>51</x:v>
      </x:c>
      <x:c r="H10964" s="0">
        <x:v>21</x:v>
      </x:c>
    </x:row>
    <x:row r="10965" spans="1:8">
      <x:c r="A10965" s="0" t="s">
        <x:v>2805</x:v>
      </x:c>
      <x:c r="B10965" s="0" t="s">
        <x:v>2806</x:v>
      </x:c>
      <x:c r="C10965" s="0" t="s">
        <x:v>48</x:v>
      </x:c>
      <x:c r="D10965" s="0" t="s">
        <x:v>48</x:v>
      </x:c>
      <x:c r="E10965" s="0" t="s">
        <x:v>56</x:v>
      </x:c>
      <x:c r="F10965" s="0" t="s">
        <x:v>57</x:v>
      </x:c>
      <x:c r="G10965" s="0" t="s">
        <x:v>51</x:v>
      </x:c>
      <x:c r="H10965" s="0">
        <x:v>14</x:v>
      </x:c>
    </x:row>
    <x:row r="10966" spans="1:8">
      <x:c r="A10966" s="0" t="s">
        <x:v>2805</x:v>
      </x:c>
      <x:c r="B10966" s="0" t="s">
        <x:v>2806</x:v>
      </x:c>
      <x:c r="C10966" s="0" t="s">
        <x:v>48</x:v>
      </x:c>
      <x:c r="D10966" s="0" t="s">
        <x:v>48</x:v>
      </x:c>
      <x:c r="E10966" s="0" t="s">
        <x:v>58</x:v>
      </x:c>
      <x:c r="F10966" s="0" t="s">
        <x:v>59</x:v>
      </x:c>
      <x:c r="G10966" s="0" t="s">
        <x:v>51</x:v>
      </x:c>
      <x:c r="H10966" s="0">
        <x:v>1</x:v>
      </x:c>
    </x:row>
    <x:row r="10967" spans="1:8">
      <x:c r="A10967" s="0" t="s">
        <x:v>2805</x:v>
      </x:c>
      <x:c r="B10967" s="0" t="s">
        <x:v>2806</x:v>
      </x:c>
      <x:c r="C10967" s="0" t="s">
        <x:v>48</x:v>
      </x:c>
      <x:c r="D10967" s="0" t="s">
        <x:v>48</x:v>
      </x:c>
      <x:c r="E10967" s="0" t="s">
        <x:v>60</x:v>
      </x:c>
      <x:c r="F10967" s="0" t="s">
        <x:v>61</x:v>
      </x:c>
      <x:c r="G10967" s="0" t="s">
        <x:v>51</x:v>
      </x:c>
      <x:c r="H10967" s="0">
        <x:v>0</x:v>
      </x:c>
    </x:row>
    <x:row r="10968" spans="1:8">
      <x:c r="A10968" s="0" t="s">
        <x:v>2805</x:v>
      </x:c>
      <x:c r="B10968" s="0" t="s">
        <x:v>2806</x:v>
      </x:c>
      <x:c r="C10968" s="0" t="s">
        <x:v>48</x:v>
      </x:c>
      <x:c r="D10968" s="0" t="s">
        <x:v>48</x:v>
      </x:c>
      <x:c r="E10968" s="0" t="s">
        <x:v>62</x:v>
      </x:c>
      <x:c r="F10968" s="0" t="s">
        <x:v>63</x:v>
      </x:c>
      <x:c r="G10968" s="0" t="s">
        <x:v>51</x:v>
      </x:c>
      <x:c r="H10968" s="0">
        <x:v>15</x:v>
      </x:c>
    </x:row>
    <x:row r="10969" spans="1:8">
      <x:c r="A10969" s="0" t="s">
        <x:v>2805</x:v>
      </x:c>
      <x:c r="B10969" s="0" t="s">
        <x:v>2806</x:v>
      </x:c>
      <x:c r="C10969" s="0" t="s">
        <x:v>48</x:v>
      </x:c>
      <x:c r="D10969" s="0" t="s">
        <x:v>48</x:v>
      </x:c>
      <x:c r="E10969" s="0" t="s">
        <x:v>64</x:v>
      </x:c>
      <x:c r="F10969" s="0" t="s">
        <x:v>65</x:v>
      </x:c>
      <x:c r="G10969" s="0" t="s">
        <x:v>66</x:v>
      </x:c>
      <x:c r="H10969" s="0">
        <x:v>0</x:v>
      </x:c>
    </x:row>
    <x:row r="10970" spans="1:8">
      <x:c r="A10970" s="0" t="s">
        <x:v>2807</x:v>
      </x:c>
      <x:c r="B10970" s="0" t="s">
        <x:v>2808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27</x:v>
      </x:c>
    </x:row>
    <x:row r="10971" spans="1:8">
      <x:c r="A10971" s="0" t="s">
        <x:v>2807</x:v>
      </x:c>
      <x:c r="B10971" s="0" t="s">
        <x:v>2808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15</x:v>
      </x:c>
    </x:row>
    <x:row r="10972" spans="1:8">
      <x:c r="A10972" s="0" t="s">
        <x:v>2807</x:v>
      </x:c>
      <x:c r="B10972" s="0" t="s">
        <x:v>2808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12</x:v>
      </x:c>
    </x:row>
    <x:row r="10973" spans="1:8">
      <x:c r="A10973" s="0" t="s">
        <x:v>2807</x:v>
      </x:c>
      <x:c r="B10973" s="0" t="s">
        <x:v>2808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11</x:v>
      </x:c>
    </x:row>
    <x:row r="10974" spans="1:8">
      <x:c r="A10974" s="0" t="s">
        <x:v>2807</x:v>
      </x:c>
      <x:c r="B10974" s="0" t="s">
        <x:v>2808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51</x:v>
      </x:c>
      <x:c r="H10974" s="0">
        <x:v>3</x:v>
      </x:c>
    </x:row>
    <x:row r="10975" spans="1:8">
      <x:c r="A10975" s="0" t="s">
        <x:v>2807</x:v>
      </x:c>
      <x:c r="B10975" s="0" t="s">
        <x:v>2808</x:v>
      </x:c>
      <x:c r="C10975" s="0" t="s">
        <x:v>48</x:v>
      </x:c>
      <x:c r="D10975" s="0" t="s">
        <x:v>48</x:v>
      </x:c>
      <x:c r="E10975" s="0" t="s">
        <x:v>60</x:v>
      </x:c>
      <x:c r="F10975" s="0" t="s">
        <x:v>61</x:v>
      </x:c>
      <x:c r="G10975" s="0" t="s">
        <x:v>51</x:v>
      </x:c>
      <x:c r="H10975" s="0">
        <x:v>2</x:v>
      </x:c>
    </x:row>
    <x:row r="10976" spans="1:8">
      <x:c r="A10976" s="0" t="s">
        <x:v>2807</x:v>
      </x:c>
      <x:c r="B10976" s="0" t="s">
        <x:v>2808</x:v>
      </x:c>
      <x:c r="C10976" s="0" t="s">
        <x:v>48</x:v>
      </x:c>
      <x:c r="D10976" s="0" t="s">
        <x:v>48</x:v>
      </x:c>
      <x:c r="E10976" s="0" t="s">
        <x:v>62</x:v>
      </x:c>
      <x:c r="F10976" s="0" t="s">
        <x:v>63</x:v>
      </x:c>
      <x:c r="G10976" s="0" t="s">
        <x:v>51</x:v>
      </x:c>
      <x:c r="H10976" s="0">
        <x:v>14</x:v>
      </x:c>
    </x:row>
    <x:row r="10977" spans="1:8">
      <x:c r="A10977" s="0" t="s">
        <x:v>2807</x:v>
      </x:c>
      <x:c r="B10977" s="0" t="s">
        <x:v>2808</x:v>
      </x:c>
      <x:c r="C10977" s="0" t="s">
        <x:v>48</x:v>
      </x:c>
      <x:c r="D10977" s="0" t="s">
        <x:v>48</x:v>
      </x:c>
      <x:c r="E10977" s="0" t="s">
        <x:v>64</x:v>
      </x:c>
      <x:c r="F10977" s="0" t="s">
        <x:v>65</x:v>
      </x:c>
      <x:c r="G10977" s="0" t="s">
        <x:v>66</x:v>
      </x:c>
      <x:c r="H10977" s="0">
        <x:v>14.3</x:v>
      </x:c>
    </x:row>
    <x:row r="10978" spans="1:8">
      <x:c r="A10978" s="0" t="s">
        <x:v>2809</x:v>
      </x:c>
      <x:c r="B10978" s="0" t="s">
        <x:v>2810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19</x:v>
      </x:c>
    </x:row>
    <x:row r="10979" spans="1:8">
      <x:c r="A10979" s="0" t="s">
        <x:v>2809</x:v>
      </x:c>
      <x:c r="B10979" s="0" t="s">
        <x:v>2810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11</x:v>
      </x:c>
    </x:row>
    <x:row r="10980" spans="1:8">
      <x:c r="A10980" s="0" t="s">
        <x:v>2809</x:v>
      </x:c>
      <x:c r="B10980" s="0" t="s">
        <x:v>2810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8</x:v>
      </x:c>
    </x:row>
    <x:row r="10981" spans="1:8">
      <x:c r="A10981" s="0" t="s">
        <x:v>2809</x:v>
      </x:c>
      <x:c r="B10981" s="0" t="s">
        <x:v>2810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6</x:v>
      </x:c>
    </x:row>
    <x:row r="10982" spans="1:8">
      <x:c r="A10982" s="0" t="s">
        <x:v>2809</x:v>
      </x:c>
      <x:c r="B10982" s="0" t="s">
        <x:v>2810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3</x:v>
      </x:c>
    </x:row>
    <x:row r="10983" spans="1:8">
      <x:c r="A10983" s="0" t="s">
        <x:v>2809</x:v>
      </x:c>
      <x:c r="B10983" s="0" t="s">
        <x:v>2810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2</x:v>
      </x:c>
    </x:row>
    <x:row r="10984" spans="1:8">
      <x:c r="A10984" s="0" t="s">
        <x:v>2809</x:v>
      </x:c>
      <x:c r="B10984" s="0" t="s">
        <x:v>2810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9</x:v>
      </x:c>
    </x:row>
    <x:row r="10985" spans="1:8">
      <x:c r="A10985" s="0" t="s">
        <x:v>2809</x:v>
      </x:c>
      <x:c r="B10985" s="0" t="s">
        <x:v>2810</x:v>
      </x:c>
      <x:c r="C10985" s="0" t="s">
        <x:v>48</x:v>
      </x:c>
      <x:c r="D10985" s="0" t="s">
        <x:v>48</x:v>
      </x:c>
      <x:c r="E10985" s="0" t="s">
        <x:v>64</x:v>
      </x:c>
      <x:c r="F10985" s="0" t="s">
        <x:v>65</x:v>
      </x:c>
      <x:c r="G10985" s="0" t="s">
        <x:v>66</x:v>
      </x:c>
      <x:c r="H10985" s="0">
        <x:v>22.2</x:v>
      </x:c>
    </x:row>
    <x:row r="10986" spans="1:8">
      <x:c r="A10986" s="0" t="s">
        <x:v>2811</x:v>
      </x:c>
      <x:c r="B10986" s="0" t="s">
        <x:v>2812</x:v>
      </x:c>
      <x:c r="C10986" s="0" t="s">
        <x:v>48</x:v>
      </x:c>
      <x:c r="D10986" s="0" t="s">
        <x:v>48</x:v>
      </x:c>
      <x:c r="E10986" s="0" t="s">
        <x:v>49</x:v>
      </x:c>
      <x:c r="F10986" s="0" t="s">
        <x:v>50</x:v>
      </x:c>
      <x:c r="G10986" s="0" t="s">
        <x:v>51</x:v>
      </x:c>
    </x:row>
    <x:row r="10987" spans="1:8">
      <x:c r="A10987" s="0" t="s">
        <x:v>2811</x:v>
      </x:c>
      <x:c r="B10987" s="0" t="s">
        <x:v>2812</x:v>
      </x:c>
      <x:c r="C10987" s="0" t="s">
        <x:v>48</x:v>
      </x:c>
      <x:c r="D10987" s="0" t="s">
        <x:v>48</x:v>
      </x:c>
      <x:c r="E10987" s="0" t="s">
        <x:v>52</x:v>
      </x:c>
      <x:c r="F10987" s="0" t="s">
        <x:v>53</x:v>
      </x:c>
      <x:c r="G10987" s="0" t="s">
        <x:v>51</x:v>
      </x:c>
    </x:row>
    <x:row r="10988" spans="1:8">
      <x:c r="A10988" s="0" t="s">
        <x:v>2811</x:v>
      </x:c>
      <x:c r="B10988" s="0" t="s">
        <x:v>2812</x:v>
      </x:c>
      <x:c r="C10988" s="0" t="s">
        <x:v>48</x:v>
      </x:c>
      <x:c r="D10988" s="0" t="s">
        <x:v>48</x:v>
      </x:c>
      <x:c r="E10988" s="0" t="s">
        <x:v>54</x:v>
      </x:c>
      <x:c r="F10988" s="0" t="s">
        <x:v>55</x:v>
      </x:c>
      <x:c r="G10988" s="0" t="s">
        <x:v>51</x:v>
      </x:c>
    </x:row>
    <x:row r="10989" spans="1:8">
      <x:c r="A10989" s="0" t="s">
        <x:v>2811</x:v>
      </x:c>
      <x:c r="B10989" s="0" t="s">
        <x:v>2812</x:v>
      </x:c>
      <x:c r="C10989" s="0" t="s">
        <x:v>48</x:v>
      </x:c>
      <x:c r="D10989" s="0" t="s">
        <x:v>48</x:v>
      </x:c>
      <x:c r="E10989" s="0" t="s">
        <x:v>56</x:v>
      </x:c>
      <x:c r="F10989" s="0" t="s">
        <x:v>57</x:v>
      </x:c>
      <x:c r="G10989" s="0" t="s">
        <x:v>51</x:v>
      </x:c>
    </x:row>
    <x:row r="10990" spans="1:8">
      <x:c r="A10990" s="0" t="s">
        <x:v>2811</x:v>
      </x:c>
      <x:c r="B10990" s="0" t="s">
        <x:v>2812</x:v>
      </x:c>
      <x:c r="C10990" s="0" t="s">
        <x:v>48</x:v>
      </x:c>
      <x:c r="D10990" s="0" t="s">
        <x:v>48</x:v>
      </x:c>
      <x:c r="E10990" s="0" t="s">
        <x:v>58</x:v>
      </x:c>
      <x:c r="F10990" s="0" t="s">
        <x:v>59</x:v>
      </x:c>
      <x:c r="G10990" s="0" t="s">
        <x:v>51</x:v>
      </x:c>
    </x:row>
    <x:row r="10991" spans="1:8">
      <x:c r="A10991" s="0" t="s">
        <x:v>2811</x:v>
      </x:c>
      <x:c r="B10991" s="0" t="s">
        <x:v>2812</x:v>
      </x:c>
      <x:c r="C10991" s="0" t="s">
        <x:v>48</x:v>
      </x:c>
      <x:c r="D10991" s="0" t="s">
        <x:v>48</x:v>
      </x:c>
      <x:c r="E10991" s="0" t="s">
        <x:v>60</x:v>
      </x:c>
      <x:c r="F10991" s="0" t="s">
        <x:v>61</x:v>
      </x:c>
      <x:c r="G10991" s="0" t="s">
        <x:v>51</x:v>
      </x:c>
    </x:row>
    <x:row r="10992" spans="1:8">
      <x:c r="A10992" s="0" t="s">
        <x:v>2811</x:v>
      </x:c>
      <x:c r="B10992" s="0" t="s">
        <x:v>2812</x:v>
      </x:c>
      <x:c r="C10992" s="0" t="s">
        <x:v>48</x:v>
      </x:c>
      <x:c r="D10992" s="0" t="s">
        <x:v>48</x:v>
      </x:c>
      <x:c r="E10992" s="0" t="s">
        <x:v>62</x:v>
      </x:c>
      <x:c r="F10992" s="0" t="s">
        <x:v>63</x:v>
      </x:c>
      <x:c r="G10992" s="0" t="s">
        <x:v>51</x:v>
      </x:c>
    </x:row>
    <x:row r="10993" spans="1:8">
      <x:c r="A10993" s="0" t="s">
        <x:v>2811</x:v>
      </x:c>
      <x:c r="B10993" s="0" t="s">
        <x:v>2812</x:v>
      </x:c>
      <x:c r="C10993" s="0" t="s">
        <x:v>48</x:v>
      </x:c>
      <x:c r="D10993" s="0" t="s">
        <x:v>48</x:v>
      </x:c>
      <x:c r="E10993" s="0" t="s">
        <x:v>64</x:v>
      </x:c>
      <x:c r="F10993" s="0" t="s">
        <x:v>65</x:v>
      </x:c>
      <x:c r="G10993" s="0" t="s">
        <x:v>66</x:v>
      </x:c>
    </x:row>
    <x:row r="10994" spans="1:8">
      <x:c r="A10994" s="0" t="s">
        <x:v>2813</x:v>
      </x:c>
      <x:c r="B10994" s="0" t="s">
        <x:v>2814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16</x:v>
      </x:c>
    </x:row>
    <x:row r="10995" spans="1:8">
      <x:c r="A10995" s="0" t="s">
        <x:v>2813</x:v>
      </x:c>
      <x:c r="B10995" s="0" t="s">
        <x:v>2814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10</x:v>
      </x:c>
    </x:row>
    <x:row r="10996" spans="1:8">
      <x:c r="A10996" s="0" t="s">
        <x:v>2813</x:v>
      </x:c>
      <x:c r="B10996" s="0" t="s">
        <x:v>2814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6</x:v>
      </x:c>
    </x:row>
    <x:row r="10997" spans="1:8">
      <x:c r="A10997" s="0" t="s">
        <x:v>2813</x:v>
      </x:c>
      <x:c r="B10997" s="0" t="s">
        <x:v>2814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6</x:v>
      </x:c>
    </x:row>
    <x:row r="10998" spans="1:8">
      <x:c r="A10998" s="0" t="s">
        <x:v>2813</x:v>
      </x:c>
      <x:c r="B10998" s="0" t="s">
        <x:v>2814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51</x:v>
      </x:c>
      <x:c r="H10998" s="0">
        <x:v>3</x:v>
      </x:c>
    </x:row>
    <x:row r="10999" spans="1:8">
      <x:c r="A10999" s="0" t="s">
        <x:v>2813</x:v>
      </x:c>
      <x:c r="B10999" s="0" t="s">
        <x:v>2814</x:v>
      </x:c>
      <x:c r="C10999" s="0" t="s">
        <x:v>48</x:v>
      </x:c>
      <x:c r="D10999" s="0" t="s">
        <x:v>48</x:v>
      </x:c>
      <x:c r="E10999" s="0" t="s">
        <x:v>60</x:v>
      </x:c>
      <x:c r="F10999" s="0" t="s">
        <x:v>61</x:v>
      </x:c>
      <x:c r="G10999" s="0" t="s">
        <x:v>51</x:v>
      </x:c>
      <x:c r="H10999" s="0">
        <x:v>3</x:v>
      </x:c>
    </x:row>
    <x:row r="11000" spans="1:8">
      <x:c r="A11000" s="0" t="s">
        <x:v>2813</x:v>
      </x:c>
      <x:c r="B11000" s="0" t="s">
        <x:v>2814</x:v>
      </x:c>
      <x:c r="C11000" s="0" t="s">
        <x:v>48</x:v>
      </x:c>
      <x:c r="D11000" s="0" t="s">
        <x:v>48</x:v>
      </x:c>
      <x:c r="E11000" s="0" t="s">
        <x:v>62</x:v>
      </x:c>
      <x:c r="F11000" s="0" t="s">
        <x:v>63</x:v>
      </x:c>
      <x:c r="G11000" s="0" t="s">
        <x:v>51</x:v>
      </x:c>
      <x:c r="H11000" s="0">
        <x:v>9</x:v>
      </x:c>
    </x:row>
    <x:row r="11001" spans="1:8">
      <x:c r="A11001" s="0" t="s">
        <x:v>2813</x:v>
      </x:c>
      <x:c r="B11001" s="0" t="s">
        <x:v>2814</x:v>
      </x:c>
      <x:c r="C11001" s="0" t="s">
        <x:v>48</x:v>
      </x:c>
      <x:c r="D11001" s="0" t="s">
        <x:v>48</x:v>
      </x:c>
      <x:c r="E11001" s="0" t="s">
        <x:v>64</x:v>
      </x:c>
      <x:c r="F11001" s="0" t="s">
        <x:v>65</x:v>
      </x:c>
      <x:c r="G11001" s="0" t="s">
        <x:v>66</x:v>
      </x:c>
      <x:c r="H11001" s="0">
        <x:v>33.3</x:v>
      </x:c>
    </x:row>
    <x:row r="11002" spans="1:8">
      <x:c r="A11002" s="0" t="s">
        <x:v>2815</x:v>
      </x:c>
      <x:c r="B11002" s="0" t="s">
        <x:v>2816</x:v>
      </x:c>
      <x:c r="C11002" s="0" t="s">
        <x:v>48</x:v>
      </x:c>
      <x:c r="D11002" s="0" t="s">
        <x:v>48</x:v>
      </x:c>
      <x:c r="E11002" s="0" t="s">
        <x:v>49</x:v>
      </x:c>
      <x:c r="F11002" s="0" t="s">
        <x:v>50</x:v>
      </x:c>
      <x:c r="G11002" s="0" t="s">
        <x:v>51</x:v>
      </x:c>
      <x:c r="H11002" s="0">
        <x:v>34</x:v>
      </x:c>
    </x:row>
    <x:row r="11003" spans="1:8">
      <x:c r="A11003" s="0" t="s">
        <x:v>2815</x:v>
      </x:c>
      <x:c r="B11003" s="0" t="s">
        <x:v>2816</x:v>
      </x:c>
      <x:c r="C11003" s="0" t="s">
        <x:v>48</x:v>
      </x:c>
      <x:c r="D11003" s="0" t="s">
        <x:v>48</x:v>
      </x:c>
      <x:c r="E11003" s="0" t="s">
        <x:v>52</x:v>
      </x:c>
      <x:c r="F11003" s="0" t="s">
        <x:v>53</x:v>
      </x:c>
      <x:c r="G11003" s="0" t="s">
        <x:v>51</x:v>
      </x:c>
      <x:c r="H11003" s="0">
        <x:v>18</x:v>
      </x:c>
    </x:row>
    <x:row r="11004" spans="1:8">
      <x:c r="A11004" s="0" t="s">
        <x:v>2815</x:v>
      </x:c>
      <x:c r="B11004" s="0" t="s">
        <x:v>2816</x:v>
      </x:c>
      <x:c r="C11004" s="0" t="s">
        <x:v>48</x:v>
      </x:c>
      <x:c r="D11004" s="0" t="s">
        <x:v>48</x:v>
      </x:c>
      <x:c r="E11004" s="0" t="s">
        <x:v>54</x:v>
      </x:c>
      <x:c r="F11004" s="0" t="s">
        <x:v>55</x:v>
      </x:c>
      <x:c r="G11004" s="0" t="s">
        <x:v>51</x:v>
      </x:c>
      <x:c r="H11004" s="0">
        <x:v>16</x:v>
      </x:c>
    </x:row>
    <x:row r="11005" spans="1:8">
      <x:c r="A11005" s="0" t="s">
        <x:v>2815</x:v>
      </x:c>
      <x:c r="B11005" s="0" t="s">
        <x:v>2816</x:v>
      </x:c>
      <x:c r="C11005" s="0" t="s">
        <x:v>48</x:v>
      </x:c>
      <x:c r="D11005" s="0" t="s">
        <x:v>48</x:v>
      </x:c>
      <x:c r="E11005" s="0" t="s">
        <x:v>56</x:v>
      </x:c>
      <x:c r="F11005" s="0" t="s">
        <x:v>57</x:v>
      </x:c>
      <x:c r="G11005" s="0" t="s">
        <x:v>51</x:v>
      </x:c>
      <x:c r="H11005" s="0">
        <x:v>11</x:v>
      </x:c>
    </x:row>
    <x:row r="11006" spans="1:8">
      <x:c r="A11006" s="0" t="s">
        <x:v>2815</x:v>
      </x:c>
      <x:c r="B11006" s="0" t="s">
        <x:v>2816</x:v>
      </x:c>
      <x:c r="C11006" s="0" t="s">
        <x:v>48</x:v>
      </x:c>
      <x:c r="D11006" s="0" t="s">
        <x:v>48</x:v>
      </x:c>
      <x:c r="E11006" s="0" t="s">
        <x:v>58</x:v>
      </x:c>
      <x:c r="F11006" s="0" t="s">
        <x:v>59</x:v>
      </x:c>
      <x:c r="G11006" s="0" t="s">
        <x:v>51</x:v>
      </x:c>
      <x:c r="H11006" s="0">
        <x:v>1</x:v>
      </x:c>
    </x:row>
    <x:row r="11007" spans="1:8">
      <x:c r="A11007" s="0" t="s">
        <x:v>2815</x:v>
      </x:c>
      <x:c r="B11007" s="0" t="s">
        <x:v>2816</x:v>
      </x:c>
      <x:c r="C11007" s="0" t="s">
        <x:v>48</x:v>
      </x:c>
      <x:c r="D11007" s="0" t="s">
        <x:v>48</x:v>
      </x:c>
      <x:c r="E11007" s="0" t="s">
        <x:v>60</x:v>
      </x:c>
      <x:c r="F11007" s="0" t="s">
        <x:v>61</x:v>
      </x:c>
      <x:c r="G11007" s="0" t="s">
        <x:v>51</x:v>
      </x:c>
      <x:c r="H11007" s="0">
        <x:v>0</x:v>
      </x:c>
    </x:row>
    <x:row r="11008" spans="1:8">
      <x:c r="A11008" s="0" t="s">
        <x:v>2815</x:v>
      </x:c>
      <x:c r="B11008" s="0" t="s">
        <x:v>2816</x:v>
      </x:c>
      <x:c r="C11008" s="0" t="s">
        <x:v>48</x:v>
      </x:c>
      <x:c r="D11008" s="0" t="s">
        <x:v>48</x:v>
      </x:c>
      <x:c r="E11008" s="0" t="s">
        <x:v>62</x:v>
      </x:c>
      <x:c r="F11008" s="0" t="s">
        <x:v>63</x:v>
      </x:c>
      <x:c r="G11008" s="0" t="s">
        <x:v>51</x:v>
      </x:c>
      <x:c r="H11008" s="0">
        <x:v>12</x:v>
      </x:c>
    </x:row>
    <x:row r="11009" spans="1:8">
      <x:c r="A11009" s="0" t="s">
        <x:v>2815</x:v>
      </x:c>
      <x:c r="B11009" s="0" t="s">
        <x:v>2816</x:v>
      </x:c>
      <x:c r="C11009" s="0" t="s">
        <x:v>48</x:v>
      </x:c>
      <x:c r="D11009" s="0" t="s">
        <x:v>48</x:v>
      </x:c>
      <x:c r="E11009" s="0" t="s">
        <x:v>64</x:v>
      </x:c>
      <x:c r="F11009" s="0" t="s">
        <x:v>65</x:v>
      </x:c>
      <x:c r="G11009" s="0" t="s">
        <x:v>66</x:v>
      </x:c>
      <x:c r="H11009" s="0">
        <x:v>0</x:v>
      </x:c>
    </x:row>
    <x:row r="11010" spans="1:8">
      <x:c r="A11010" s="0" t="s">
        <x:v>2817</x:v>
      </x:c>
      <x:c r="B11010" s="0" t="s">
        <x:v>2818</x:v>
      </x:c>
      <x:c r="C11010" s="0" t="s">
        <x:v>48</x:v>
      </x:c>
      <x:c r="D11010" s="0" t="s">
        <x:v>48</x:v>
      </x:c>
      <x:c r="E11010" s="0" t="s">
        <x:v>49</x:v>
      </x:c>
      <x:c r="F11010" s="0" t="s">
        <x:v>50</x:v>
      </x:c>
      <x:c r="G11010" s="0" t="s">
        <x:v>51</x:v>
      </x:c>
      <x:c r="H11010" s="0">
        <x:v>18</x:v>
      </x:c>
    </x:row>
    <x:row r="11011" spans="1:8">
      <x:c r="A11011" s="0" t="s">
        <x:v>2817</x:v>
      </x:c>
      <x:c r="B11011" s="0" t="s">
        <x:v>2818</x:v>
      </x:c>
      <x:c r="C11011" s="0" t="s">
        <x:v>48</x:v>
      </x:c>
      <x:c r="D11011" s="0" t="s">
        <x:v>48</x:v>
      </x:c>
      <x:c r="E11011" s="0" t="s">
        <x:v>52</x:v>
      </x:c>
      <x:c r="F11011" s="0" t="s">
        <x:v>53</x:v>
      </x:c>
      <x:c r="G11011" s="0" t="s">
        <x:v>51</x:v>
      </x:c>
      <x:c r="H11011" s="0">
        <x:v>10</x:v>
      </x:c>
    </x:row>
    <x:row r="11012" spans="1:8">
      <x:c r="A11012" s="0" t="s">
        <x:v>2817</x:v>
      </x:c>
      <x:c r="B11012" s="0" t="s">
        <x:v>2818</x:v>
      </x:c>
      <x:c r="C11012" s="0" t="s">
        <x:v>48</x:v>
      </x:c>
      <x:c r="D11012" s="0" t="s">
        <x:v>48</x:v>
      </x:c>
      <x:c r="E11012" s="0" t="s">
        <x:v>54</x:v>
      </x:c>
      <x:c r="F11012" s="0" t="s">
        <x:v>55</x:v>
      </x:c>
      <x:c r="G11012" s="0" t="s">
        <x:v>51</x:v>
      </x:c>
      <x:c r="H11012" s="0">
        <x:v>8</x:v>
      </x:c>
    </x:row>
    <x:row r="11013" spans="1:8">
      <x:c r="A11013" s="0" t="s">
        <x:v>2817</x:v>
      </x:c>
      <x:c r="B11013" s="0" t="s">
        <x:v>2818</x:v>
      </x:c>
      <x:c r="C11013" s="0" t="s">
        <x:v>48</x:v>
      </x:c>
      <x:c r="D11013" s="0" t="s">
        <x:v>48</x:v>
      </x:c>
      <x:c r="E11013" s="0" t="s">
        <x:v>56</x:v>
      </x:c>
      <x:c r="F11013" s="0" t="s">
        <x:v>57</x:v>
      </x:c>
      <x:c r="G11013" s="0" t="s">
        <x:v>51</x:v>
      </x:c>
      <x:c r="H11013" s="0">
        <x:v>8</x:v>
      </x:c>
    </x:row>
    <x:row r="11014" spans="1:8">
      <x:c r="A11014" s="0" t="s">
        <x:v>2817</x:v>
      </x:c>
      <x:c r="B11014" s="0" t="s">
        <x:v>2818</x:v>
      </x:c>
      <x:c r="C11014" s="0" t="s">
        <x:v>48</x:v>
      </x:c>
      <x:c r="D11014" s="0" t="s">
        <x:v>48</x:v>
      </x:c>
      <x:c r="E11014" s="0" t="s">
        <x:v>58</x:v>
      </x:c>
      <x:c r="F11014" s="0" t="s">
        <x:v>59</x:v>
      </x:c>
      <x:c r="G11014" s="0" t="s">
        <x:v>51</x:v>
      </x:c>
      <x:c r="H11014" s="0">
        <x:v>0</x:v>
      </x:c>
    </x:row>
    <x:row r="11015" spans="1:8">
      <x:c r="A11015" s="0" t="s">
        <x:v>2817</x:v>
      </x:c>
      <x:c r="B11015" s="0" t="s">
        <x:v>2818</x:v>
      </x:c>
      <x:c r="C11015" s="0" t="s">
        <x:v>48</x:v>
      </x:c>
      <x:c r="D11015" s="0" t="s">
        <x:v>48</x:v>
      </x:c>
      <x:c r="E11015" s="0" t="s">
        <x:v>60</x:v>
      </x:c>
      <x:c r="F11015" s="0" t="s">
        <x:v>61</x:v>
      </x:c>
      <x:c r="G11015" s="0" t="s">
        <x:v>51</x:v>
      </x:c>
      <x:c r="H11015" s="0">
        <x:v>0</x:v>
      </x:c>
    </x:row>
    <x:row r="11016" spans="1:8">
      <x:c r="A11016" s="0" t="s">
        <x:v>2817</x:v>
      </x:c>
      <x:c r="B11016" s="0" t="s">
        <x:v>2818</x:v>
      </x:c>
      <x:c r="C11016" s="0" t="s">
        <x:v>48</x:v>
      </x:c>
      <x:c r="D11016" s="0" t="s">
        <x:v>48</x:v>
      </x:c>
      <x:c r="E11016" s="0" t="s">
        <x:v>62</x:v>
      </x:c>
      <x:c r="F11016" s="0" t="s">
        <x:v>63</x:v>
      </x:c>
      <x:c r="G11016" s="0" t="s">
        <x:v>51</x:v>
      </x:c>
      <x:c r="H11016" s="0">
        <x:v>8</x:v>
      </x:c>
    </x:row>
    <x:row r="11017" spans="1:8">
      <x:c r="A11017" s="0" t="s">
        <x:v>2817</x:v>
      </x:c>
      <x:c r="B11017" s="0" t="s">
        <x:v>2818</x:v>
      </x:c>
      <x:c r="C11017" s="0" t="s">
        <x:v>48</x:v>
      </x:c>
      <x:c r="D11017" s="0" t="s">
        <x:v>48</x:v>
      </x:c>
      <x:c r="E11017" s="0" t="s">
        <x:v>64</x:v>
      </x:c>
      <x:c r="F11017" s="0" t="s">
        <x:v>65</x:v>
      </x:c>
      <x:c r="G11017" s="0" t="s">
        <x:v>66</x:v>
      </x:c>
      <x:c r="H11017" s="0">
        <x:v>0</x:v>
      </x:c>
    </x:row>
    <x:row r="11018" spans="1:8">
      <x:c r="A11018" s="0" t="s">
        <x:v>2819</x:v>
      </x:c>
      <x:c r="B11018" s="0" t="s">
        <x:v>2820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11</x:v>
      </x:c>
    </x:row>
    <x:row r="11019" spans="1:8">
      <x:c r="A11019" s="0" t="s">
        <x:v>2819</x:v>
      </x:c>
      <x:c r="B11019" s="0" t="s">
        <x:v>2820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7</x:v>
      </x:c>
    </x:row>
    <x:row r="11020" spans="1:8">
      <x:c r="A11020" s="0" t="s">
        <x:v>2819</x:v>
      </x:c>
      <x:c r="B11020" s="0" t="s">
        <x:v>2820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4</x:v>
      </x:c>
    </x:row>
    <x:row r="11021" spans="1:8">
      <x:c r="A11021" s="0" t="s">
        <x:v>2819</x:v>
      </x:c>
      <x:c r="B11021" s="0" t="s">
        <x:v>2820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5</x:v>
      </x:c>
    </x:row>
    <x:row r="11022" spans="1:8">
      <x:c r="A11022" s="0" t="s">
        <x:v>2819</x:v>
      </x:c>
      <x:c r="B11022" s="0" t="s">
        <x:v>2820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51</x:v>
      </x:c>
      <x:c r="H11022" s="0">
        <x:v>2</x:v>
      </x:c>
    </x:row>
    <x:row r="11023" spans="1:8">
      <x:c r="A11023" s="0" t="s">
        <x:v>2819</x:v>
      </x:c>
      <x:c r="B11023" s="0" t="s">
        <x:v>2820</x:v>
      </x:c>
      <x:c r="C11023" s="0" t="s">
        <x:v>48</x:v>
      </x:c>
      <x:c r="D11023" s="0" t="s">
        <x:v>48</x:v>
      </x:c>
      <x:c r="E11023" s="0" t="s">
        <x:v>60</x:v>
      </x:c>
      <x:c r="F11023" s="0" t="s">
        <x:v>61</x:v>
      </x:c>
      <x:c r="G11023" s="0" t="s">
        <x:v>51</x:v>
      </x:c>
      <x:c r="H11023" s="0">
        <x:v>2</x:v>
      </x:c>
    </x:row>
    <x:row r="11024" spans="1:8">
      <x:c r="A11024" s="0" t="s">
        <x:v>2819</x:v>
      </x:c>
      <x:c r="B11024" s="0" t="s">
        <x:v>2820</x:v>
      </x:c>
      <x:c r="C11024" s="0" t="s">
        <x:v>48</x:v>
      </x:c>
      <x:c r="D11024" s="0" t="s">
        <x:v>48</x:v>
      </x:c>
      <x:c r="E11024" s="0" t="s">
        <x:v>62</x:v>
      </x:c>
      <x:c r="F11024" s="0" t="s">
        <x:v>63</x:v>
      </x:c>
      <x:c r="G11024" s="0" t="s">
        <x:v>51</x:v>
      </x:c>
      <x:c r="H11024" s="0">
        <x:v>7</x:v>
      </x:c>
    </x:row>
    <x:row r="11025" spans="1:8">
      <x:c r="A11025" s="0" t="s">
        <x:v>2819</x:v>
      </x:c>
      <x:c r="B11025" s="0" t="s">
        <x:v>2820</x:v>
      </x:c>
      <x:c r="C11025" s="0" t="s">
        <x:v>48</x:v>
      </x:c>
      <x:c r="D11025" s="0" t="s">
        <x:v>48</x:v>
      </x:c>
      <x:c r="E11025" s="0" t="s">
        <x:v>64</x:v>
      </x:c>
      <x:c r="F11025" s="0" t="s">
        <x:v>65</x:v>
      </x:c>
      <x:c r="G11025" s="0" t="s">
        <x:v>66</x:v>
      </x:c>
      <x:c r="H11025" s="0">
        <x:v>28.6</x:v>
      </x:c>
    </x:row>
    <x:row r="11026" spans="1:8">
      <x:c r="A11026" s="0" t="s">
        <x:v>2821</x:v>
      </x:c>
      <x:c r="B11026" s="0" t="s">
        <x:v>2822</x:v>
      </x:c>
      <x:c r="C11026" s="0" t="s">
        <x:v>48</x:v>
      </x:c>
      <x:c r="D11026" s="0" t="s">
        <x:v>48</x:v>
      </x:c>
      <x:c r="E11026" s="0" t="s">
        <x:v>49</x:v>
      </x:c>
      <x:c r="F11026" s="0" t="s">
        <x:v>50</x:v>
      </x:c>
      <x:c r="G11026" s="0" t="s">
        <x:v>51</x:v>
      </x:c>
      <x:c r="H11026" s="0">
        <x:v>54</x:v>
      </x:c>
    </x:row>
    <x:row r="11027" spans="1:8">
      <x:c r="A11027" s="0" t="s">
        <x:v>2821</x:v>
      </x:c>
      <x:c r="B11027" s="0" t="s">
        <x:v>2822</x:v>
      </x:c>
      <x:c r="C11027" s="0" t="s">
        <x:v>48</x:v>
      </x:c>
      <x:c r="D11027" s="0" t="s">
        <x:v>48</x:v>
      </x:c>
      <x:c r="E11027" s="0" t="s">
        <x:v>52</x:v>
      </x:c>
      <x:c r="F11027" s="0" t="s">
        <x:v>53</x:v>
      </x:c>
      <x:c r="G11027" s="0" t="s">
        <x:v>51</x:v>
      </x:c>
      <x:c r="H11027" s="0">
        <x:v>23</x:v>
      </x:c>
    </x:row>
    <x:row r="11028" spans="1:8">
      <x:c r="A11028" s="0" t="s">
        <x:v>2821</x:v>
      </x:c>
      <x:c r="B11028" s="0" t="s">
        <x:v>2822</x:v>
      </x:c>
      <x:c r="C11028" s="0" t="s">
        <x:v>48</x:v>
      </x:c>
      <x:c r="D11028" s="0" t="s">
        <x:v>48</x:v>
      </x:c>
      <x:c r="E11028" s="0" t="s">
        <x:v>54</x:v>
      </x:c>
      <x:c r="F11028" s="0" t="s">
        <x:v>55</x:v>
      </x:c>
      <x:c r="G11028" s="0" t="s">
        <x:v>51</x:v>
      </x:c>
      <x:c r="H11028" s="0">
        <x:v>31</x:v>
      </x:c>
    </x:row>
    <x:row r="11029" spans="1:8">
      <x:c r="A11029" s="0" t="s">
        <x:v>2821</x:v>
      </x:c>
      <x:c r="B11029" s="0" t="s">
        <x:v>2822</x:v>
      </x:c>
      <x:c r="C11029" s="0" t="s">
        <x:v>48</x:v>
      </x:c>
      <x:c r="D11029" s="0" t="s">
        <x:v>48</x:v>
      </x:c>
      <x:c r="E11029" s="0" t="s">
        <x:v>56</x:v>
      </x:c>
      <x:c r="F11029" s="0" t="s">
        <x:v>57</x:v>
      </x:c>
      <x:c r="G11029" s="0" t="s">
        <x:v>51</x:v>
      </x:c>
      <x:c r="H11029" s="0">
        <x:v>14</x:v>
      </x:c>
    </x:row>
    <x:row r="11030" spans="1:8">
      <x:c r="A11030" s="0" t="s">
        <x:v>2821</x:v>
      </x:c>
      <x:c r="B11030" s="0" t="s">
        <x:v>2822</x:v>
      </x:c>
      <x:c r="C11030" s="0" t="s">
        <x:v>48</x:v>
      </x:c>
      <x:c r="D11030" s="0" t="s">
        <x:v>48</x:v>
      </x:c>
      <x:c r="E11030" s="0" t="s">
        <x:v>58</x:v>
      </x:c>
      <x:c r="F11030" s="0" t="s">
        <x:v>59</x:v>
      </x:c>
      <x:c r="G11030" s="0" t="s">
        <x:v>51</x:v>
      </x:c>
      <x:c r="H11030" s="0">
        <x:v>3</x:v>
      </x:c>
    </x:row>
    <x:row r="11031" spans="1:8">
      <x:c r="A11031" s="0" t="s">
        <x:v>2821</x:v>
      </x:c>
      <x:c r="B11031" s="0" t="s">
        <x:v>2822</x:v>
      </x:c>
      <x:c r="C11031" s="0" t="s">
        <x:v>48</x:v>
      </x:c>
      <x:c r="D11031" s="0" t="s">
        <x:v>48</x:v>
      </x:c>
      <x:c r="E11031" s="0" t="s">
        <x:v>60</x:v>
      </x:c>
      <x:c r="F11031" s="0" t="s">
        <x:v>61</x:v>
      </x:c>
      <x:c r="G11031" s="0" t="s">
        <x:v>51</x:v>
      </x:c>
      <x:c r="H11031" s="0">
        <x:v>3</x:v>
      </x:c>
    </x:row>
    <x:row r="11032" spans="1:8">
      <x:c r="A11032" s="0" t="s">
        <x:v>2821</x:v>
      </x:c>
      <x:c r="B11032" s="0" t="s">
        <x:v>2822</x:v>
      </x:c>
      <x:c r="C11032" s="0" t="s">
        <x:v>48</x:v>
      </x:c>
      <x:c r="D11032" s="0" t="s">
        <x:v>48</x:v>
      </x:c>
      <x:c r="E11032" s="0" t="s">
        <x:v>62</x:v>
      </x:c>
      <x:c r="F11032" s="0" t="s">
        <x:v>63</x:v>
      </x:c>
      <x:c r="G11032" s="0" t="s">
        <x:v>51</x:v>
      </x:c>
      <x:c r="H11032" s="0">
        <x:v>17</x:v>
      </x:c>
    </x:row>
    <x:row r="11033" spans="1:8">
      <x:c r="A11033" s="0" t="s">
        <x:v>2821</x:v>
      </x:c>
      <x:c r="B11033" s="0" t="s">
        <x:v>2822</x:v>
      </x:c>
      <x:c r="C11033" s="0" t="s">
        <x:v>48</x:v>
      </x:c>
      <x:c r="D11033" s="0" t="s">
        <x:v>48</x:v>
      </x:c>
      <x:c r="E11033" s="0" t="s">
        <x:v>64</x:v>
      </x:c>
      <x:c r="F11033" s="0" t="s">
        <x:v>65</x:v>
      </x:c>
      <x:c r="G11033" s="0" t="s">
        <x:v>66</x:v>
      </x:c>
      <x:c r="H11033" s="0">
        <x:v>17.6</x:v>
      </x:c>
    </x:row>
    <x:row r="11034" spans="1:8">
      <x:c r="A11034" s="0" t="s">
        <x:v>2823</x:v>
      </x:c>
      <x:c r="B11034" s="0" t="s">
        <x:v>2824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16</x:v>
      </x:c>
    </x:row>
    <x:row r="11035" spans="1:8">
      <x:c r="A11035" s="0" t="s">
        <x:v>2823</x:v>
      </x:c>
      <x:c r="B11035" s="0" t="s">
        <x:v>2824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6</x:v>
      </x:c>
    </x:row>
    <x:row r="11036" spans="1:8">
      <x:c r="A11036" s="0" t="s">
        <x:v>2823</x:v>
      </x:c>
      <x:c r="B11036" s="0" t="s">
        <x:v>2824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10</x:v>
      </x:c>
    </x:row>
    <x:row r="11037" spans="1:8">
      <x:c r="A11037" s="0" t="s">
        <x:v>2823</x:v>
      </x:c>
      <x:c r="B11037" s="0" t="s">
        <x:v>2824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6</x:v>
      </x:c>
    </x:row>
    <x:row r="11038" spans="1:8">
      <x:c r="A11038" s="0" t="s">
        <x:v>2823</x:v>
      </x:c>
      <x:c r="B11038" s="0" t="s">
        <x:v>2824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1</x:v>
      </x:c>
    </x:row>
    <x:row r="11039" spans="1:8">
      <x:c r="A11039" s="0" t="s">
        <x:v>2823</x:v>
      </x:c>
      <x:c r="B11039" s="0" t="s">
        <x:v>2824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1</x:v>
      </x:c>
    </x:row>
    <x:row r="11040" spans="1:8">
      <x:c r="A11040" s="0" t="s">
        <x:v>2823</x:v>
      </x:c>
      <x:c r="B11040" s="0" t="s">
        <x:v>2824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7</x:v>
      </x:c>
    </x:row>
    <x:row r="11041" spans="1:8">
      <x:c r="A11041" s="0" t="s">
        <x:v>2823</x:v>
      </x:c>
      <x:c r="B11041" s="0" t="s">
        <x:v>2824</x:v>
      </x:c>
      <x:c r="C11041" s="0" t="s">
        <x:v>48</x:v>
      </x:c>
      <x:c r="D11041" s="0" t="s">
        <x:v>48</x:v>
      </x:c>
      <x:c r="E11041" s="0" t="s">
        <x:v>64</x:v>
      </x:c>
      <x:c r="F11041" s="0" t="s">
        <x:v>65</x:v>
      </x:c>
      <x:c r="G11041" s="0" t="s">
        <x:v>66</x:v>
      </x:c>
      <x:c r="H11041" s="0">
        <x:v>14.3</x:v>
      </x:c>
    </x:row>
    <x:row r="11042" spans="1:8">
      <x:c r="A11042" s="0" t="s">
        <x:v>2825</x:v>
      </x:c>
      <x:c r="B11042" s="0" t="s">
        <x:v>2826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13</x:v>
      </x:c>
    </x:row>
    <x:row r="11043" spans="1:8">
      <x:c r="A11043" s="0" t="s">
        <x:v>2825</x:v>
      </x:c>
      <x:c r="B11043" s="0" t="s">
        <x:v>2826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8</x:v>
      </x:c>
    </x:row>
    <x:row r="11044" spans="1:8">
      <x:c r="A11044" s="0" t="s">
        <x:v>2825</x:v>
      </x:c>
      <x:c r="B11044" s="0" t="s">
        <x:v>2826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5</x:v>
      </x:c>
    </x:row>
    <x:row r="11045" spans="1:8">
      <x:c r="A11045" s="0" t="s">
        <x:v>2825</x:v>
      </x:c>
      <x:c r="B11045" s="0" t="s">
        <x:v>2826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5</x:v>
      </x:c>
    </x:row>
    <x:row r="11046" spans="1:8">
      <x:c r="A11046" s="0" t="s">
        <x:v>2825</x:v>
      </x:c>
      <x:c r="B11046" s="0" t="s">
        <x:v>2826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51</x:v>
      </x:c>
      <x:c r="H11046" s="0">
        <x:v>0</x:v>
      </x:c>
    </x:row>
    <x:row r="11047" spans="1:8">
      <x:c r="A11047" s="0" t="s">
        <x:v>2825</x:v>
      </x:c>
      <x:c r="B11047" s="0" t="s">
        <x:v>2826</x:v>
      </x:c>
      <x:c r="C11047" s="0" t="s">
        <x:v>48</x:v>
      </x:c>
      <x:c r="D11047" s="0" t="s">
        <x:v>48</x:v>
      </x:c>
      <x:c r="E11047" s="0" t="s">
        <x:v>60</x:v>
      </x:c>
      <x:c r="F11047" s="0" t="s">
        <x:v>61</x:v>
      </x:c>
      <x:c r="G11047" s="0" t="s">
        <x:v>51</x:v>
      </x:c>
      <x:c r="H11047" s="0">
        <x:v>0</x:v>
      </x:c>
    </x:row>
    <x:row r="11048" spans="1:8">
      <x:c r="A11048" s="0" t="s">
        <x:v>2825</x:v>
      </x:c>
      <x:c r="B11048" s="0" t="s">
        <x:v>2826</x:v>
      </x:c>
      <x:c r="C11048" s="0" t="s">
        <x:v>48</x:v>
      </x:c>
      <x:c r="D11048" s="0" t="s">
        <x:v>48</x:v>
      </x:c>
      <x:c r="E11048" s="0" t="s">
        <x:v>62</x:v>
      </x:c>
      <x:c r="F11048" s="0" t="s">
        <x:v>63</x:v>
      </x:c>
      <x:c r="G11048" s="0" t="s">
        <x:v>51</x:v>
      </x:c>
      <x:c r="H11048" s="0">
        <x:v>5</x:v>
      </x:c>
    </x:row>
    <x:row r="11049" spans="1:8">
      <x:c r="A11049" s="0" t="s">
        <x:v>2825</x:v>
      </x:c>
      <x:c r="B11049" s="0" t="s">
        <x:v>2826</x:v>
      </x:c>
      <x:c r="C11049" s="0" t="s">
        <x:v>48</x:v>
      </x:c>
      <x:c r="D11049" s="0" t="s">
        <x:v>48</x:v>
      </x:c>
      <x:c r="E11049" s="0" t="s">
        <x:v>64</x:v>
      </x:c>
      <x:c r="F11049" s="0" t="s">
        <x:v>65</x:v>
      </x:c>
      <x:c r="G11049" s="0" t="s">
        <x:v>66</x:v>
      </x:c>
      <x:c r="H11049" s="0">
        <x:v>0</x:v>
      </x:c>
    </x:row>
    <x:row r="11050" spans="1:8">
      <x:c r="A11050" s="0" t="s">
        <x:v>2827</x:v>
      </x:c>
      <x:c r="B11050" s="0" t="s">
        <x:v>2828</x:v>
      </x:c>
      <x:c r="C11050" s="0" t="s">
        <x:v>48</x:v>
      </x:c>
      <x:c r="D11050" s="0" t="s">
        <x:v>48</x:v>
      </x:c>
      <x:c r="E11050" s="0" t="s">
        <x:v>49</x:v>
      </x:c>
      <x:c r="F11050" s="0" t="s">
        <x:v>50</x:v>
      </x:c>
      <x:c r="G11050" s="0" t="s">
        <x:v>51</x:v>
      </x:c>
      <x:c r="H11050" s="0">
        <x:v>32</x:v>
      </x:c>
    </x:row>
    <x:row r="11051" spans="1:8">
      <x:c r="A11051" s="0" t="s">
        <x:v>2827</x:v>
      </x:c>
      <x:c r="B11051" s="0" t="s">
        <x:v>2828</x:v>
      </x:c>
      <x:c r="C11051" s="0" t="s">
        <x:v>48</x:v>
      </x:c>
      <x:c r="D11051" s="0" t="s">
        <x:v>48</x:v>
      </x:c>
      <x:c r="E11051" s="0" t="s">
        <x:v>52</x:v>
      </x:c>
      <x:c r="F11051" s="0" t="s">
        <x:v>53</x:v>
      </x:c>
      <x:c r="G11051" s="0" t="s">
        <x:v>51</x:v>
      </x:c>
      <x:c r="H11051" s="0">
        <x:v>18</x:v>
      </x:c>
    </x:row>
    <x:row r="11052" spans="1:8">
      <x:c r="A11052" s="0" t="s">
        <x:v>2827</x:v>
      </x:c>
      <x:c r="B11052" s="0" t="s">
        <x:v>2828</x:v>
      </x:c>
      <x:c r="C11052" s="0" t="s">
        <x:v>48</x:v>
      </x:c>
      <x:c r="D11052" s="0" t="s">
        <x:v>48</x:v>
      </x:c>
      <x:c r="E11052" s="0" t="s">
        <x:v>54</x:v>
      </x:c>
      <x:c r="F11052" s="0" t="s">
        <x:v>55</x:v>
      </x:c>
      <x:c r="G11052" s="0" t="s">
        <x:v>51</x:v>
      </x:c>
      <x:c r="H11052" s="0">
        <x:v>14</x:v>
      </x:c>
    </x:row>
    <x:row r="11053" spans="1:8">
      <x:c r="A11053" s="0" t="s">
        <x:v>2827</x:v>
      </x:c>
      <x:c r="B11053" s="0" t="s">
        <x:v>2828</x:v>
      </x:c>
      <x:c r="C11053" s="0" t="s">
        <x:v>48</x:v>
      </x:c>
      <x:c r="D11053" s="0" t="s">
        <x:v>48</x:v>
      </x:c>
      <x:c r="E11053" s="0" t="s">
        <x:v>56</x:v>
      </x:c>
      <x:c r="F11053" s="0" t="s">
        <x:v>57</x:v>
      </x:c>
      <x:c r="G11053" s="0" t="s">
        <x:v>51</x:v>
      </x:c>
      <x:c r="H11053" s="0">
        <x:v>14</x:v>
      </x:c>
    </x:row>
    <x:row r="11054" spans="1:8">
      <x:c r="A11054" s="0" t="s">
        <x:v>2827</x:v>
      </x:c>
      <x:c r="B11054" s="0" t="s">
        <x:v>2828</x:v>
      </x:c>
      <x:c r="C11054" s="0" t="s">
        <x:v>48</x:v>
      </x:c>
      <x:c r="D11054" s="0" t="s">
        <x:v>48</x:v>
      </x:c>
      <x:c r="E11054" s="0" t="s">
        <x:v>58</x:v>
      </x:c>
      <x:c r="F11054" s="0" t="s">
        <x:v>59</x:v>
      </x:c>
      <x:c r="G11054" s="0" t="s">
        <x:v>51</x:v>
      </x:c>
      <x:c r="H11054" s="0">
        <x:v>1</x:v>
      </x:c>
    </x:row>
    <x:row r="11055" spans="1:8">
      <x:c r="A11055" s="0" t="s">
        <x:v>2827</x:v>
      </x:c>
      <x:c r="B11055" s="0" t="s">
        <x:v>2828</x:v>
      </x:c>
      <x:c r="C11055" s="0" t="s">
        <x:v>48</x:v>
      </x:c>
      <x:c r="D11055" s="0" t="s">
        <x:v>48</x:v>
      </x:c>
      <x:c r="E11055" s="0" t="s">
        <x:v>60</x:v>
      </x:c>
      <x:c r="F11055" s="0" t="s">
        <x:v>61</x:v>
      </x:c>
      <x:c r="G11055" s="0" t="s">
        <x:v>51</x:v>
      </x:c>
      <x:c r="H11055" s="0">
        <x:v>1</x:v>
      </x:c>
    </x:row>
    <x:row r="11056" spans="1:8">
      <x:c r="A11056" s="0" t="s">
        <x:v>2827</x:v>
      </x:c>
      <x:c r="B11056" s="0" t="s">
        <x:v>2828</x:v>
      </x:c>
      <x:c r="C11056" s="0" t="s">
        <x:v>48</x:v>
      </x:c>
      <x:c r="D11056" s="0" t="s">
        <x:v>48</x:v>
      </x:c>
      <x:c r="E11056" s="0" t="s">
        <x:v>62</x:v>
      </x:c>
      <x:c r="F11056" s="0" t="s">
        <x:v>63</x:v>
      </x:c>
      <x:c r="G11056" s="0" t="s">
        <x:v>51</x:v>
      </x:c>
      <x:c r="H11056" s="0">
        <x:v>15</x:v>
      </x:c>
    </x:row>
    <x:row r="11057" spans="1:8">
      <x:c r="A11057" s="0" t="s">
        <x:v>2827</x:v>
      </x:c>
      <x:c r="B11057" s="0" t="s">
        <x:v>2828</x:v>
      </x:c>
      <x:c r="C11057" s="0" t="s">
        <x:v>48</x:v>
      </x:c>
      <x:c r="D11057" s="0" t="s">
        <x:v>48</x:v>
      </x:c>
      <x:c r="E11057" s="0" t="s">
        <x:v>64</x:v>
      </x:c>
      <x:c r="F11057" s="0" t="s">
        <x:v>65</x:v>
      </x:c>
      <x:c r="G11057" s="0" t="s">
        <x:v>66</x:v>
      </x:c>
      <x:c r="H11057" s="0">
        <x:v>6.7</x:v>
      </x:c>
    </x:row>
    <x:row r="11058" spans="1:8">
      <x:c r="A11058" s="0" t="s">
        <x:v>2829</x:v>
      </x:c>
      <x:c r="B11058" s="0" t="s">
        <x:v>2830</x:v>
      </x:c>
      <x:c r="C11058" s="0" t="s">
        <x:v>48</x:v>
      </x:c>
      <x:c r="D11058" s="0" t="s">
        <x:v>48</x:v>
      </x:c>
      <x:c r="E11058" s="0" t="s">
        <x:v>49</x:v>
      </x:c>
      <x:c r="F11058" s="0" t="s">
        <x:v>50</x:v>
      </x:c>
      <x:c r="G11058" s="0" t="s">
        <x:v>51</x:v>
      </x:c>
      <x:c r="H11058" s="0">
        <x:v>8</x:v>
      </x:c>
    </x:row>
    <x:row r="11059" spans="1:8">
      <x:c r="A11059" s="0" t="s">
        <x:v>2829</x:v>
      </x:c>
      <x:c r="B11059" s="0" t="s">
        <x:v>2830</x:v>
      </x:c>
      <x:c r="C11059" s="0" t="s">
        <x:v>48</x:v>
      </x:c>
      <x:c r="D11059" s="0" t="s">
        <x:v>48</x:v>
      </x:c>
      <x:c r="E11059" s="0" t="s">
        <x:v>52</x:v>
      </x:c>
      <x:c r="F11059" s="0" t="s">
        <x:v>53</x:v>
      </x:c>
      <x:c r="G11059" s="0" t="s">
        <x:v>51</x:v>
      </x:c>
      <x:c r="H11059" s="0">
        <x:v>5</x:v>
      </x:c>
    </x:row>
    <x:row r="11060" spans="1:8">
      <x:c r="A11060" s="0" t="s">
        <x:v>2829</x:v>
      </x:c>
      <x:c r="B11060" s="0" t="s">
        <x:v>2830</x:v>
      </x:c>
      <x:c r="C11060" s="0" t="s">
        <x:v>48</x:v>
      </x:c>
      <x:c r="D11060" s="0" t="s">
        <x:v>48</x:v>
      </x:c>
      <x:c r="E11060" s="0" t="s">
        <x:v>54</x:v>
      </x:c>
      <x:c r="F11060" s="0" t="s">
        <x:v>55</x:v>
      </x:c>
      <x:c r="G11060" s="0" t="s">
        <x:v>51</x:v>
      </x:c>
      <x:c r="H11060" s="0">
        <x:v>3</x:v>
      </x:c>
    </x:row>
    <x:row r="11061" spans="1:8">
      <x:c r="A11061" s="0" t="s">
        <x:v>2829</x:v>
      </x:c>
      <x:c r="B11061" s="0" t="s">
        <x:v>2830</x:v>
      </x:c>
      <x:c r="C11061" s="0" t="s">
        <x:v>48</x:v>
      </x:c>
      <x:c r="D11061" s="0" t="s">
        <x:v>48</x:v>
      </x:c>
      <x:c r="E11061" s="0" t="s">
        <x:v>56</x:v>
      </x:c>
      <x:c r="F11061" s="0" t="s">
        <x:v>57</x:v>
      </x:c>
      <x:c r="G11061" s="0" t="s">
        <x:v>51</x:v>
      </x:c>
      <x:c r="H11061" s="0">
        <x:v>3</x:v>
      </x:c>
    </x:row>
    <x:row r="11062" spans="1:8">
      <x:c r="A11062" s="0" t="s">
        <x:v>2829</x:v>
      </x:c>
      <x:c r="B11062" s="0" t="s">
        <x:v>2830</x:v>
      </x:c>
      <x:c r="C11062" s="0" t="s">
        <x:v>48</x:v>
      </x:c>
      <x:c r="D11062" s="0" t="s">
        <x:v>48</x:v>
      </x:c>
      <x:c r="E11062" s="0" t="s">
        <x:v>58</x:v>
      </x:c>
      <x:c r="F11062" s="0" t="s">
        <x:v>59</x:v>
      </x:c>
      <x:c r="G11062" s="0" t="s">
        <x:v>51</x:v>
      </x:c>
      <x:c r="H11062" s="0">
        <x:v>1</x:v>
      </x:c>
    </x:row>
    <x:row r="11063" spans="1:8">
      <x:c r="A11063" s="0" t="s">
        <x:v>2829</x:v>
      </x:c>
      <x:c r="B11063" s="0" t="s">
        <x:v>2830</x:v>
      </x:c>
      <x:c r="C11063" s="0" t="s">
        <x:v>48</x:v>
      </x:c>
      <x:c r="D11063" s="0" t="s">
        <x:v>48</x:v>
      </x:c>
      <x:c r="E11063" s="0" t="s">
        <x:v>60</x:v>
      </x:c>
      <x:c r="F11063" s="0" t="s">
        <x:v>61</x:v>
      </x:c>
      <x:c r="G11063" s="0" t="s">
        <x:v>51</x:v>
      </x:c>
      <x:c r="H11063" s="0">
        <x:v>1</x:v>
      </x:c>
    </x:row>
    <x:row r="11064" spans="1:8">
      <x:c r="A11064" s="0" t="s">
        <x:v>2829</x:v>
      </x:c>
      <x:c r="B11064" s="0" t="s">
        <x:v>2830</x:v>
      </x:c>
      <x:c r="C11064" s="0" t="s">
        <x:v>48</x:v>
      </x:c>
      <x:c r="D11064" s="0" t="s">
        <x:v>48</x:v>
      </x:c>
      <x:c r="E11064" s="0" t="s">
        <x:v>62</x:v>
      </x:c>
      <x:c r="F11064" s="0" t="s">
        <x:v>63</x:v>
      </x:c>
      <x:c r="G11064" s="0" t="s">
        <x:v>51</x:v>
      </x:c>
      <x:c r="H11064" s="0">
        <x:v>4</x:v>
      </x:c>
    </x:row>
    <x:row r="11065" spans="1:8">
      <x:c r="A11065" s="0" t="s">
        <x:v>2829</x:v>
      </x:c>
      <x:c r="B11065" s="0" t="s">
        <x:v>2830</x:v>
      </x:c>
      <x:c r="C11065" s="0" t="s">
        <x:v>48</x:v>
      </x:c>
      <x:c r="D11065" s="0" t="s">
        <x:v>48</x:v>
      </x:c>
      <x:c r="E11065" s="0" t="s">
        <x:v>64</x:v>
      </x:c>
      <x:c r="F11065" s="0" t="s">
        <x:v>65</x:v>
      </x:c>
      <x:c r="G11065" s="0" t="s">
        <x:v>66</x:v>
      </x:c>
      <x:c r="H11065" s="0">
        <x:v>25</x:v>
      </x:c>
    </x:row>
    <x:row r="11066" spans="1:8">
      <x:c r="A11066" s="0" t="s">
        <x:v>2831</x:v>
      </x:c>
      <x:c r="B11066" s="0" t="s">
        <x:v>2832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11</x:v>
      </x:c>
    </x:row>
    <x:row r="11067" spans="1:8">
      <x:c r="A11067" s="0" t="s">
        <x:v>2831</x:v>
      </x:c>
      <x:c r="B11067" s="0" t="s">
        <x:v>2832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5</x:v>
      </x:c>
    </x:row>
    <x:row r="11068" spans="1:8">
      <x:c r="A11068" s="0" t="s">
        <x:v>2831</x:v>
      </x:c>
      <x:c r="B11068" s="0" t="s">
        <x:v>2832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6</x:v>
      </x:c>
    </x:row>
    <x:row r="11069" spans="1:8">
      <x:c r="A11069" s="0" t="s">
        <x:v>2831</x:v>
      </x:c>
      <x:c r="B11069" s="0" t="s">
        <x:v>2832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5</x:v>
      </x:c>
    </x:row>
    <x:row r="11070" spans="1:8">
      <x:c r="A11070" s="0" t="s">
        <x:v>2831</x:v>
      </x:c>
      <x:c r="B11070" s="0" t="s">
        <x:v>2832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51</x:v>
      </x:c>
      <x:c r="H11070" s="0">
        <x:v>0</x:v>
      </x:c>
    </x:row>
    <x:row r="11071" spans="1:8">
      <x:c r="A11071" s="0" t="s">
        <x:v>2831</x:v>
      </x:c>
      <x:c r="B11071" s="0" t="s">
        <x:v>2832</x:v>
      </x:c>
      <x:c r="C11071" s="0" t="s">
        <x:v>48</x:v>
      </x:c>
      <x:c r="D11071" s="0" t="s">
        <x:v>48</x:v>
      </x:c>
      <x:c r="E11071" s="0" t="s">
        <x:v>60</x:v>
      </x:c>
      <x:c r="F11071" s="0" t="s">
        <x:v>61</x:v>
      </x:c>
      <x:c r="G11071" s="0" t="s">
        <x:v>51</x:v>
      </x:c>
      <x:c r="H11071" s="0">
        <x:v>0</x:v>
      </x:c>
    </x:row>
    <x:row r="11072" spans="1:8">
      <x:c r="A11072" s="0" t="s">
        <x:v>2831</x:v>
      </x:c>
      <x:c r="B11072" s="0" t="s">
        <x:v>2832</x:v>
      </x:c>
      <x:c r="C11072" s="0" t="s">
        <x:v>48</x:v>
      </x:c>
      <x:c r="D11072" s="0" t="s">
        <x:v>48</x:v>
      </x:c>
      <x:c r="E11072" s="0" t="s">
        <x:v>62</x:v>
      </x:c>
      <x:c r="F11072" s="0" t="s">
        <x:v>63</x:v>
      </x:c>
      <x:c r="G11072" s="0" t="s">
        <x:v>51</x:v>
      </x:c>
      <x:c r="H11072" s="0">
        <x:v>5</x:v>
      </x:c>
    </x:row>
    <x:row r="11073" spans="1:8">
      <x:c r="A11073" s="0" t="s">
        <x:v>2831</x:v>
      </x:c>
      <x:c r="B11073" s="0" t="s">
        <x:v>2832</x:v>
      </x:c>
      <x:c r="C11073" s="0" t="s">
        <x:v>48</x:v>
      </x:c>
      <x:c r="D11073" s="0" t="s">
        <x:v>48</x:v>
      </x:c>
      <x:c r="E11073" s="0" t="s">
        <x:v>64</x:v>
      </x:c>
      <x:c r="F11073" s="0" t="s">
        <x:v>65</x:v>
      </x:c>
      <x:c r="G11073" s="0" t="s">
        <x:v>66</x:v>
      </x:c>
      <x:c r="H11073" s="0">
        <x:v>0</x:v>
      </x:c>
    </x:row>
    <x:row r="11074" spans="1:8">
      <x:c r="A11074" s="0" t="s">
        <x:v>2833</x:v>
      </x:c>
      <x:c r="B11074" s="0" t="s">
        <x:v>2834</x:v>
      </x:c>
      <x:c r="C11074" s="0" t="s">
        <x:v>48</x:v>
      </x:c>
      <x:c r="D11074" s="0" t="s">
        <x:v>48</x:v>
      </x:c>
      <x:c r="E11074" s="0" t="s">
        <x:v>49</x:v>
      </x:c>
      <x:c r="F11074" s="0" t="s">
        <x:v>50</x:v>
      </x:c>
      <x:c r="G11074" s="0" t="s">
        <x:v>51</x:v>
      </x:c>
      <x:c r="H11074" s="0">
        <x:v>17</x:v>
      </x:c>
    </x:row>
    <x:row r="11075" spans="1:8">
      <x:c r="A11075" s="0" t="s">
        <x:v>2833</x:v>
      </x:c>
      <x:c r="B11075" s="0" t="s">
        <x:v>2834</x:v>
      </x:c>
      <x:c r="C11075" s="0" t="s">
        <x:v>48</x:v>
      </x:c>
      <x:c r="D11075" s="0" t="s">
        <x:v>48</x:v>
      </x:c>
      <x:c r="E11075" s="0" t="s">
        <x:v>52</x:v>
      </x:c>
      <x:c r="F11075" s="0" t="s">
        <x:v>53</x:v>
      </x:c>
      <x:c r="G11075" s="0" t="s">
        <x:v>51</x:v>
      </x:c>
      <x:c r="H11075" s="0">
        <x:v>7</x:v>
      </x:c>
    </x:row>
    <x:row r="11076" spans="1:8">
      <x:c r="A11076" s="0" t="s">
        <x:v>2833</x:v>
      </x:c>
      <x:c r="B11076" s="0" t="s">
        <x:v>2834</x:v>
      </x:c>
      <x:c r="C11076" s="0" t="s">
        <x:v>48</x:v>
      </x:c>
      <x:c r="D11076" s="0" t="s">
        <x:v>48</x:v>
      </x:c>
      <x:c r="E11076" s="0" t="s">
        <x:v>54</x:v>
      </x:c>
      <x:c r="F11076" s="0" t="s">
        <x:v>55</x:v>
      </x:c>
      <x:c r="G11076" s="0" t="s">
        <x:v>51</x:v>
      </x:c>
      <x:c r="H11076" s="0">
        <x:v>10</x:v>
      </x:c>
    </x:row>
    <x:row r="11077" spans="1:8">
      <x:c r="A11077" s="0" t="s">
        <x:v>2833</x:v>
      </x:c>
      <x:c r="B11077" s="0" t="s">
        <x:v>2834</x:v>
      </x:c>
      <x:c r="C11077" s="0" t="s">
        <x:v>48</x:v>
      </x:c>
      <x:c r="D11077" s="0" t="s">
        <x:v>48</x:v>
      </x:c>
      <x:c r="E11077" s="0" t="s">
        <x:v>56</x:v>
      </x:c>
      <x:c r="F11077" s="0" t="s">
        <x:v>57</x:v>
      </x:c>
      <x:c r="G11077" s="0" t="s">
        <x:v>51</x:v>
      </x:c>
      <x:c r="H11077" s="0">
        <x:v>4</x:v>
      </x:c>
    </x:row>
    <x:row r="11078" spans="1:8">
      <x:c r="A11078" s="0" t="s">
        <x:v>2833</x:v>
      </x:c>
      <x:c r="B11078" s="0" t="s">
        <x:v>2834</x:v>
      </x:c>
      <x:c r="C11078" s="0" t="s">
        <x:v>48</x:v>
      </x:c>
      <x:c r="D11078" s="0" t="s">
        <x:v>48</x:v>
      </x:c>
      <x:c r="E11078" s="0" t="s">
        <x:v>58</x:v>
      </x:c>
      <x:c r="F11078" s="0" t="s">
        <x:v>59</x:v>
      </x:c>
      <x:c r="G11078" s="0" t="s">
        <x:v>51</x:v>
      </x:c>
      <x:c r="H11078" s="0">
        <x:v>2</x:v>
      </x:c>
    </x:row>
    <x:row r="11079" spans="1:8">
      <x:c r="A11079" s="0" t="s">
        <x:v>2833</x:v>
      </x:c>
      <x:c r="B11079" s="0" t="s">
        <x:v>2834</x:v>
      </x:c>
      <x:c r="C11079" s="0" t="s">
        <x:v>48</x:v>
      </x:c>
      <x:c r="D11079" s="0" t="s">
        <x:v>48</x:v>
      </x:c>
      <x:c r="E11079" s="0" t="s">
        <x:v>60</x:v>
      </x:c>
      <x:c r="F11079" s="0" t="s">
        <x:v>61</x:v>
      </x:c>
      <x:c r="G11079" s="0" t="s">
        <x:v>51</x:v>
      </x:c>
      <x:c r="H11079" s="0">
        <x:v>2</x:v>
      </x:c>
    </x:row>
    <x:row r="11080" spans="1:8">
      <x:c r="A11080" s="0" t="s">
        <x:v>2833</x:v>
      </x:c>
      <x:c r="B11080" s="0" t="s">
        <x:v>2834</x:v>
      </x:c>
      <x:c r="C11080" s="0" t="s">
        <x:v>48</x:v>
      </x:c>
      <x:c r="D11080" s="0" t="s">
        <x:v>48</x:v>
      </x:c>
      <x:c r="E11080" s="0" t="s">
        <x:v>62</x:v>
      </x:c>
      <x:c r="F11080" s="0" t="s">
        <x:v>63</x:v>
      </x:c>
      <x:c r="G11080" s="0" t="s">
        <x:v>51</x:v>
      </x:c>
      <x:c r="H11080" s="0">
        <x:v>6</x:v>
      </x:c>
    </x:row>
    <x:row r="11081" spans="1:8">
      <x:c r="A11081" s="0" t="s">
        <x:v>2833</x:v>
      </x:c>
      <x:c r="B11081" s="0" t="s">
        <x:v>2834</x:v>
      </x:c>
      <x:c r="C11081" s="0" t="s">
        <x:v>48</x:v>
      </x:c>
      <x:c r="D11081" s="0" t="s">
        <x:v>48</x:v>
      </x:c>
      <x:c r="E11081" s="0" t="s">
        <x:v>64</x:v>
      </x:c>
      <x:c r="F11081" s="0" t="s">
        <x:v>65</x:v>
      </x:c>
      <x:c r="G11081" s="0" t="s">
        <x:v>66</x:v>
      </x:c>
      <x:c r="H11081" s="0">
        <x:v>33.3</x:v>
      </x:c>
    </x:row>
    <x:row r="11082" spans="1:8">
      <x:c r="A11082" s="0" t="s">
        <x:v>2835</x:v>
      </x:c>
      <x:c r="B11082" s="0" t="s">
        <x:v>2836</x:v>
      </x:c>
      <x:c r="C11082" s="0" t="s">
        <x:v>48</x:v>
      </x:c>
      <x:c r="D11082" s="0" t="s">
        <x:v>48</x:v>
      </x:c>
      <x:c r="E11082" s="0" t="s">
        <x:v>49</x:v>
      </x:c>
      <x:c r="F11082" s="0" t="s">
        <x:v>50</x:v>
      </x:c>
      <x:c r="G11082" s="0" t="s">
        <x:v>51</x:v>
      </x:c>
      <x:c r="H11082" s="0">
        <x:v>15</x:v>
      </x:c>
    </x:row>
    <x:row r="11083" spans="1:8">
      <x:c r="A11083" s="0" t="s">
        <x:v>2835</x:v>
      </x:c>
      <x:c r="B11083" s="0" t="s">
        <x:v>2836</x:v>
      </x:c>
      <x:c r="C11083" s="0" t="s">
        <x:v>48</x:v>
      </x:c>
      <x:c r="D11083" s="0" t="s">
        <x:v>48</x:v>
      </x:c>
      <x:c r="E11083" s="0" t="s">
        <x:v>52</x:v>
      </x:c>
      <x:c r="F11083" s="0" t="s">
        <x:v>53</x:v>
      </x:c>
      <x:c r="G11083" s="0" t="s">
        <x:v>51</x:v>
      </x:c>
      <x:c r="H11083" s="0">
        <x:v>5</x:v>
      </x:c>
    </x:row>
    <x:row r="11084" spans="1:8">
      <x:c r="A11084" s="0" t="s">
        <x:v>2835</x:v>
      </x:c>
      <x:c r="B11084" s="0" t="s">
        <x:v>2836</x:v>
      </x:c>
      <x:c r="C11084" s="0" t="s">
        <x:v>48</x:v>
      </x:c>
      <x:c r="D11084" s="0" t="s">
        <x:v>48</x:v>
      </x:c>
      <x:c r="E11084" s="0" t="s">
        <x:v>54</x:v>
      </x:c>
      <x:c r="F11084" s="0" t="s">
        <x:v>55</x:v>
      </x:c>
      <x:c r="G11084" s="0" t="s">
        <x:v>51</x:v>
      </x:c>
      <x:c r="H11084" s="0">
        <x:v>10</x:v>
      </x:c>
    </x:row>
    <x:row r="11085" spans="1:8">
      <x:c r="A11085" s="0" t="s">
        <x:v>2835</x:v>
      </x:c>
      <x:c r="B11085" s="0" t="s">
        <x:v>2836</x:v>
      </x:c>
      <x:c r="C11085" s="0" t="s">
        <x:v>48</x:v>
      </x:c>
      <x:c r="D11085" s="0" t="s">
        <x:v>48</x:v>
      </x:c>
      <x:c r="E11085" s="0" t="s">
        <x:v>56</x:v>
      </x:c>
      <x:c r="F11085" s="0" t="s">
        <x:v>57</x:v>
      </x:c>
      <x:c r="G11085" s="0" t="s">
        <x:v>51</x:v>
      </x:c>
      <x:c r="H11085" s="0">
        <x:v>5</x:v>
      </x:c>
    </x:row>
    <x:row r="11086" spans="1:8">
      <x:c r="A11086" s="0" t="s">
        <x:v>2835</x:v>
      </x:c>
      <x:c r="B11086" s="0" t="s">
        <x:v>2836</x:v>
      </x:c>
      <x:c r="C11086" s="0" t="s">
        <x:v>48</x:v>
      </x:c>
      <x:c r="D11086" s="0" t="s">
        <x:v>48</x:v>
      </x:c>
      <x:c r="E11086" s="0" t="s">
        <x:v>58</x:v>
      </x:c>
      <x:c r="F11086" s="0" t="s">
        <x:v>59</x:v>
      </x:c>
      <x:c r="G11086" s="0" t="s">
        <x:v>51</x:v>
      </x:c>
      <x:c r="H11086" s="0">
        <x:v>1</x:v>
      </x:c>
    </x:row>
    <x:row r="11087" spans="1:8">
      <x:c r="A11087" s="0" t="s">
        <x:v>2835</x:v>
      </x:c>
      <x:c r="B11087" s="0" t="s">
        <x:v>2836</x:v>
      </x:c>
      <x:c r="C11087" s="0" t="s">
        <x:v>48</x:v>
      </x:c>
      <x:c r="D11087" s="0" t="s">
        <x:v>48</x:v>
      </x:c>
      <x:c r="E11087" s="0" t="s">
        <x:v>60</x:v>
      </x:c>
      <x:c r="F11087" s="0" t="s">
        <x:v>61</x:v>
      </x:c>
      <x:c r="G11087" s="0" t="s">
        <x:v>51</x:v>
      </x:c>
      <x:c r="H11087" s="0">
        <x:v>1</x:v>
      </x:c>
    </x:row>
    <x:row r="11088" spans="1:8">
      <x:c r="A11088" s="0" t="s">
        <x:v>2835</x:v>
      </x:c>
      <x:c r="B11088" s="0" t="s">
        <x:v>2836</x:v>
      </x:c>
      <x:c r="C11088" s="0" t="s">
        <x:v>48</x:v>
      </x:c>
      <x:c r="D11088" s="0" t="s">
        <x:v>48</x:v>
      </x:c>
      <x:c r="E11088" s="0" t="s">
        <x:v>62</x:v>
      </x:c>
      <x:c r="F11088" s="0" t="s">
        <x:v>63</x:v>
      </x:c>
      <x:c r="G11088" s="0" t="s">
        <x:v>51</x:v>
      </x:c>
      <x:c r="H11088" s="0">
        <x:v>6</x:v>
      </x:c>
    </x:row>
    <x:row r="11089" spans="1:8">
      <x:c r="A11089" s="0" t="s">
        <x:v>2835</x:v>
      </x:c>
      <x:c r="B11089" s="0" t="s">
        <x:v>2836</x:v>
      </x:c>
      <x:c r="C11089" s="0" t="s">
        <x:v>48</x:v>
      </x:c>
      <x:c r="D11089" s="0" t="s">
        <x:v>48</x:v>
      </x:c>
      <x:c r="E11089" s="0" t="s">
        <x:v>64</x:v>
      </x:c>
      <x:c r="F11089" s="0" t="s">
        <x:v>65</x:v>
      </x:c>
      <x:c r="G11089" s="0" t="s">
        <x:v>66</x:v>
      </x:c>
      <x:c r="H11089" s="0">
        <x:v>16.7</x:v>
      </x:c>
    </x:row>
    <x:row r="11090" spans="1:8">
      <x:c r="A11090" s="0" t="s">
        <x:v>2837</x:v>
      </x:c>
      <x:c r="B11090" s="0" t="s">
        <x:v>2838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30</x:v>
      </x:c>
    </x:row>
    <x:row r="11091" spans="1:8">
      <x:c r="A11091" s="0" t="s">
        <x:v>2837</x:v>
      </x:c>
      <x:c r="B11091" s="0" t="s">
        <x:v>2838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17</x:v>
      </x:c>
    </x:row>
    <x:row r="11092" spans="1:8">
      <x:c r="A11092" s="0" t="s">
        <x:v>2837</x:v>
      </x:c>
      <x:c r="B11092" s="0" t="s">
        <x:v>2838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13</x:v>
      </x:c>
    </x:row>
    <x:row r="11093" spans="1:8">
      <x:c r="A11093" s="0" t="s">
        <x:v>2837</x:v>
      </x:c>
      <x:c r="B11093" s="0" t="s">
        <x:v>2838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12</x:v>
      </x:c>
    </x:row>
    <x:row r="11094" spans="1:8">
      <x:c r="A11094" s="0" t="s">
        <x:v>2837</x:v>
      </x:c>
      <x:c r="B11094" s="0" t="s">
        <x:v>2838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0</x:v>
      </x:c>
    </x:row>
    <x:row r="11095" spans="1:8">
      <x:c r="A11095" s="0" t="s">
        <x:v>2837</x:v>
      </x:c>
      <x:c r="B11095" s="0" t="s">
        <x:v>2838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0</x:v>
      </x:c>
    </x:row>
    <x:row r="11096" spans="1:8">
      <x:c r="A11096" s="0" t="s">
        <x:v>2837</x:v>
      </x:c>
      <x:c r="B11096" s="0" t="s">
        <x:v>2838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12</x:v>
      </x:c>
    </x:row>
    <x:row r="11097" spans="1:8">
      <x:c r="A11097" s="0" t="s">
        <x:v>2837</x:v>
      </x:c>
      <x:c r="B11097" s="0" t="s">
        <x:v>2838</x:v>
      </x:c>
      <x:c r="C11097" s="0" t="s">
        <x:v>48</x:v>
      </x:c>
      <x:c r="D11097" s="0" t="s">
        <x:v>48</x:v>
      </x:c>
      <x:c r="E11097" s="0" t="s">
        <x:v>64</x:v>
      </x:c>
      <x:c r="F11097" s="0" t="s">
        <x:v>65</x:v>
      </x:c>
      <x:c r="G11097" s="0" t="s">
        <x:v>66</x:v>
      </x:c>
      <x:c r="H11097" s="0">
        <x:v>0</x:v>
      </x:c>
    </x:row>
    <x:row r="11098" spans="1:8">
      <x:c r="A11098" s="0" t="s">
        <x:v>2839</x:v>
      </x:c>
      <x:c r="B11098" s="0" t="s">
        <x:v>2840</x:v>
      </x:c>
      <x:c r="C11098" s="0" t="s">
        <x:v>48</x:v>
      </x:c>
      <x:c r="D11098" s="0" t="s">
        <x:v>48</x:v>
      </x:c>
      <x:c r="E11098" s="0" t="s">
        <x:v>49</x:v>
      </x:c>
      <x:c r="F11098" s="0" t="s">
        <x:v>50</x:v>
      </x:c>
      <x:c r="G11098" s="0" t="s">
        <x:v>51</x:v>
      </x:c>
      <x:c r="H11098" s="0">
        <x:v>9</x:v>
      </x:c>
    </x:row>
    <x:row r="11099" spans="1:8">
      <x:c r="A11099" s="0" t="s">
        <x:v>2839</x:v>
      </x:c>
      <x:c r="B11099" s="0" t="s">
        <x:v>2840</x:v>
      </x:c>
      <x:c r="C11099" s="0" t="s">
        <x:v>48</x:v>
      </x:c>
      <x:c r="D11099" s="0" t="s">
        <x:v>48</x:v>
      </x:c>
      <x:c r="E11099" s="0" t="s">
        <x:v>52</x:v>
      </x:c>
      <x:c r="F11099" s="0" t="s">
        <x:v>53</x:v>
      </x:c>
      <x:c r="G11099" s="0" t="s">
        <x:v>51</x:v>
      </x:c>
      <x:c r="H11099" s="0">
        <x:v>5</x:v>
      </x:c>
    </x:row>
    <x:row r="11100" spans="1:8">
      <x:c r="A11100" s="0" t="s">
        <x:v>2839</x:v>
      </x:c>
      <x:c r="B11100" s="0" t="s">
        <x:v>2840</x:v>
      </x:c>
      <x:c r="C11100" s="0" t="s">
        <x:v>48</x:v>
      </x:c>
      <x:c r="D11100" s="0" t="s">
        <x:v>48</x:v>
      </x:c>
      <x:c r="E11100" s="0" t="s">
        <x:v>54</x:v>
      </x:c>
      <x:c r="F11100" s="0" t="s">
        <x:v>55</x:v>
      </x:c>
      <x:c r="G11100" s="0" t="s">
        <x:v>51</x:v>
      </x:c>
      <x:c r="H11100" s="0">
        <x:v>4</x:v>
      </x:c>
    </x:row>
    <x:row r="11101" spans="1:8">
      <x:c r="A11101" s="0" t="s">
        <x:v>2839</x:v>
      </x:c>
      <x:c r="B11101" s="0" t="s">
        <x:v>2840</x:v>
      </x:c>
      <x:c r="C11101" s="0" t="s">
        <x:v>48</x:v>
      </x:c>
      <x:c r="D11101" s="0" t="s">
        <x:v>48</x:v>
      </x:c>
      <x:c r="E11101" s="0" t="s">
        <x:v>56</x:v>
      </x:c>
      <x:c r="F11101" s="0" t="s">
        <x:v>57</x:v>
      </x:c>
      <x:c r="G11101" s="0" t="s">
        <x:v>51</x:v>
      </x:c>
      <x:c r="H11101" s="0">
        <x:v>3</x:v>
      </x:c>
    </x:row>
    <x:row r="11102" spans="1:8">
      <x:c r="A11102" s="0" t="s">
        <x:v>2839</x:v>
      </x:c>
      <x:c r="B11102" s="0" t="s">
        <x:v>2840</x:v>
      </x:c>
      <x:c r="C11102" s="0" t="s">
        <x:v>48</x:v>
      </x:c>
      <x:c r="D11102" s="0" t="s">
        <x:v>48</x:v>
      </x:c>
      <x:c r="E11102" s="0" t="s">
        <x:v>58</x:v>
      </x:c>
      <x:c r="F11102" s="0" t="s">
        <x:v>59</x:v>
      </x:c>
      <x:c r="G11102" s="0" t="s">
        <x:v>51</x:v>
      </x:c>
      <x:c r="H11102" s="0">
        <x:v>0</x:v>
      </x:c>
    </x:row>
    <x:row r="11103" spans="1:8">
      <x:c r="A11103" s="0" t="s">
        <x:v>2839</x:v>
      </x:c>
      <x:c r="B11103" s="0" t="s">
        <x:v>2840</x:v>
      </x:c>
      <x:c r="C11103" s="0" t="s">
        <x:v>48</x:v>
      </x:c>
      <x:c r="D11103" s="0" t="s">
        <x:v>48</x:v>
      </x:c>
      <x:c r="E11103" s="0" t="s">
        <x:v>60</x:v>
      </x:c>
      <x:c r="F11103" s="0" t="s">
        <x:v>61</x:v>
      </x:c>
      <x:c r="G11103" s="0" t="s">
        <x:v>51</x:v>
      </x:c>
      <x:c r="H11103" s="0">
        <x:v>0</x:v>
      </x:c>
    </x:row>
    <x:row r="11104" spans="1:8">
      <x:c r="A11104" s="0" t="s">
        <x:v>2839</x:v>
      </x:c>
      <x:c r="B11104" s="0" t="s">
        <x:v>2840</x:v>
      </x:c>
      <x:c r="C11104" s="0" t="s">
        <x:v>48</x:v>
      </x:c>
      <x:c r="D11104" s="0" t="s">
        <x:v>48</x:v>
      </x:c>
      <x:c r="E11104" s="0" t="s">
        <x:v>62</x:v>
      </x:c>
      <x:c r="F11104" s="0" t="s">
        <x:v>63</x:v>
      </x:c>
      <x:c r="G11104" s="0" t="s">
        <x:v>51</x:v>
      </x:c>
      <x:c r="H11104" s="0">
        <x:v>3</x:v>
      </x:c>
    </x:row>
    <x:row r="11105" spans="1:8">
      <x:c r="A11105" s="0" t="s">
        <x:v>2839</x:v>
      </x:c>
      <x:c r="B11105" s="0" t="s">
        <x:v>2840</x:v>
      </x:c>
      <x:c r="C11105" s="0" t="s">
        <x:v>48</x:v>
      </x:c>
      <x:c r="D11105" s="0" t="s">
        <x:v>48</x:v>
      </x:c>
      <x:c r="E11105" s="0" t="s">
        <x:v>64</x:v>
      </x:c>
      <x:c r="F11105" s="0" t="s">
        <x:v>65</x:v>
      </x:c>
      <x:c r="G11105" s="0" t="s">
        <x:v>66</x:v>
      </x:c>
      <x:c r="H11105" s="0">
        <x:v>0</x:v>
      </x:c>
    </x:row>
    <x:row r="11106" spans="1:8">
      <x:c r="A11106" s="0" t="s">
        <x:v>2841</x:v>
      </x:c>
      <x:c r="B11106" s="0" t="s">
        <x:v>2842</x:v>
      </x:c>
      <x:c r="C11106" s="0" t="s">
        <x:v>48</x:v>
      </x:c>
      <x:c r="D11106" s="0" t="s">
        <x:v>48</x:v>
      </x:c>
      <x:c r="E11106" s="0" t="s">
        <x:v>49</x:v>
      </x:c>
      <x:c r="F11106" s="0" t="s">
        <x:v>50</x:v>
      </x:c>
      <x:c r="G11106" s="0" t="s">
        <x:v>51</x:v>
      </x:c>
    </x:row>
    <x:row r="11107" spans="1:8">
      <x:c r="A11107" s="0" t="s">
        <x:v>2841</x:v>
      </x:c>
      <x:c r="B11107" s="0" t="s">
        <x:v>2842</x:v>
      </x:c>
      <x:c r="C11107" s="0" t="s">
        <x:v>48</x:v>
      </x:c>
      <x:c r="D11107" s="0" t="s">
        <x:v>48</x:v>
      </x:c>
      <x:c r="E11107" s="0" t="s">
        <x:v>52</x:v>
      </x:c>
      <x:c r="F11107" s="0" t="s">
        <x:v>53</x:v>
      </x:c>
      <x:c r="G11107" s="0" t="s">
        <x:v>51</x:v>
      </x:c>
    </x:row>
    <x:row r="11108" spans="1:8">
      <x:c r="A11108" s="0" t="s">
        <x:v>2841</x:v>
      </x:c>
      <x:c r="B11108" s="0" t="s">
        <x:v>2842</x:v>
      </x:c>
      <x:c r="C11108" s="0" t="s">
        <x:v>48</x:v>
      </x:c>
      <x:c r="D11108" s="0" t="s">
        <x:v>48</x:v>
      </x:c>
      <x:c r="E11108" s="0" t="s">
        <x:v>54</x:v>
      </x:c>
      <x:c r="F11108" s="0" t="s">
        <x:v>55</x:v>
      </x:c>
      <x:c r="G11108" s="0" t="s">
        <x:v>51</x:v>
      </x:c>
    </x:row>
    <x:row r="11109" spans="1:8">
      <x:c r="A11109" s="0" t="s">
        <x:v>2841</x:v>
      </x:c>
      <x:c r="B11109" s="0" t="s">
        <x:v>2842</x:v>
      </x:c>
      <x:c r="C11109" s="0" t="s">
        <x:v>48</x:v>
      </x:c>
      <x:c r="D11109" s="0" t="s">
        <x:v>48</x:v>
      </x:c>
      <x:c r="E11109" s="0" t="s">
        <x:v>56</x:v>
      </x:c>
      <x:c r="F11109" s="0" t="s">
        <x:v>57</x:v>
      </x:c>
      <x:c r="G11109" s="0" t="s">
        <x:v>51</x:v>
      </x:c>
    </x:row>
    <x:row r="11110" spans="1:8">
      <x:c r="A11110" s="0" t="s">
        <x:v>2841</x:v>
      </x:c>
      <x:c r="B11110" s="0" t="s">
        <x:v>2842</x:v>
      </x:c>
      <x:c r="C11110" s="0" t="s">
        <x:v>48</x:v>
      </x:c>
      <x:c r="D11110" s="0" t="s">
        <x:v>48</x:v>
      </x:c>
      <x:c r="E11110" s="0" t="s">
        <x:v>58</x:v>
      </x:c>
      <x:c r="F11110" s="0" t="s">
        <x:v>59</x:v>
      </x:c>
      <x:c r="G11110" s="0" t="s">
        <x:v>51</x:v>
      </x:c>
    </x:row>
    <x:row r="11111" spans="1:8">
      <x:c r="A11111" s="0" t="s">
        <x:v>2841</x:v>
      </x:c>
      <x:c r="B11111" s="0" t="s">
        <x:v>2842</x:v>
      </x:c>
      <x:c r="C11111" s="0" t="s">
        <x:v>48</x:v>
      </x:c>
      <x:c r="D11111" s="0" t="s">
        <x:v>48</x:v>
      </x:c>
      <x:c r="E11111" s="0" t="s">
        <x:v>60</x:v>
      </x:c>
      <x:c r="F11111" s="0" t="s">
        <x:v>61</x:v>
      </x:c>
      <x:c r="G11111" s="0" t="s">
        <x:v>51</x:v>
      </x:c>
    </x:row>
    <x:row r="11112" spans="1:8">
      <x:c r="A11112" s="0" t="s">
        <x:v>2841</x:v>
      </x:c>
      <x:c r="B11112" s="0" t="s">
        <x:v>2842</x:v>
      </x:c>
      <x:c r="C11112" s="0" t="s">
        <x:v>48</x:v>
      </x:c>
      <x:c r="D11112" s="0" t="s">
        <x:v>48</x:v>
      </x:c>
      <x:c r="E11112" s="0" t="s">
        <x:v>62</x:v>
      </x:c>
      <x:c r="F11112" s="0" t="s">
        <x:v>63</x:v>
      </x:c>
      <x:c r="G11112" s="0" t="s">
        <x:v>51</x:v>
      </x:c>
    </x:row>
    <x:row r="11113" spans="1:8">
      <x:c r="A11113" s="0" t="s">
        <x:v>2841</x:v>
      </x:c>
      <x:c r="B11113" s="0" t="s">
        <x:v>2842</x:v>
      </x:c>
      <x:c r="C11113" s="0" t="s">
        <x:v>48</x:v>
      </x:c>
      <x:c r="D11113" s="0" t="s">
        <x:v>48</x:v>
      </x:c>
      <x:c r="E11113" s="0" t="s">
        <x:v>64</x:v>
      </x:c>
      <x:c r="F11113" s="0" t="s">
        <x:v>65</x:v>
      </x:c>
      <x:c r="G11113" s="0" t="s">
        <x:v>66</x:v>
      </x:c>
    </x:row>
    <x:row r="11114" spans="1:8">
      <x:c r="A11114" s="0" t="s">
        <x:v>2843</x:v>
      </x:c>
      <x:c r="B11114" s="0" t="s">
        <x:v>2844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</x:row>
    <x:row r="11115" spans="1:8">
      <x:c r="A11115" s="0" t="s">
        <x:v>2843</x:v>
      </x:c>
      <x:c r="B11115" s="0" t="s">
        <x:v>2844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</x:row>
    <x:row r="11116" spans="1:8">
      <x:c r="A11116" s="0" t="s">
        <x:v>2843</x:v>
      </x:c>
      <x:c r="B11116" s="0" t="s">
        <x:v>2844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</x:row>
    <x:row r="11117" spans="1:8">
      <x:c r="A11117" s="0" t="s">
        <x:v>2843</x:v>
      </x:c>
      <x:c r="B11117" s="0" t="s">
        <x:v>2844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</x:row>
    <x:row r="11118" spans="1:8">
      <x:c r="A11118" s="0" t="s">
        <x:v>2843</x:v>
      </x:c>
      <x:c r="B11118" s="0" t="s">
        <x:v>2844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51</x:v>
      </x:c>
    </x:row>
    <x:row r="11119" spans="1:8">
      <x:c r="A11119" s="0" t="s">
        <x:v>2843</x:v>
      </x:c>
      <x:c r="B11119" s="0" t="s">
        <x:v>2844</x:v>
      </x:c>
      <x:c r="C11119" s="0" t="s">
        <x:v>48</x:v>
      </x:c>
      <x:c r="D11119" s="0" t="s">
        <x:v>48</x:v>
      </x:c>
      <x:c r="E11119" s="0" t="s">
        <x:v>60</x:v>
      </x:c>
      <x:c r="F11119" s="0" t="s">
        <x:v>61</x:v>
      </x:c>
      <x:c r="G11119" s="0" t="s">
        <x:v>51</x:v>
      </x:c>
    </x:row>
    <x:row r="11120" spans="1:8">
      <x:c r="A11120" s="0" t="s">
        <x:v>2843</x:v>
      </x:c>
      <x:c r="B11120" s="0" t="s">
        <x:v>2844</x:v>
      </x:c>
      <x:c r="C11120" s="0" t="s">
        <x:v>48</x:v>
      </x:c>
      <x:c r="D11120" s="0" t="s">
        <x:v>48</x:v>
      </x:c>
      <x:c r="E11120" s="0" t="s">
        <x:v>62</x:v>
      </x:c>
      <x:c r="F11120" s="0" t="s">
        <x:v>63</x:v>
      </x:c>
      <x:c r="G11120" s="0" t="s">
        <x:v>51</x:v>
      </x:c>
    </x:row>
    <x:row r="11121" spans="1:8">
      <x:c r="A11121" s="0" t="s">
        <x:v>2843</x:v>
      </x:c>
      <x:c r="B11121" s="0" t="s">
        <x:v>2844</x:v>
      </x:c>
      <x:c r="C11121" s="0" t="s">
        <x:v>48</x:v>
      </x:c>
      <x:c r="D11121" s="0" t="s">
        <x:v>48</x:v>
      </x:c>
      <x:c r="E11121" s="0" t="s">
        <x:v>64</x:v>
      </x:c>
      <x:c r="F11121" s="0" t="s">
        <x:v>65</x:v>
      </x:c>
      <x:c r="G11121" s="0" t="s">
        <x:v>66</x:v>
      </x:c>
    </x:row>
    <x:row r="11122" spans="1:8">
      <x:c r="A11122" s="0" t="s">
        <x:v>2845</x:v>
      </x:c>
      <x:c r="B11122" s="0" t="s">
        <x:v>2846</x:v>
      </x:c>
      <x:c r="C11122" s="0" t="s">
        <x:v>48</x:v>
      </x:c>
      <x:c r="D11122" s="0" t="s">
        <x:v>48</x:v>
      </x:c>
      <x:c r="E11122" s="0" t="s">
        <x:v>49</x:v>
      </x:c>
      <x:c r="F11122" s="0" t="s">
        <x:v>50</x:v>
      </x:c>
      <x:c r="G11122" s="0" t="s">
        <x:v>51</x:v>
      </x:c>
      <x:c r="H11122" s="0">
        <x:v>36</x:v>
      </x:c>
    </x:row>
    <x:row r="11123" spans="1:8">
      <x:c r="A11123" s="0" t="s">
        <x:v>2845</x:v>
      </x:c>
      <x:c r="B11123" s="0" t="s">
        <x:v>2846</x:v>
      </x:c>
      <x:c r="C11123" s="0" t="s">
        <x:v>48</x:v>
      </x:c>
      <x:c r="D11123" s="0" t="s">
        <x:v>48</x:v>
      </x:c>
      <x:c r="E11123" s="0" t="s">
        <x:v>52</x:v>
      </x:c>
      <x:c r="F11123" s="0" t="s">
        <x:v>53</x:v>
      </x:c>
      <x:c r="G11123" s="0" t="s">
        <x:v>51</x:v>
      </x:c>
      <x:c r="H11123" s="0">
        <x:v>24</x:v>
      </x:c>
    </x:row>
    <x:row r="11124" spans="1:8">
      <x:c r="A11124" s="0" t="s">
        <x:v>2845</x:v>
      </x:c>
      <x:c r="B11124" s="0" t="s">
        <x:v>2846</x:v>
      </x:c>
      <x:c r="C11124" s="0" t="s">
        <x:v>48</x:v>
      </x:c>
      <x:c r="D11124" s="0" t="s">
        <x:v>48</x:v>
      </x:c>
      <x:c r="E11124" s="0" t="s">
        <x:v>54</x:v>
      </x:c>
      <x:c r="F11124" s="0" t="s">
        <x:v>55</x:v>
      </x:c>
      <x:c r="G11124" s="0" t="s">
        <x:v>51</x:v>
      </x:c>
      <x:c r="H11124" s="0">
        <x:v>12</x:v>
      </x:c>
    </x:row>
    <x:row r="11125" spans="1:8">
      <x:c r="A11125" s="0" t="s">
        <x:v>2845</x:v>
      </x:c>
      <x:c r="B11125" s="0" t="s">
        <x:v>2846</x:v>
      </x:c>
      <x:c r="C11125" s="0" t="s">
        <x:v>48</x:v>
      </x:c>
      <x:c r="D11125" s="0" t="s">
        <x:v>48</x:v>
      </x:c>
      <x:c r="E11125" s="0" t="s">
        <x:v>56</x:v>
      </x:c>
      <x:c r="F11125" s="0" t="s">
        <x:v>57</x:v>
      </x:c>
      <x:c r="G11125" s="0" t="s">
        <x:v>51</x:v>
      </x:c>
      <x:c r="H11125" s="0">
        <x:v>9</x:v>
      </x:c>
    </x:row>
    <x:row r="11126" spans="1:8">
      <x:c r="A11126" s="0" t="s">
        <x:v>2845</x:v>
      </x:c>
      <x:c r="B11126" s="0" t="s">
        <x:v>2846</x:v>
      </x:c>
      <x:c r="C11126" s="0" t="s">
        <x:v>48</x:v>
      </x:c>
      <x:c r="D11126" s="0" t="s">
        <x:v>48</x:v>
      </x:c>
      <x:c r="E11126" s="0" t="s">
        <x:v>58</x:v>
      </x:c>
      <x:c r="F11126" s="0" t="s">
        <x:v>59</x:v>
      </x:c>
      <x:c r="G11126" s="0" t="s">
        <x:v>51</x:v>
      </x:c>
      <x:c r="H11126" s="0">
        <x:v>7</x:v>
      </x:c>
    </x:row>
    <x:row r="11127" spans="1:8">
      <x:c r="A11127" s="0" t="s">
        <x:v>2845</x:v>
      </x:c>
      <x:c r="B11127" s="0" t="s">
        <x:v>2846</x:v>
      </x:c>
      <x:c r="C11127" s="0" t="s">
        <x:v>48</x:v>
      </x:c>
      <x:c r="D11127" s="0" t="s">
        <x:v>48</x:v>
      </x:c>
      <x:c r="E11127" s="0" t="s">
        <x:v>60</x:v>
      </x:c>
      <x:c r="F11127" s="0" t="s">
        <x:v>61</x:v>
      </x:c>
      <x:c r="G11127" s="0" t="s">
        <x:v>51</x:v>
      </x:c>
      <x:c r="H11127" s="0">
        <x:v>5</x:v>
      </x:c>
    </x:row>
    <x:row r="11128" spans="1:8">
      <x:c r="A11128" s="0" t="s">
        <x:v>2845</x:v>
      </x:c>
      <x:c r="B11128" s="0" t="s">
        <x:v>2846</x:v>
      </x:c>
      <x:c r="C11128" s="0" t="s">
        <x:v>48</x:v>
      </x:c>
      <x:c r="D11128" s="0" t="s">
        <x:v>48</x:v>
      </x:c>
      <x:c r="E11128" s="0" t="s">
        <x:v>62</x:v>
      </x:c>
      <x:c r="F11128" s="0" t="s">
        <x:v>63</x:v>
      </x:c>
      <x:c r="G11128" s="0" t="s">
        <x:v>51</x:v>
      </x:c>
      <x:c r="H11128" s="0">
        <x:v>16</x:v>
      </x:c>
    </x:row>
    <x:row r="11129" spans="1:8">
      <x:c r="A11129" s="0" t="s">
        <x:v>2845</x:v>
      </x:c>
      <x:c r="B11129" s="0" t="s">
        <x:v>2846</x:v>
      </x:c>
      <x:c r="C11129" s="0" t="s">
        <x:v>48</x:v>
      </x:c>
      <x:c r="D11129" s="0" t="s">
        <x:v>48</x:v>
      </x:c>
      <x:c r="E11129" s="0" t="s">
        <x:v>64</x:v>
      </x:c>
      <x:c r="F11129" s="0" t="s">
        <x:v>65</x:v>
      </x:c>
      <x:c r="G11129" s="0" t="s">
        <x:v>66</x:v>
      </x:c>
      <x:c r="H11129" s="0">
        <x:v>31.3</x:v>
      </x:c>
    </x:row>
    <x:row r="11130" spans="1:8">
      <x:c r="A11130" s="0" t="s">
        <x:v>2847</x:v>
      </x:c>
      <x:c r="B11130" s="0" t="s">
        <x:v>2848</x:v>
      </x:c>
      <x:c r="C11130" s="0" t="s">
        <x:v>48</x:v>
      </x:c>
      <x:c r="D11130" s="0" t="s">
        <x:v>48</x:v>
      </x:c>
      <x:c r="E11130" s="0" t="s">
        <x:v>49</x:v>
      </x:c>
      <x:c r="F11130" s="0" t="s">
        <x:v>50</x:v>
      </x:c>
      <x:c r="G11130" s="0" t="s">
        <x:v>51</x:v>
      </x:c>
      <x:c r="H11130" s="0">
        <x:v>16</x:v>
      </x:c>
    </x:row>
    <x:row r="11131" spans="1:8">
      <x:c r="A11131" s="0" t="s">
        <x:v>2847</x:v>
      </x:c>
      <x:c r="B11131" s="0" t="s">
        <x:v>2848</x:v>
      </x:c>
      <x:c r="C11131" s="0" t="s">
        <x:v>48</x:v>
      </x:c>
      <x:c r="D11131" s="0" t="s">
        <x:v>48</x:v>
      </x:c>
      <x:c r="E11131" s="0" t="s">
        <x:v>52</x:v>
      </x:c>
      <x:c r="F11131" s="0" t="s">
        <x:v>53</x:v>
      </x:c>
      <x:c r="G11131" s="0" t="s">
        <x:v>51</x:v>
      </x:c>
      <x:c r="H11131" s="0">
        <x:v>8</x:v>
      </x:c>
    </x:row>
    <x:row r="11132" spans="1:8">
      <x:c r="A11132" s="0" t="s">
        <x:v>2847</x:v>
      </x:c>
      <x:c r="B11132" s="0" t="s">
        <x:v>2848</x:v>
      </x:c>
      <x:c r="C11132" s="0" t="s">
        <x:v>48</x:v>
      </x:c>
      <x:c r="D11132" s="0" t="s">
        <x:v>48</x:v>
      </x:c>
      <x:c r="E11132" s="0" t="s">
        <x:v>54</x:v>
      </x:c>
      <x:c r="F11132" s="0" t="s">
        <x:v>55</x:v>
      </x:c>
      <x:c r="G11132" s="0" t="s">
        <x:v>51</x:v>
      </x:c>
      <x:c r="H11132" s="0">
        <x:v>8</x:v>
      </x:c>
    </x:row>
    <x:row r="11133" spans="1:8">
      <x:c r="A11133" s="0" t="s">
        <x:v>2847</x:v>
      </x:c>
      <x:c r="B11133" s="0" t="s">
        <x:v>2848</x:v>
      </x:c>
      <x:c r="C11133" s="0" t="s">
        <x:v>48</x:v>
      </x:c>
      <x:c r="D11133" s="0" t="s">
        <x:v>48</x:v>
      </x:c>
      <x:c r="E11133" s="0" t="s">
        <x:v>56</x:v>
      </x:c>
      <x:c r="F11133" s="0" t="s">
        <x:v>57</x:v>
      </x:c>
      <x:c r="G11133" s="0" t="s">
        <x:v>51</x:v>
      </x:c>
      <x:c r="H11133" s="0">
        <x:v>6</x:v>
      </x:c>
    </x:row>
    <x:row r="11134" spans="1:8">
      <x:c r="A11134" s="0" t="s">
        <x:v>2847</x:v>
      </x:c>
      <x:c r="B11134" s="0" t="s">
        <x:v>2848</x:v>
      </x:c>
      <x:c r="C11134" s="0" t="s">
        <x:v>48</x:v>
      </x:c>
      <x:c r="D11134" s="0" t="s">
        <x:v>48</x:v>
      </x:c>
      <x:c r="E11134" s="0" t="s">
        <x:v>58</x:v>
      </x:c>
      <x:c r="F11134" s="0" t="s">
        <x:v>59</x:v>
      </x:c>
      <x:c r="G11134" s="0" t="s">
        <x:v>51</x:v>
      </x:c>
      <x:c r="H11134" s="0">
        <x:v>1</x:v>
      </x:c>
    </x:row>
    <x:row r="11135" spans="1:8">
      <x:c r="A11135" s="0" t="s">
        <x:v>2847</x:v>
      </x:c>
      <x:c r="B11135" s="0" t="s">
        <x:v>2848</x:v>
      </x:c>
      <x:c r="C11135" s="0" t="s">
        <x:v>48</x:v>
      </x:c>
      <x:c r="D11135" s="0" t="s">
        <x:v>48</x:v>
      </x:c>
      <x:c r="E11135" s="0" t="s">
        <x:v>60</x:v>
      </x:c>
      <x:c r="F11135" s="0" t="s">
        <x:v>61</x:v>
      </x:c>
      <x:c r="G11135" s="0" t="s">
        <x:v>51</x:v>
      </x:c>
      <x:c r="H11135" s="0">
        <x:v>1</x:v>
      </x:c>
    </x:row>
    <x:row r="11136" spans="1:8">
      <x:c r="A11136" s="0" t="s">
        <x:v>2847</x:v>
      </x:c>
      <x:c r="B11136" s="0" t="s">
        <x:v>2848</x:v>
      </x:c>
      <x:c r="C11136" s="0" t="s">
        <x:v>48</x:v>
      </x:c>
      <x:c r="D11136" s="0" t="s">
        <x:v>48</x:v>
      </x:c>
      <x:c r="E11136" s="0" t="s">
        <x:v>62</x:v>
      </x:c>
      <x:c r="F11136" s="0" t="s">
        <x:v>63</x:v>
      </x:c>
      <x:c r="G11136" s="0" t="s">
        <x:v>51</x:v>
      </x:c>
      <x:c r="H11136" s="0">
        <x:v>7</x:v>
      </x:c>
    </x:row>
    <x:row r="11137" spans="1:8">
      <x:c r="A11137" s="0" t="s">
        <x:v>2847</x:v>
      </x:c>
      <x:c r="B11137" s="0" t="s">
        <x:v>2848</x:v>
      </x:c>
      <x:c r="C11137" s="0" t="s">
        <x:v>48</x:v>
      </x:c>
      <x:c r="D11137" s="0" t="s">
        <x:v>48</x:v>
      </x:c>
      <x:c r="E11137" s="0" t="s">
        <x:v>64</x:v>
      </x:c>
      <x:c r="F11137" s="0" t="s">
        <x:v>65</x:v>
      </x:c>
      <x:c r="G11137" s="0" t="s">
        <x:v>66</x:v>
      </x:c>
      <x:c r="H11137" s="0">
        <x:v>14.3</x:v>
      </x:c>
    </x:row>
    <x:row r="11138" spans="1:8">
      <x:c r="A11138" s="0" t="s">
        <x:v>2849</x:v>
      </x:c>
      <x:c r="B11138" s="0" t="s">
        <x:v>2850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15</x:v>
      </x:c>
    </x:row>
    <x:row r="11139" spans="1:8">
      <x:c r="A11139" s="0" t="s">
        <x:v>2849</x:v>
      </x:c>
      <x:c r="B11139" s="0" t="s">
        <x:v>2850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9</x:v>
      </x:c>
    </x:row>
    <x:row r="11140" spans="1:8">
      <x:c r="A11140" s="0" t="s">
        <x:v>2849</x:v>
      </x:c>
      <x:c r="B11140" s="0" t="s">
        <x:v>2850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6</x:v>
      </x:c>
    </x:row>
    <x:row r="11141" spans="1:8">
      <x:c r="A11141" s="0" t="s">
        <x:v>2849</x:v>
      </x:c>
      <x:c r="B11141" s="0" t="s">
        <x:v>2850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3</x:v>
      </x:c>
    </x:row>
    <x:row r="11142" spans="1:8">
      <x:c r="A11142" s="0" t="s">
        <x:v>2849</x:v>
      </x:c>
      <x:c r="B11142" s="0" t="s">
        <x:v>2850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51</x:v>
      </x:c>
      <x:c r="H11142" s="0">
        <x:v>1</x:v>
      </x:c>
    </x:row>
    <x:row r="11143" spans="1:8">
      <x:c r="A11143" s="0" t="s">
        <x:v>2849</x:v>
      </x:c>
      <x:c r="B11143" s="0" t="s">
        <x:v>2850</x:v>
      </x:c>
      <x:c r="C11143" s="0" t="s">
        <x:v>48</x:v>
      </x:c>
      <x:c r="D11143" s="0" t="s">
        <x:v>48</x:v>
      </x:c>
      <x:c r="E11143" s="0" t="s">
        <x:v>60</x:v>
      </x:c>
      <x:c r="F11143" s="0" t="s">
        <x:v>61</x:v>
      </x:c>
      <x:c r="G11143" s="0" t="s">
        <x:v>51</x:v>
      </x:c>
      <x:c r="H11143" s="0">
        <x:v>1</x:v>
      </x:c>
    </x:row>
    <x:row r="11144" spans="1:8">
      <x:c r="A11144" s="0" t="s">
        <x:v>2849</x:v>
      </x:c>
      <x:c r="B11144" s="0" t="s">
        <x:v>2850</x:v>
      </x:c>
      <x:c r="C11144" s="0" t="s">
        <x:v>48</x:v>
      </x:c>
      <x:c r="D11144" s="0" t="s">
        <x:v>48</x:v>
      </x:c>
      <x:c r="E11144" s="0" t="s">
        <x:v>62</x:v>
      </x:c>
      <x:c r="F11144" s="0" t="s">
        <x:v>63</x:v>
      </x:c>
      <x:c r="G11144" s="0" t="s">
        <x:v>51</x:v>
      </x:c>
      <x:c r="H11144" s="0">
        <x:v>4</x:v>
      </x:c>
    </x:row>
    <x:row r="11145" spans="1:8">
      <x:c r="A11145" s="0" t="s">
        <x:v>2849</x:v>
      </x:c>
      <x:c r="B11145" s="0" t="s">
        <x:v>2850</x:v>
      </x:c>
      <x:c r="C11145" s="0" t="s">
        <x:v>48</x:v>
      </x:c>
      <x:c r="D11145" s="0" t="s">
        <x:v>48</x:v>
      </x:c>
      <x:c r="E11145" s="0" t="s">
        <x:v>64</x:v>
      </x:c>
      <x:c r="F11145" s="0" t="s">
        <x:v>65</x:v>
      </x:c>
      <x:c r="G11145" s="0" t="s">
        <x:v>66</x:v>
      </x:c>
      <x:c r="H11145" s="0">
        <x:v>25</x:v>
      </x:c>
    </x:row>
    <x:row r="11146" spans="1:8">
      <x:c r="A11146" s="0" t="s">
        <x:v>2851</x:v>
      </x:c>
      <x:c r="B11146" s="0" t="s">
        <x:v>2852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28</x:v>
      </x:c>
    </x:row>
    <x:row r="11147" spans="1:8">
      <x:c r="A11147" s="0" t="s">
        <x:v>2851</x:v>
      </x:c>
      <x:c r="B11147" s="0" t="s">
        <x:v>2852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16</x:v>
      </x:c>
    </x:row>
    <x:row r="11148" spans="1:8">
      <x:c r="A11148" s="0" t="s">
        <x:v>2851</x:v>
      </x:c>
      <x:c r="B11148" s="0" t="s">
        <x:v>2852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12</x:v>
      </x:c>
    </x:row>
    <x:row r="11149" spans="1:8">
      <x:c r="A11149" s="0" t="s">
        <x:v>2851</x:v>
      </x:c>
      <x:c r="B11149" s="0" t="s">
        <x:v>2852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8</x:v>
      </x:c>
    </x:row>
    <x:row r="11150" spans="1:8">
      <x:c r="A11150" s="0" t="s">
        <x:v>2851</x:v>
      </x:c>
      <x:c r="B11150" s="0" t="s">
        <x:v>2852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2</x:v>
      </x:c>
    </x:row>
    <x:row r="11151" spans="1:8">
      <x:c r="A11151" s="0" t="s">
        <x:v>2851</x:v>
      </x:c>
      <x:c r="B11151" s="0" t="s">
        <x:v>2852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1</x:v>
      </x:c>
    </x:row>
    <x:row r="11152" spans="1:8">
      <x:c r="A11152" s="0" t="s">
        <x:v>2851</x:v>
      </x:c>
      <x:c r="B11152" s="0" t="s">
        <x:v>2852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10</x:v>
      </x:c>
    </x:row>
    <x:row r="11153" spans="1:8">
      <x:c r="A11153" s="0" t="s">
        <x:v>2851</x:v>
      </x:c>
      <x:c r="B11153" s="0" t="s">
        <x:v>2852</x:v>
      </x:c>
      <x:c r="C11153" s="0" t="s">
        <x:v>48</x:v>
      </x:c>
      <x:c r="D11153" s="0" t="s">
        <x:v>48</x:v>
      </x:c>
      <x:c r="E11153" s="0" t="s">
        <x:v>64</x:v>
      </x:c>
      <x:c r="F11153" s="0" t="s">
        <x:v>65</x:v>
      </x:c>
      <x:c r="G11153" s="0" t="s">
        <x:v>66</x:v>
      </x:c>
      <x:c r="H11153" s="0">
        <x:v>10</x:v>
      </x:c>
    </x:row>
    <x:row r="11154" spans="1:8">
      <x:c r="A11154" s="0" t="s">
        <x:v>2853</x:v>
      </x:c>
      <x:c r="B11154" s="0" t="s">
        <x:v>2854</x:v>
      </x:c>
      <x:c r="C11154" s="0" t="s">
        <x:v>48</x:v>
      </x:c>
      <x:c r="D11154" s="0" t="s">
        <x:v>48</x:v>
      </x:c>
      <x:c r="E11154" s="0" t="s">
        <x:v>49</x:v>
      </x:c>
      <x:c r="F11154" s="0" t="s">
        <x:v>50</x:v>
      </x:c>
      <x:c r="G11154" s="0" t="s">
        <x:v>51</x:v>
      </x:c>
      <x:c r="H11154" s="0">
        <x:v>27</x:v>
      </x:c>
    </x:row>
    <x:row r="11155" spans="1:8">
      <x:c r="A11155" s="0" t="s">
        <x:v>2853</x:v>
      </x:c>
      <x:c r="B11155" s="0" t="s">
        <x:v>2854</x:v>
      </x:c>
      <x:c r="C11155" s="0" t="s">
        <x:v>48</x:v>
      </x:c>
      <x:c r="D11155" s="0" t="s">
        <x:v>48</x:v>
      </x:c>
      <x:c r="E11155" s="0" t="s">
        <x:v>52</x:v>
      </x:c>
      <x:c r="F11155" s="0" t="s">
        <x:v>53</x:v>
      </x:c>
      <x:c r="G11155" s="0" t="s">
        <x:v>51</x:v>
      </x:c>
      <x:c r="H11155" s="0">
        <x:v>12</x:v>
      </x:c>
    </x:row>
    <x:row r="11156" spans="1:8">
      <x:c r="A11156" s="0" t="s">
        <x:v>2853</x:v>
      </x:c>
      <x:c r="B11156" s="0" t="s">
        <x:v>2854</x:v>
      </x:c>
      <x:c r="C11156" s="0" t="s">
        <x:v>48</x:v>
      </x:c>
      <x:c r="D11156" s="0" t="s">
        <x:v>48</x:v>
      </x:c>
      <x:c r="E11156" s="0" t="s">
        <x:v>54</x:v>
      </x:c>
      <x:c r="F11156" s="0" t="s">
        <x:v>55</x:v>
      </x:c>
      <x:c r="G11156" s="0" t="s">
        <x:v>51</x:v>
      </x:c>
      <x:c r="H11156" s="0">
        <x:v>15</x:v>
      </x:c>
    </x:row>
    <x:row r="11157" spans="1:8">
      <x:c r="A11157" s="0" t="s">
        <x:v>2853</x:v>
      </x:c>
      <x:c r="B11157" s="0" t="s">
        <x:v>2854</x:v>
      </x:c>
      <x:c r="C11157" s="0" t="s">
        <x:v>48</x:v>
      </x:c>
      <x:c r="D11157" s="0" t="s">
        <x:v>48</x:v>
      </x:c>
      <x:c r="E11157" s="0" t="s">
        <x:v>56</x:v>
      </x:c>
      <x:c r="F11157" s="0" t="s">
        <x:v>57</x:v>
      </x:c>
      <x:c r="G11157" s="0" t="s">
        <x:v>51</x:v>
      </x:c>
      <x:c r="H11157" s="0">
        <x:v>6</x:v>
      </x:c>
    </x:row>
    <x:row r="11158" spans="1:8">
      <x:c r="A11158" s="0" t="s">
        <x:v>2853</x:v>
      </x:c>
      <x:c r="B11158" s="0" t="s">
        <x:v>2854</x:v>
      </x:c>
      <x:c r="C11158" s="0" t="s">
        <x:v>48</x:v>
      </x:c>
      <x:c r="D11158" s="0" t="s">
        <x:v>48</x:v>
      </x:c>
      <x:c r="E11158" s="0" t="s">
        <x:v>58</x:v>
      </x:c>
      <x:c r="F11158" s="0" t="s">
        <x:v>59</x:v>
      </x:c>
      <x:c r="G11158" s="0" t="s">
        <x:v>51</x:v>
      </x:c>
      <x:c r="H11158" s="0">
        <x:v>0</x:v>
      </x:c>
    </x:row>
    <x:row r="11159" spans="1:8">
      <x:c r="A11159" s="0" t="s">
        <x:v>2853</x:v>
      </x:c>
      <x:c r="B11159" s="0" t="s">
        <x:v>2854</x:v>
      </x:c>
      <x:c r="C11159" s="0" t="s">
        <x:v>48</x:v>
      </x:c>
      <x:c r="D11159" s="0" t="s">
        <x:v>48</x:v>
      </x:c>
      <x:c r="E11159" s="0" t="s">
        <x:v>60</x:v>
      </x:c>
      <x:c r="F11159" s="0" t="s">
        <x:v>61</x:v>
      </x:c>
      <x:c r="G11159" s="0" t="s">
        <x:v>51</x:v>
      </x:c>
      <x:c r="H11159" s="0">
        <x:v>0</x:v>
      </x:c>
    </x:row>
    <x:row r="11160" spans="1:8">
      <x:c r="A11160" s="0" t="s">
        <x:v>2853</x:v>
      </x:c>
      <x:c r="B11160" s="0" t="s">
        <x:v>2854</x:v>
      </x:c>
      <x:c r="C11160" s="0" t="s">
        <x:v>48</x:v>
      </x:c>
      <x:c r="D11160" s="0" t="s">
        <x:v>48</x:v>
      </x:c>
      <x:c r="E11160" s="0" t="s">
        <x:v>62</x:v>
      </x:c>
      <x:c r="F11160" s="0" t="s">
        <x:v>63</x:v>
      </x:c>
      <x:c r="G11160" s="0" t="s">
        <x:v>51</x:v>
      </x:c>
      <x:c r="H11160" s="0">
        <x:v>6</x:v>
      </x:c>
    </x:row>
    <x:row r="11161" spans="1:8">
      <x:c r="A11161" s="0" t="s">
        <x:v>2853</x:v>
      </x:c>
      <x:c r="B11161" s="0" t="s">
        <x:v>2854</x:v>
      </x:c>
      <x:c r="C11161" s="0" t="s">
        <x:v>48</x:v>
      </x:c>
      <x:c r="D11161" s="0" t="s">
        <x:v>48</x:v>
      </x:c>
      <x:c r="E11161" s="0" t="s">
        <x:v>64</x:v>
      </x:c>
      <x:c r="F11161" s="0" t="s">
        <x:v>65</x:v>
      </x:c>
      <x:c r="G11161" s="0" t="s">
        <x:v>66</x:v>
      </x:c>
      <x:c r="H11161" s="0">
        <x:v>0</x:v>
      </x:c>
    </x:row>
    <x:row r="11162" spans="1:8">
      <x:c r="A11162" s="0" t="s">
        <x:v>2855</x:v>
      </x:c>
      <x:c r="B11162" s="0" t="s">
        <x:v>2856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22</x:v>
      </x:c>
    </x:row>
    <x:row r="11163" spans="1:8">
      <x:c r="A11163" s="0" t="s">
        <x:v>2855</x:v>
      </x:c>
      <x:c r="B11163" s="0" t="s">
        <x:v>2856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15</x:v>
      </x:c>
    </x:row>
    <x:row r="11164" spans="1:8">
      <x:c r="A11164" s="0" t="s">
        <x:v>2855</x:v>
      </x:c>
      <x:c r="B11164" s="0" t="s">
        <x:v>2856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7</x:v>
      </x:c>
    </x:row>
    <x:row r="11165" spans="1:8">
      <x:c r="A11165" s="0" t="s">
        <x:v>2855</x:v>
      </x:c>
      <x:c r="B11165" s="0" t="s">
        <x:v>2856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7</x:v>
      </x:c>
    </x:row>
    <x:row r="11166" spans="1:8">
      <x:c r="A11166" s="0" t="s">
        <x:v>2855</x:v>
      </x:c>
      <x:c r="B11166" s="0" t="s">
        <x:v>2856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51</x:v>
      </x:c>
      <x:c r="H11166" s="0">
        <x:v>2</x:v>
      </x:c>
    </x:row>
    <x:row r="11167" spans="1:8">
      <x:c r="A11167" s="0" t="s">
        <x:v>2855</x:v>
      </x:c>
      <x:c r="B11167" s="0" t="s">
        <x:v>2856</x:v>
      </x:c>
      <x:c r="C11167" s="0" t="s">
        <x:v>48</x:v>
      </x:c>
      <x:c r="D11167" s="0" t="s">
        <x:v>48</x:v>
      </x:c>
      <x:c r="E11167" s="0" t="s">
        <x:v>60</x:v>
      </x:c>
      <x:c r="F11167" s="0" t="s">
        <x:v>61</x:v>
      </x:c>
      <x:c r="G11167" s="0" t="s">
        <x:v>51</x:v>
      </x:c>
      <x:c r="H11167" s="0">
        <x:v>2</x:v>
      </x:c>
    </x:row>
    <x:row r="11168" spans="1:8">
      <x:c r="A11168" s="0" t="s">
        <x:v>2855</x:v>
      </x:c>
      <x:c r="B11168" s="0" t="s">
        <x:v>2856</x:v>
      </x:c>
      <x:c r="C11168" s="0" t="s">
        <x:v>48</x:v>
      </x:c>
      <x:c r="D11168" s="0" t="s">
        <x:v>48</x:v>
      </x:c>
      <x:c r="E11168" s="0" t="s">
        <x:v>62</x:v>
      </x:c>
      <x:c r="F11168" s="0" t="s">
        <x:v>63</x:v>
      </x:c>
      <x:c r="G11168" s="0" t="s">
        <x:v>51</x:v>
      </x:c>
      <x:c r="H11168" s="0">
        <x:v>9</x:v>
      </x:c>
    </x:row>
    <x:row r="11169" spans="1:8">
      <x:c r="A11169" s="0" t="s">
        <x:v>2855</x:v>
      </x:c>
      <x:c r="B11169" s="0" t="s">
        <x:v>2856</x:v>
      </x:c>
      <x:c r="C11169" s="0" t="s">
        <x:v>48</x:v>
      </x:c>
      <x:c r="D11169" s="0" t="s">
        <x:v>48</x:v>
      </x:c>
      <x:c r="E11169" s="0" t="s">
        <x:v>64</x:v>
      </x:c>
      <x:c r="F11169" s="0" t="s">
        <x:v>65</x:v>
      </x:c>
      <x:c r="G11169" s="0" t="s">
        <x:v>66</x:v>
      </x:c>
      <x:c r="H11169" s="0">
        <x:v>22.2</x:v>
      </x:c>
    </x:row>
    <x:row r="11170" spans="1:8">
      <x:c r="A11170" s="0" t="s">
        <x:v>2857</x:v>
      </x:c>
      <x:c r="B11170" s="0" t="s">
        <x:v>2858</x:v>
      </x:c>
      <x:c r="C11170" s="0" t="s">
        <x:v>48</x:v>
      </x:c>
      <x:c r="D11170" s="0" t="s">
        <x:v>48</x:v>
      </x:c>
      <x:c r="E11170" s="0" t="s">
        <x:v>49</x:v>
      </x:c>
      <x:c r="F11170" s="0" t="s">
        <x:v>50</x:v>
      </x:c>
      <x:c r="G11170" s="0" t="s">
        <x:v>51</x:v>
      </x:c>
    </x:row>
    <x:row r="11171" spans="1:8">
      <x:c r="A11171" s="0" t="s">
        <x:v>2857</x:v>
      </x:c>
      <x:c r="B11171" s="0" t="s">
        <x:v>2858</x:v>
      </x:c>
      <x:c r="C11171" s="0" t="s">
        <x:v>48</x:v>
      </x:c>
      <x:c r="D11171" s="0" t="s">
        <x:v>48</x:v>
      </x:c>
      <x:c r="E11171" s="0" t="s">
        <x:v>52</x:v>
      </x:c>
      <x:c r="F11171" s="0" t="s">
        <x:v>53</x:v>
      </x:c>
      <x:c r="G11171" s="0" t="s">
        <x:v>51</x:v>
      </x:c>
    </x:row>
    <x:row r="11172" spans="1:8">
      <x:c r="A11172" s="0" t="s">
        <x:v>2857</x:v>
      </x:c>
      <x:c r="B11172" s="0" t="s">
        <x:v>2858</x:v>
      </x:c>
      <x:c r="C11172" s="0" t="s">
        <x:v>48</x:v>
      </x:c>
      <x:c r="D11172" s="0" t="s">
        <x:v>48</x:v>
      </x:c>
      <x:c r="E11172" s="0" t="s">
        <x:v>54</x:v>
      </x:c>
      <x:c r="F11172" s="0" t="s">
        <x:v>55</x:v>
      </x:c>
      <x:c r="G11172" s="0" t="s">
        <x:v>51</x:v>
      </x:c>
    </x:row>
    <x:row r="11173" spans="1:8">
      <x:c r="A11173" s="0" t="s">
        <x:v>2857</x:v>
      </x:c>
      <x:c r="B11173" s="0" t="s">
        <x:v>2858</x:v>
      </x:c>
      <x:c r="C11173" s="0" t="s">
        <x:v>48</x:v>
      </x:c>
      <x:c r="D11173" s="0" t="s">
        <x:v>48</x:v>
      </x:c>
      <x:c r="E11173" s="0" t="s">
        <x:v>56</x:v>
      </x:c>
      <x:c r="F11173" s="0" t="s">
        <x:v>57</x:v>
      </x:c>
      <x:c r="G11173" s="0" t="s">
        <x:v>51</x:v>
      </x:c>
    </x:row>
    <x:row r="11174" spans="1:8">
      <x:c r="A11174" s="0" t="s">
        <x:v>2857</x:v>
      </x:c>
      <x:c r="B11174" s="0" t="s">
        <x:v>2858</x:v>
      </x:c>
      <x:c r="C11174" s="0" t="s">
        <x:v>48</x:v>
      </x:c>
      <x:c r="D11174" s="0" t="s">
        <x:v>48</x:v>
      </x:c>
      <x:c r="E11174" s="0" t="s">
        <x:v>58</x:v>
      </x:c>
      <x:c r="F11174" s="0" t="s">
        <x:v>59</x:v>
      </x:c>
      <x:c r="G11174" s="0" t="s">
        <x:v>51</x:v>
      </x:c>
    </x:row>
    <x:row r="11175" spans="1:8">
      <x:c r="A11175" s="0" t="s">
        <x:v>2857</x:v>
      </x:c>
      <x:c r="B11175" s="0" t="s">
        <x:v>2858</x:v>
      </x:c>
      <x:c r="C11175" s="0" t="s">
        <x:v>48</x:v>
      </x:c>
      <x:c r="D11175" s="0" t="s">
        <x:v>48</x:v>
      </x:c>
      <x:c r="E11175" s="0" t="s">
        <x:v>60</x:v>
      </x:c>
      <x:c r="F11175" s="0" t="s">
        <x:v>61</x:v>
      </x:c>
      <x:c r="G11175" s="0" t="s">
        <x:v>51</x:v>
      </x:c>
    </x:row>
    <x:row r="11176" spans="1:8">
      <x:c r="A11176" s="0" t="s">
        <x:v>2857</x:v>
      </x:c>
      <x:c r="B11176" s="0" t="s">
        <x:v>2858</x:v>
      </x:c>
      <x:c r="C11176" s="0" t="s">
        <x:v>48</x:v>
      </x:c>
      <x:c r="D11176" s="0" t="s">
        <x:v>48</x:v>
      </x:c>
      <x:c r="E11176" s="0" t="s">
        <x:v>62</x:v>
      </x:c>
      <x:c r="F11176" s="0" t="s">
        <x:v>63</x:v>
      </x:c>
      <x:c r="G11176" s="0" t="s">
        <x:v>51</x:v>
      </x:c>
    </x:row>
    <x:row r="11177" spans="1:8">
      <x:c r="A11177" s="0" t="s">
        <x:v>2857</x:v>
      </x:c>
      <x:c r="B11177" s="0" t="s">
        <x:v>2858</x:v>
      </x:c>
      <x:c r="C11177" s="0" t="s">
        <x:v>48</x:v>
      </x:c>
      <x:c r="D11177" s="0" t="s">
        <x:v>48</x:v>
      </x:c>
      <x:c r="E11177" s="0" t="s">
        <x:v>64</x:v>
      </x:c>
      <x:c r="F11177" s="0" t="s">
        <x:v>65</x:v>
      </x:c>
      <x:c r="G11177" s="0" t="s">
        <x:v>66</x:v>
      </x:c>
    </x:row>
    <x:row r="11178" spans="1:8">
      <x:c r="A11178" s="0" t="s">
        <x:v>2859</x:v>
      </x:c>
      <x:c r="B11178" s="0" t="s">
        <x:v>2860</x:v>
      </x:c>
      <x:c r="C11178" s="0" t="s">
        <x:v>48</x:v>
      </x:c>
      <x:c r="D11178" s="0" t="s">
        <x:v>48</x:v>
      </x:c>
      <x:c r="E11178" s="0" t="s">
        <x:v>49</x:v>
      </x:c>
      <x:c r="F11178" s="0" t="s">
        <x:v>50</x:v>
      </x:c>
      <x:c r="G11178" s="0" t="s">
        <x:v>51</x:v>
      </x:c>
      <x:c r="H11178" s="0">
        <x:v>21</x:v>
      </x:c>
    </x:row>
    <x:row r="11179" spans="1:8">
      <x:c r="A11179" s="0" t="s">
        <x:v>2859</x:v>
      </x:c>
      <x:c r="B11179" s="0" t="s">
        <x:v>2860</x:v>
      </x:c>
      <x:c r="C11179" s="0" t="s">
        <x:v>48</x:v>
      </x:c>
      <x:c r="D11179" s="0" t="s">
        <x:v>48</x:v>
      </x:c>
      <x:c r="E11179" s="0" t="s">
        <x:v>52</x:v>
      </x:c>
      <x:c r="F11179" s="0" t="s">
        <x:v>53</x:v>
      </x:c>
      <x:c r="G11179" s="0" t="s">
        <x:v>51</x:v>
      </x:c>
      <x:c r="H11179" s="0">
        <x:v>9</x:v>
      </x:c>
    </x:row>
    <x:row r="11180" spans="1:8">
      <x:c r="A11180" s="0" t="s">
        <x:v>2859</x:v>
      </x:c>
      <x:c r="B11180" s="0" t="s">
        <x:v>2860</x:v>
      </x:c>
      <x:c r="C11180" s="0" t="s">
        <x:v>48</x:v>
      </x:c>
      <x:c r="D11180" s="0" t="s">
        <x:v>48</x:v>
      </x:c>
      <x:c r="E11180" s="0" t="s">
        <x:v>54</x:v>
      </x:c>
      <x:c r="F11180" s="0" t="s">
        <x:v>55</x:v>
      </x:c>
      <x:c r="G11180" s="0" t="s">
        <x:v>51</x:v>
      </x:c>
      <x:c r="H11180" s="0">
        <x:v>12</x:v>
      </x:c>
    </x:row>
    <x:row r="11181" spans="1:8">
      <x:c r="A11181" s="0" t="s">
        <x:v>2859</x:v>
      </x:c>
      <x:c r="B11181" s="0" t="s">
        <x:v>2860</x:v>
      </x:c>
      <x:c r="C11181" s="0" t="s">
        <x:v>48</x:v>
      </x:c>
      <x:c r="D11181" s="0" t="s">
        <x:v>48</x:v>
      </x:c>
      <x:c r="E11181" s="0" t="s">
        <x:v>56</x:v>
      </x:c>
      <x:c r="F11181" s="0" t="s">
        <x:v>57</x:v>
      </x:c>
      <x:c r="G11181" s="0" t="s">
        <x:v>51</x:v>
      </x:c>
      <x:c r="H11181" s="0">
        <x:v>8</x:v>
      </x:c>
    </x:row>
    <x:row r="11182" spans="1:8">
      <x:c r="A11182" s="0" t="s">
        <x:v>2859</x:v>
      </x:c>
      <x:c r="B11182" s="0" t="s">
        <x:v>2860</x:v>
      </x:c>
      <x:c r="C11182" s="0" t="s">
        <x:v>48</x:v>
      </x:c>
      <x:c r="D11182" s="0" t="s">
        <x:v>48</x:v>
      </x:c>
      <x:c r="E11182" s="0" t="s">
        <x:v>58</x:v>
      </x:c>
      <x:c r="F11182" s="0" t="s">
        <x:v>59</x:v>
      </x:c>
      <x:c r="G11182" s="0" t="s">
        <x:v>51</x:v>
      </x:c>
      <x:c r="H11182" s="0">
        <x:v>3</x:v>
      </x:c>
    </x:row>
    <x:row r="11183" spans="1:8">
      <x:c r="A11183" s="0" t="s">
        <x:v>2859</x:v>
      </x:c>
      <x:c r="B11183" s="0" t="s">
        <x:v>2860</x:v>
      </x:c>
      <x:c r="C11183" s="0" t="s">
        <x:v>48</x:v>
      </x:c>
      <x:c r="D11183" s="0" t="s">
        <x:v>48</x:v>
      </x:c>
      <x:c r="E11183" s="0" t="s">
        <x:v>60</x:v>
      </x:c>
      <x:c r="F11183" s="0" t="s">
        <x:v>61</x:v>
      </x:c>
      <x:c r="G11183" s="0" t="s">
        <x:v>51</x:v>
      </x:c>
      <x:c r="H11183" s="0">
        <x:v>3</x:v>
      </x:c>
    </x:row>
    <x:row r="11184" spans="1:8">
      <x:c r="A11184" s="0" t="s">
        <x:v>2859</x:v>
      </x:c>
      <x:c r="B11184" s="0" t="s">
        <x:v>2860</x:v>
      </x:c>
      <x:c r="C11184" s="0" t="s">
        <x:v>48</x:v>
      </x:c>
      <x:c r="D11184" s="0" t="s">
        <x:v>48</x:v>
      </x:c>
      <x:c r="E11184" s="0" t="s">
        <x:v>62</x:v>
      </x:c>
      <x:c r="F11184" s="0" t="s">
        <x:v>63</x:v>
      </x:c>
      <x:c r="G11184" s="0" t="s">
        <x:v>51</x:v>
      </x:c>
      <x:c r="H11184" s="0">
        <x:v>11</x:v>
      </x:c>
    </x:row>
    <x:row r="11185" spans="1:8">
      <x:c r="A11185" s="0" t="s">
        <x:v>2859</x:v>
      </x:c>
      <x:c r="B11185" s="0" t="s">
        <x:v>2860</x:v>
      </x:c>
      <x:c r="C11185" s="0" t="s">
        <x:v>48</x:v>
      </x:c>
      <x:c r="D11185" s="0" t="s">
        <x:v>48</x:v>
      </x:c>
      <x:c r="E11185" s="0" t="s">
        <x:v>64</x:v>
      </x:c>
      <x:c r="F11185" s="0" t="s">
        <x:v>65</x:v>
      </x:c>
      <x:c r="G11185" s="0" t="s">
        <x:v>66</x:v>
      </x:c>
      <x:c r="H11185" s="0">
        <x:v>27.3</x:v>
      </x:c>
    </x:row>
    <x:row r="11186" spans="1:8">
      <x:c r="A11186" s="0" t="s">
        <x:v>2861</x:v>
      </x:c>
      <x:c r="B11186" s="0" t="s">
        <x:v>2862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</x:row>
    <x:row r="11187" spans="1:8">
      <x:c r="A11187" s="0" t="s">
        <x:v>2861</x:v>
      </x:c>
      <x:c r="B11187" s="0" t="s">
        <x:v>2862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</x:row>
    <x:row r="11188" spans="1:8">
      <x:c r="A11188" s="0" t="s">
        <x:v>2861</x:v>
      </x:c>
      <x:c r="B11188" s="0" t="s">
        <x:v>2862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</x:row>
    <x:row r="11189" spans="1:8">
      <x:c r="A11189" s="0" t="s">
        <x:v>2861</x:v>
      </x:c>
      <x:c r="B11189" s="0" t="s">
        <x:v>2862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</x:row>
    <x:row r="11190" spans="1:8">
      <x:c r="A11190" s="0" t="s">
        <x:v>2861</x:v>
      </x:c>
      <x:c r="B11190" s="0" t="s">
        <x:v>2862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51</x:v>
      </x:c>
    </x:row>
    <x:row r="11191" spans="1:8">
      <x:c r="A11191" s="0" t="s">
        <x:v>2861</x:v>
      </x:c>
      <x:c r="B11191" s="0" t="s">
        <x:v>2862</x:v>
      </x:c>
      <x:c r="C11191" s="0" t="s">
        <x:v>48</x:v>
      </x:c>
      <x:c r="D11191" s="0" t="s">
        <x:v>48</x:v>
      </x:c>
      <x:c r="E11191" s="0" t="s">
        <x:v>60</x:v>
      </x:c>
      <x:c r="F11191" s="0" t="s">
        <x:v>61</x:v>
      </x:c>
      <x:c r="G11191" s="0" t="s">
        <x:v>51</x:v>
      </x:c>
    </x:row>
    <x:row r="11192" spans="1:8">
      <x:c r="A11192" s="0" t="s">
        <x:v>2861</x:v>
      </x:c>
      <x:c r="B11192" s="0" t="s">
        <x:v>2862</x:v>
      </x:c>
      <x:c r="C11192" s="0" t="s">
        <x:v>48</x:v>
      </x:c>
      <x:c r="D11192" s="0" t="s">
        <x:v>48</x:v>
      </x:c>
      <x:c r="E11192" s="0" t="s">
        <x:v>62</x:v>
      </x:c>
      <x:c r="F11192" s="0" t="s">
        <x:v>63</x:v>
      </x:c>
      <x:c r="G11192" s="0" t="s">
        <x:v>51</x:v>
      </x:c>
    </x:row>
    <x:row r="11193" spans="1:8">
      <x:c r="A11193" s="0" t="s">
        <x:v>2861</x:v>
      </x:c>
      <x:c r="B11193" s="0" t="s">
        <x:v>2862</x:v>
      </x:c>
      <x:c r="C11193" s="0" t="s">
        <x:v>48</x:v>
      </x:c>
      <x:c r="D11193" s="0" t="s">
        <x:v>48</x:v>
      </x:c>
      <x:c r="E11193" s="0" t="s">
        <x:v>64</x:v>
      </x:c>
      <x:c r="F11193" s="0" t="s">
        <x:v>65</x:v>
      </x:c>
      <x:c r="G11193" s="0" t="s">
        <x:v>66</x:v>
      </x:c>
    </x:row>
    <x:row r="11194" spans="1:8">
      <x:c r="A11194" s="0" t="s">
        <x:v>2863</x:v>
      </x:c>
      <x:c r="B11194" s="0" t="s">
        <x:v>2864</x:v>
      </x:c>
      <x:c r="C11194" s="0" t="s">
        <x:v>48</x:v>
      </x:c>
      <x:c r="D11194" s="0" t="s">
        <x:v>48</x:v>
      </x:c>
      <x:c r="E11194" s="0" t="s">
        <x:v>49</x:v>
      </x:c>
      <x:c r="F11194" s="0" t="s">
        <x:v>50</x:v>
      </x:c>
      <x:c r="G11194" s="0" t="s">
        <x:v>51</x:v>
      </x:c>
    </x:row>
    <x:row r="11195" spans="1:8">
      <x:c r="A11195" s="0" t="s">
        <x:v>2863</x:v>
      </x:c>
      <x:c r="B11195" s="0" t="s">
        <x:v>2864</x:v>
      </x:c>
      <x:c r="C11195" s="0" t="s">
        <x:v>48</x:v>
      </x:c>
      <x:c r="D11195" s="0" t="s">
        <x:v>48</x:v>
      </x:c>
      <x:c r="E11195" s="0" t="s">
        <x:v>52</x:v>
      </x:c>
      <x:c r="F11195" s="0" t="s">
        <x:v>53</x:v>
      </x:c>
      <x:c r="G11195" s="0" t="s">
        <x:v>51</x:v>
      </x:c>
    </x:row>
    <x:row r="11196" spans="1:8">
      <x:c r="A11196" s="0" t="s">
        <x:v>2863</x:v>
      </x:c>
      <x:c r="B11196" s="0" t="s">
        <x:v>2864</x:v>
      </x:c>
      <x:c r="C11196" s="0" t="s">
        <x:v>48</x:v>
      </x:c>
      <x:c r="D11196" s="0" t="s">
        <x:v>48</x:v>
      </x:c>
      <x:c r="E11196" s="0" t="s">
        <x:v>54</x:v>
      </x:c>
      <x:c r="F11196" s="0" t="s">
        <x:v>55</x:v>
      </x:c>
      <x:c r="G11196" s="0" t="s">
        <x:v>51</x:v>
      </x:c>
    </x:row>
    <x:row r="11197" spans="1:8">
      <x:c r="A11197" s="0" t="s">
        <x:v>2863</x:v>
      </x:c>
      <x:c r="B11197" s="0" t="s">
        <x:v>2864</x:v>
      </x:c>
      <x:c r="C11197" s="0" t="s">
        <x:v>48</x:v>
      </x:c>
      <x:c r="D11197" s="0" t="s">
        <x:v>48</x:v>
      </x:c>
      <x:c r="E11197" s="0" t="s">
        <x:v>56</x:v>
      </x:c>
      <x:c r="F11197" s="0" t="s">
        <x:v>57</x:v>
      </x:c>
      <x:c r="G11197" s="0" t="s">
        <x:v>51</x:v>
      </x:c>
    </x:row>
    <x:row r="11198" spans="1:8">
      <x:c r="A11198" s="0" t="s">
        <x:v>2863</x:v>
      </x:c>
      <x:c r="B11198" s="0" t="s">
        <x:v>2864</x:v>
      </x:c>
      <x:c r="C11198" s="0" t="s">
        <x:v>48</x:v>
      </x:c>
      <x:c r="D11198" s="0" t="s">
        <x:v>48</x:v>
      </x:c>
      <x:c r="E11198" s="0" t="s">
        <x:v>58</x:v>
      </x:c>
      <x:c r="F11198" s="0" t="s">
        <x:v>59</x:v>
      </x:c>
      <x:c r="G11198" s="0" t="s">
        <x:v>51</x:v>
      </x:c>
    </x:row>
    <x:row r="11199" spans="1:8">
      <x:c r="A11199" s="0" t="s">
        <x:v>2863</x:v>
      </x:c>
      <x:c r="B11199" s="0" t="s">
        <x:v>2864</x:v>
      </x:c>
      <x:c r="C11199" s="0" t="s">
        <x:v>48</x:v>
      </x:c>
      <x:c r="D11199" s="0" t="s">
        <x:v>48</x:v>
      </x:c>
      <x:c r="E11199" s="0" t="s">
        <x:v>60</x:v>
      </x:c>
      <x:c r="F11199" s="0" t="s">
        <x:v>61</x:v>
      </x:c>
      <x:c r="G11199" s="0" t="s">
        <x:v>51</x:v>
      </x:c>
    </x:row>
    <x:row r="11200" spans="1:8">
      <x:c r="A11200" s="0" t="s">
        <x:v>2863</x:v>
      </x:c>
      <x:c r="B11200" s="0" t="s">
        <x:v>2864</x:v>
      </x:c>
      <x:c r="C11200" s="0" t="s">
        <x:v>48</x:v>
      </x:c>
      <x:c r="D11200" s="0" t="s">
        <x:v>48</x:v>
      </x:c>
      <x:c r="E11200" s="0" t="s">
        <x:v>62</x:v>
      </x:c>
      <x:c r="F11200" s="0" t="s">
        <x:v>63</x:v>
      </x:c>
      <x:c r="G11200" s="0" t="s">
        <x:v>51</x:v>
      </x:c>
    </x:row>
    <x:row r="11201" spans="1:8">
      <x:c r="A11201" s="0" t="s">
        <x:v>2863</x:v>
      </x:c>
      <x:c r="B11201" s="0" t="s">
        <x:v>2864</x:v>
      </x:c>
      <x:c r="C11201" s="0" t="s">
        <x:v>48</x:v>
      </x:c>
      <x:c r="D11201" s="0" t="s">
        <x:v>48</x:v>
      </x:c>
      <x:c r="E11201" s="0" t="s">
        <x:v>64</x:v>
      </x:c>
      <x:c r="F11201" s="0" t="s">
        <x:v>65</x:v>
      </x:c>
      <x:c r="G11201" s="0" t="s">
        <x:v>66</x:v>
      </x:c>
    </x:row>
    <x:row r="11202" spans="1:8">
      <x:c r="A11202" s="0" t="s">
        <x:v>2865</x:v>
      </x:c>
      <x:c r="B11202" s="0" t="s">
        <x:v>2866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26</x:v>
      </x:c>
    </x:row>
    <x:row r="11203" spans="1:8">
      <x:c r="A11203" s="0" t="s">
        <x:v>2865</x:v>
      </x:c>
      <x:c r="B11203" s="0" t="s">
        <x:v>2866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11</x:v>
      </x:c>
    </x:row>
    <x:row r="11204" spans="1:8">
      <x:c r="A11204" s="0" t="s">
        <x:v>2865</x:v>
      </x:c>
      <x:c r="B11204" s="0" t="s">
        <x:v>2866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15</x:v>
      </x:c>
    </x:row>
    <x:row r="11205" spans="1:8">
      <x:c r="A11205" s="0" t="s">
        <x:v>2865</x:v>
      </x:c>
      <x:c r="B11205" s="0" t="s">
        <x:v>2866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9</x:v>
      </x:c>
    </x:row>
    <x:row r="11206" spans="1:8">
      <x:c r="A11206" s="0" t="s">
        <x:v>2865</x:v>
      </x:c>
      <x:c r="B11206" s="0" t="s">
        <x:v>2866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2</x:v>
      </x:c>
    </x:row>
    <x:row r="11207" spans="1:8">
      <x:c r="A11207" s="0" t="s">
        <x:v>2865</x:v>
      </x:c>
      <x:c r="B11207" s="0" t="s">
        <x:v>2866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2</x:v>
      </x:c>
    </x:row>
    <x:row r="11208" spans="1:8">
      <x:c r="A11208" s="0" t="s">
        <x:v>2865</x:v>
      </x:c>
      <x:c r="B11208" s="0" t="s">
        <x:v>2866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11</x:v>
      </x:c>
    </x:row>
    <x:row r="11209" spans="1:8">
      <x:c r="A11209" s="0" t="s">
        <x:v>2865</x:v>
      </x:c>
      <x:c r="B11209" s="0" t="s">
        <x:v>2866</x:v>
      </x:c>
      <x:c r="C11209" s="0" t="s">
        <x:v>48</x:v>
      </x:c>
      <x:c r="D11209" s="0" t="s">
        <x:v>48</x:v>
      </x:c>
      <x:c r="E11209" s="0" t="s">
        <x:v>64</x:v>
      </x:c>
      <x:c r="F11209" s="0" t="s">
        <x:v>65</x:v>
      </x:c>
      <x:c r="G11209" s="0" t="s">
        <x:v>66</x:v>
      </x:c>
      <x:c r="H11209" s="0">
        <x:v>18.2</x:v>
      </x:c>
    </x:row>
    <x:row r="11210" spans="1:8">
      <x:c r="A11210" s="0" t="s">
        <x:v>2867</x:v>
      </x:c>
      <x:c r="B11210" s="0" t="s">
        <x:v>2868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19</x:v>
      </x:c>
    </x:row>
    <x:row r="11211" spans="1:8">
      <x:c r="A11211" s="0" t="s">
        <x:v>2867</x:v>
      </x:c>
      <x:c r="B11211" s="0" t="s">
        <x:v>2868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8</x:v>
      </x:c>
    </x:row>
    <x:row r="11212" spans="1:8">
      <x:c r="A11212" s="0" t="s">
        <x:v>2867</x:v>
      </x:c>
      <x:c r="B11212" s="0" t="s">
        <x:v>2868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11</x:v>
      </x:c>
    </x:row>
    <x:row r="11213" spans="1:8">
      <x:c r="A11213" s="0" t="s">
        <x:v>2867</x:v>
      </x:c>
      <x:c r="B11213" s="0" t="s">
        <x:v>2868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6</x:v>
      </x:c>
    </x:row>
    <x:row r="11214" spans="1:8">
      <x:c r="A11214" s="0" t="s">
        <x:v>2867</x:v>
      </x:c>
      <x:c r="B11214" s="0" t="s">
        <x:v>2868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51</x:v>
      </x:c>
      <x:c r="H11214" s="0">
        <x:v>1</x:v>
      </x:c>
    </x:row>
    <x:row r="11215" spans="1:8">
      <x:c r="A11215" s="0" t="s">
        <x:v>2867</x:v>
      </x:c>
      <x:c r="B11215" s="0" t="s">
        <x:v>2868</x:v>
      </x:c>
      <x:c r="C11215" s="0" t="s">
        <x:v>48</x:v>
      </x:c>
      <x:c r="D11215" s="0" t="s">
        <x:v>48</x:v>
      </x:c>
      <x:c r="E11215" s="0" t="s">
        <x:v>60</x:v>
      </x:c>
      <x:c r="F11215" s="0" t="s">
        <x:v>61</x:v>
      </x:c>
      <x:c r="G11215" s="0" t="s">
        <x:v>51</x:v>
      </x:c>
      <x:c r="H11215" s="0">
        <x:v>1</x:v>
      </x:c>
    </x:row>
    <x:row r="11216" spans="1:8">
      <x:c r="A11216" s="0" t="s">
        <x:v>2867</x:v>
      </x:c>
      <x:c r="B11216" s="0" t="s">
        <x:v>2868</x:v>
      </x:c>
      <x:c r="C11216" s="0" t="s">
        <x:v>48</x:v>
      </x:c>
      <x:c r="D11216" s="0" t="s">
        <x:v>48</x:v>
      </x:c>
      <x:c r="E11216" s="0" t="s">
        <x:v>62</x:v>
      </x:c>
      <x:c r="F11216" s="0" t="s">
        <x:v>63</x:v>
      </x:c>
      <x:c r="G11216" s="0" t="s">
        <x:v>51</x:v>
      </x:c>
      <x:c r="H11216" s="0">
        <x:v>7</x:v>
      </x:c>
    </x:row>
    <x:row r="11217" spans="1:8">
      <x:c r="A11217" s="0" t="s">
        <x:v>2867</x:v>
      </x:c>
      <x:c r="B11217" s="0" t="s">
        <x:v>2868</x:v>
      </x:c>
      <x:c r="C11217" s="0" t="s">
        <x:v>48</x:v>
      </x:c>
      <x:c r="D11217" s="0" t="s">
        <x:v>48</x:v>
      </x:c>
      <x:c r="E11217" s="0" t="s">
        <x:v>64</x:v>
      </x:c>
      <x:c r="F11217" s="0" t="s">
        <x:v>65</x:v>
      </x:c>
      <x:c r="G11217" s="0" t="s">
        <x:v>66</x:v>
      </x:c>
      <x:c r="H11217" s="0">
        <x:v>14.3</x:v>
      </x:c>
    </x:row>
    <x:row r="11218" spans="1:8">
      <x:c r="A11218" s="0" t="s">
        <x:v>2869</x:v>
      </x:c>
      <x:c r="B11218" s="0" t="s">
        <x:v>2870</x:v>
      </x:c>
      <x:c r="C11218" s="0" t="s">
        <x:v>48</x:v>
      </x:c>
      <x:c r="D11218" s="0" t="s">
        <x:v>48</x:v>
      </x:c>
      <x:c r="E11218" s="0" t="s">
        <x:v>49</x:v>
      </x:c>
      <x:c r="F11218" s="0" t="s">
        <x:v>50</x:v>
      </x:c>
      <x:c r="G11218" s="0" t="s">
        <x:v>51</x:v>
      </x:c>
      <x:c r="H11218" s="0">
        <x:v>10</x:v>
      </x:c>
    </x:row>
    <x:row r="11219" spans="1:8">
      <x:c r="A11219" s="0" t="s">
        <x:v>2869</x:v>
      </x:c>
      <x:c r="B11219" s="0" t="s">
        <x:v>2870</x:v>
      </x:c>
      <x:c r="C11219" s="0" t="s">
        <x:v>48</x:v>
      </x:c>
      <x:c r="D11219" s="0" t="s">
        <x:v>48</x:v>
      </x:c>
      <x:c r="E11219" s="0" t="s">
        <x:v>52</x:v>
      </x:c>
      <x:c r="F11219" s="0" t="s">
        <x:v>53</x:v>
      </x:c>
      <x:c r="G11219" s="0" t="s">
        <x:v>51</x:v>
      </x:c>
      <x:c r="H11219" s="0">
        <x:v>4</x:v>
      </x:c>
    </x:row>
    <x:row r="11220" spans="1:8">
      <x:c r="A11220" s="0" t="s">
        <x:v>2869</x:v>
      </x:c>
      <x:c r="B11220" s="0" t="s">
        <x:v>2870</x:v>
      </x:c>
      <x:c r="C11220" s="0" t="s">
        <x:v>48</x:v>
      </x:c>
      <x:c r="D11220" s="0" t="s">
        <x:v>48</x:v>
      </x:c>
      <x:c r="E11220" s="0" t="s">
        <x:v>54</x:v>
      </x:c>
      <x:c r="F11220" s="0" t="s">
        <x:v>55</x:v>
      </x:c>
      <x:c r="G11220" s="0" t="s">
        <x:v>51</x:v>
      </x:c>
      <x:c r="H11220" s="0">
        <x:v>6</x:v>
      </x:c>
    </x:row>
    <x:row r="11221" spans="1:8">
      <x:c r="A11221" s="0" t="s">
        <x:v>2869</x:v>
      </x:c>
      <x:c r="B11221" s="0" t="s">
        <x:v>2870</x:v>
      </x:c>
      <x:c r="C11221" s="0" t="s">
        <x:v>48</x:v>
      </x:c>
      <x:c r="D11221" s="0" t="s">
        <x:v>48</x:v>
      </x:c>
      <x:c r="E11221" s="0" t="s">
        <x:v>56</x:v>
      </x:c>
      <x:c r="F11221" s="0" t="s">
        <x:v>57</x:v>
      </x:c>
      <x:c r="G11221" s="0" t="s">
        <x:v>51</x:v>
      </x:c>
      <x:c r="H11221" s="0">
        <x:v>4</x:v>
      </x:c>
    </x:row>
    <x:row r="11222" spans="1:8">
      <x:c r="A11222" s="0" t="s">
        <x:v>2869</x:v>
      </x:c>
      <x:c r="B11222" s="0" t="s">
        <x:v>2870</x:v>
      </x:c>
      <x:c r="C11222" s="0" t="s">
        <x:v>48</x:v>
      </x:c>
      <x:c r="D11222" s="0" t="s">
        <x:v>48</x:v>
      </x:c>
      <x:c r="E11222" s="0" t="s">
        <x:v>58</x:v>
      </x:c>
      <x:c r="F11222" s="0" t="s">
        <x:v>59</x:v>
      </x:c>
      <x:c r="G11222" s="0" t="s">
        <x:v>51</x:v>
      </x:c>
      <x:c r="H11222" s="0">
        <x:v>1</x:v>
      </x:c>
    </x:row>
    <x:row r="11223" spans="1:8">
      <x:c r="A11223" s="0" t="s">
        <x:v>2869</x:v>
      </x:c>
      <x:c r="B11223" s="0" t="s">
        <x:v>2870</x:v>
      </x:c>
      <x:c r="C11223" s="0" t="s">
        <x:v>48</x:v>
      </x:c>
      <x:c r="D11223" s="0" t="s">
        <x:v>48</x:v>
      </x:c>
      <x:c r="E11223" s="0" t="s">
        <x:v>60</x:v>
      </x:c>
      <x:c r="F11223" s="0" t="s">
        <x:v>61</x:v>
      </x:c>
      <x:c r="G11223" s="0" t="s">
        <x:v>51</x:v>
      </x:c>
      <x:c r="H11223" s="0">
        <x:v>1</x:v>
      </x:c>
    </x:row>
    <x:row r="11224" spans="1:8">
      <x:c r="A11224" s="0" t="s">
        <x:v>2869</x:v>
      </x:c>
      <x:c r="B11224" s="0" t="s">
        <x:v>2870</x:v>
      </x:c>
      <x:c r="C11224" s="0" t="s">
        <x:v>48</x:v>
      </x:c>
      <x:c r="D11224" s="0" t="s">
        <x:v>48</x:v>
      </x:c>
      <x:c r="E11224" s="0" t="s">
        <x:v>62</x:v>
      </x:c>
      <x:c r="F11224" s="0" t="s">
        <x:v>63</x:v>
      </x:c>
      <x:c r="G11224" s="0" t="s">
        <x:v>51</x:v>
      </x:c>
      <x:c r="H11224" s="0">
        <x:v>5</x:v>
      </x:c>
    </x:row>
    <x:row r="11225" spans="1:8">
      <x:c r="A11225" s="0" t="s">
        <x:v>2869</x:v>
      </x:c>
      <x:c r="B11225" s="0" t="s">
        <x:v>2870</x:v>
      </x:c>
      <x:c r="C11225" s="0" t="s">
        <x:v>48</x:v>
      </x:c>
      <x:c r="D11225" s="0" t="s">
        <x:v>48</x:v>
      </x:c>
      <x:c r="E11225" s="0" t="s">
        <x:v>64</x:v>
      </x:c>
      <x:c r="F11225" s="0" t="s">
        <x:v>65</x:v>
      </x:c>
      <x:c r="G11225" s="0" t="s">
        <x:v>66</x:v>
      </x:c>
      <x:c r="H11225" s="0">
        <x:v>20</x:v>
      </x:c>
    </x:row>
    <x:row r="11226" spans="1:8">
      <x:c r="A11226" s="0" t="s">
        <x:v>2871</x:v>
      </x:c>
      <x:c r="B11226" s="0" t="s">
        <x:v>2872</x:v>
      </x:c>
      <x:c r="C11226" s="0" t="s">
        <x:v>48</x:v>
      </x:c>
      <x:c r="D11226" s="0" t="s">
        <x:v>48</x:v>
      </x:c>
      <x:c r="E11226" s="0" t="s">
        <x:v>49</x:v>
      </x:c>
      <x:c r="F11226" s="0" t="s">
        <x:v>50</x:v>
      </x:c>
      <x:c r="G11226" s="0" t="s">
        <x:v>51</x:v>
      </x:c>
      <x:c r="H11226" s="0">
        <x:v>32</x:v>
      </x:c>
    </x:row>
    <x:row r="11227" spans="1:8">
      <x:c r="A11227" s="0" t="s">
        <x:v>2871</x:v>
      </x:c>
      <x:c r="B11227" s="0" t="s">
        <x:v>2872</x:v>
      </x:c>
      <x:c r="C11227" s="0" t="s">
        <x:v>48</x:v>
      </x:c>
      <x:c r="D11227" s="0" t="s">
        <x:v>48</x:v>
      </x:c>
      <x:c r="E11227" s="0" t="s">
        <x:v>52</x:v>
      </x:c>
      <x:c r="F11227" s="0" t="s">
        <x:v>53</x:v>
      </x:c>
      <x:c r="G11227" s="0" t="s">
        <x:v>51</x:v>
      </x:c>
      <x:c r="H11227" s="0">
        <x:v>15</x:v>
      </x:c>
    </x:row>
    <x:row r="11228" spans="1:8">
      <x:c r="A11228" s="0" t="s">
        <x:v>2871</x:v>
      </x:c>
      <x:c r="B11228" s="0" t="s">
        <x:v>2872</x:v>
      </x:c>
      <x:c r="C11228" s="0" t="s">
        <x:v>48</x:v>
      </x:c>
      <x:c r="D11228" s="0" t="s">
        <x:v>48</x:v>
      </x:c>
      <x:c r="E11228" s="0" t="s">
        <x:v>54</x:v>
      </x:c>
      <x:c r="F11228" s="0" t="s">
        <x:v>55</x:v>
      </x:c>
      <x:c r="G11228" s="0" t="s">
        <x:v>51</x:v>
      </x:c>
      <x:c r="H11228" s="0">
        <x:v>17</x:v>
      </x:c>
    </x:row>
    <x:row r="11229" spans="1:8">
      <x:c r="A11229" s="0" t="s">
        <x:v>2871</x:v>
      </x:c>
      <x:c r="B11229" s="0" t="s">
        <x:v>2872</x:v>
      </x:c>
      <x:c r="C11229" s="0" t="s">
        <x:v>48</x:v>
      </x:c>
      <x:c r="D11229" s="0" t="s">
        <x:v>48</x:v>
      </x:c>
      <x:c r="E11229" s="0" t="s">
        <x:v>56</x:v>
      </x:c>
      <x:c r="F11229" s="0" t="s">
        <x:v>57</x:v>
      </x:c>
      <x:c r="G11229" s="0" t="s">
        <x:v>51</x:v>
      </x:c>
      <x:c r="H11229" s="0">
        <x:v>12</x:v>
      </x:c>
    </x:row>
    <x:row r="11230" spans="1:8">
      <x:c r="A11230" s="0" t="s">
        <x:v>2871</x:v>
      </x:c>
      <x:c r="B11230" s="0" t="s">
        <x:v>2872</x:v>
      </x:c>
      <x:c r="C11230" s="0" t="s">
        <x:v>48</x:v>
      </x:c>
      <x:c r="D11230" s="0" t="s">
        <x:v>48</x:v>
      </x:c>
      <x:c r="E11230" s="0" t="s">
        <x:v>58</x:v>
      </x:c>
      <x:c r="F11230" s="0" t="s">
        <x:v>59</x:v>
      </x:c>
      <x:c r="G11230" s="0" t="s">
        <x:v>51</x:v>
      </x:c>
      <x:c r="H11230" s="0">
        <x:v>4</x:v>
      </x:c>
    </x:row>
    <x:row r="11231" spans="1:8">
      <x:c r="A11231" s="0" t="s">
        <x:v>2871</x:v>
      </x:c>
      <x:c r="B11231" s="0" t="s">
        <x:v>2872</x:v>
      </x:c>
      <x:c r="C11231" s="0" t="s">
        <x:v>48</x:v>
      </x:c>
      <x:c r="D11231" s="0" t="s">
        <x:v>48</x:v>
      </x:c>
      <x:c r="E11231" s="0" t="s">
        <x:v>60</x:v>
      </x:c>
      <x:c r="F11231" s="0" t="s">
        <x:v>61</x:v>
      </x:c>
      <x:c r="G11231" s="0" t="s">
        <x:v>51</x:v>
      </x:c>
      <x:c r="H11231" s="0">
        <x:v>4</x:v>
      </x:c>
    </x:row>
    <x:row r="11232" spans="1:8">
      <x:c r="A11232" s="0" t="s">
        <x:v>2871</x:v>
      </x:c>
      <x:c r="B11232" s="0" t="s">
        <x:v>2872</x:v>
      </x:c>
      <x:c r="C11232" s="0" t="s">
        <x:v>48</x:v>
      </x:c>
      <x:c r="D11232" s="0" t="s">
        <x:v>48</x:v>
      </x:c>
      <x:c r="E11232" s="0" t="s">
        <x:v>62</x:v>
      </x:c>
      <x:c r="F11232" s="0" t="s">
        <x:v>63</x:v>
      </x:c>
      <x:c r="G11232" s="0" t="s">
        <x:v>51</x:v>
      </x:c>
      <x:c r="H11232" s="0">
        <x:v>16</x:v>
      </x:c>
    </x:row>
    <x:row r="11233" spans="1:8">
      <x:c r="A11233" s="0" t="s">
        <x:v>2871</x:v>
      </x:c>
      <x:c r="B11233" s="0" t="s">
        <x:v>2872</x:v>
      </x:c>
      <x:c r="C11233" s="0" t="s">
        <x:v>48</x:v>
      </x:c>
      <x:c r="D11233" s="0" t="s">
        <x:v>48</x:v>
      </x:c>
      <x:c r="E11233" s="0" t="s">
        <x:v>64</x:v>
      </x:c>
      <x:c r="F11233" s="0" t="s">
        <x:v>65</x:v>
      </x:c>
      <x:c r="G11233" s="0" t="s">
        <x:v>66</x:v>
      </x:c>
      <x:c r="H11233" s="0">
        <x:v>25</x:v>
      </x:c>
    </x:row>
    <x:row r="11234" spans="1:8">
      <x:c r="A11234" s="0" t="s">
        <x:v>2873</x:v>
      </x:c>
      <x:c r="B11234" s="0" t="s">
        <x:v>2874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0</x:v>
      </x:c>
    </x:row>
    <x:row r="11235" spans="1:8">
      <x:c r="A11235" s="0" t="s">
        <x:v>2873</x:v>
      </x:c>
      <x:c r="B11235" s="0" t="s">
        <x:v>2874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0</x:v>
      </x:c>
    </x:row>
    <x:row r="11236" spans="1:8">
      <x:c r="A11236" s="0" t="s">
        <x:v>2873</x:v>
      </x:c>
      <x:c r="B11236" s="0" t="s">
        <x:v>2874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0</x:v>
      </x:c>
    </x:row>
    <x:row r="11237" spans="1:8">
      <x:c r="A11237" s="0" t="s">
        <x:v>2873</x:v>
      </x:c>
      <x:c r="B11237" s="0" t="s">
        <x:v>2874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0</x:v>
      </x:c>
    </x:row>
    <x:row r="11238" spans="1:8">
      <x:c r="A11238" s="0" t="s">
        <x:v>2873</x:v>
      </x:c>
      <x:c r="B11238" s="0" t="s">
        <x:v>2874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51</x:v>
      </x:c>
      <x:c r="H11238" s="0">
        <x:v>1</x:v>
      </x:c>
    </x:row>
    <x:row r="11239" spans="1:8">
      <x:c r="A11239" s="0" t="s">
        <x:v>2873</x:v>
      </x:c>
      <x:c r="B11239" s="0" t="s">
        <x:v>2874</x:v>
      </x:c>
      <x:c r="C11239" s="0" t="s">
        <x:v>48</x:v>
      </x:c>
      <x:c r="D11239" s="0" t="s">
        <x:v>48</x:v>
      </x:c>
      <x:c r="E11239" s="0" t="s">
        <x:v>60</x:v>
      </x:c>
      <x:c r="F11239" s="0" t="s">
        <x:v>61</x:v>
      </x:c>
      <x:c r="G11239" s="0" t="s">
        <x:v>51</x:v>
      </x:c>
      <x:c r="H11239" s="0">
        <x:v>1</x:v>
      </x:c>
    </x:row>
    <x:row r="11240" spans="1:8">
      <x:c r="A11240" s="0" t="s">
        <x:v>2873</x:v>
      </x:c>
      <x:c r="B11240" s="0" t="s">
        <x:v>2874</x:v>
      </x:c>
      <x:c r="C11240" s="0" t="s">
        <x:v>48</x:v>
      </x:c>
      <x:c r="D11240" s="0" t="s">
        <x:v>48</x:v>
      </x:c>
      <x:c r="E11240" s="0" t="s">
        <x:v>62</x:v>
      </x:c>
      <x:c r="F11240" s="0" t="s">
        <x:v>63</x:v>
      </x:c>
      <x:c r="G11240" s="0" t="s">
        <x:v>51</x:v>
      </x:c>
      <x:c r="H11240" s="0">
        <x:v>1</x:v>
      </x:c>
    </x:row>
    <x:row r="11241" spans="1:8">
      <x:c r="A11241" s="0" t="s">
        <x:v>2873</x:v>
      </x:c>
      <x:c r="B11241" s="0" t="s">
        <x:v>2874</x:v>
      </x:c>
      <x:c r="C11241" s="0" t="s">
        <x:v>48</x:v>
      </x:c>
      <x:c r="D11241" s="0" t="s">
        <x:v>48</x:v>
      </x:c>
      <x:c r="E11241" s="0" t="s">
        <x:v>64</x:v>
      </x:c>
      <x:c r="F11241" s="0" t="s">
        <x:v>65</x:v>
      </x:c>
      <x:c r="G11241" s="0" t="s">
        <x:v>66</x:v>
      </x:c>
      <x:c r="H11241" s="0">
        <x:v>100</x:v>
      </x:c>
    </x:row>
    <x:row r="11242" spans="1:8">
      <x:c r="A11242" s="0" t="s">
        <x:v>2875</x:v>
      </x:c>
      <x:c r="B11242" s="0" t="s">
        <x:v>2876</x:v>
      </x:c>
      <x:c r="C11242" s="0" t="s">
        <x:v>48</x:v>
      </x:c>
      <x:c r="D11242" s="0" t="s">
        <x:v>48</x:v>
      </x:c>
      <x:c r="E11242" s="0" t="s">
        <x:v>49</x:v>
      </x:c>
      <x:c r="F11242" s="0" t="s">
        <x:v>50</x:v>
      </x:c>
      <x:c r="G11242" s="0" t="s">
        <x:v>51</x:v>
      </x:c>
      <x:c r="H11242" s="0">
        <x:v>9</x:v>
      </x:c>
    </x:row>
    <x:row r="11243" spans="1:8">
      <x:c r="A11243" s="0" t="s">
        <x:v>2875</x:v>
      </x:c>
      <x:c r="B11243" s="0" t="s">
        <x:v>2876</x:v>
      </x:c>
      <x:c r="C11243" s="0" t="s">
        <x:v>48</x:v>
      </x:c>
      <x:c r="D11243" s="0" t="s">
        <x:v>48</x:v>
      </x:c>
      <x:c r="E11243" s="0" t="s">
        <x:v>52</x:v>
      </x:c>
      <x:c r="F11243" s="0" t="s">
        <x:v>53</x:v>
      </x:c>
      <x:c r="G11243" s="0" t="s">
        <x:v>51</x:v>
      </x:c>
      <x:c r="H11243" s="0">
        <x:v>6</x:v>
      </x:c>
    </x:row>
    <x:row r="11244" spans="1:8">
      <x:c r="A11244" s="0" t="s">
        <x:v>2875</x:v>
      </x:c>
      <x:c r="B11244" s="0" t="s">
        <x:v>2876</x:v>
      </x:c>
      <x:c r="C11244" s="0" t="s">
        <x:v>48</x:v>
      </x:c>
      <x:c r="D11244" s="0" t="s">
        <x:v>48</x:v>
      </x:c>
      <x:c r="E11244" s="0" t="s">
        <x:v>54</x:v>
      </x:c>
      <x:c r="F11244" s="0" t="s">
        <x:v>55</x:v>
      </x:c>
      <x:c r="G11244" s="0" t="s">
        <x:v>51</x:v>
      </x:c>
      <x:c r="H11244" s="0">
        <x:v>3</x:v>
      </x:c>
    </x:row>
    <x:row r="11245" spans="1:8">
      <x:c r="A11245" s="0" t="s">
        <x:v>2875</x:v>
      </x:c>
      <x:c r="B11245" s="0" t="s">
        <x:v>2876</x:v>
      </x:c>
      <x:c r="C11245" s="0" t="s">
        <x:v>48</x:v>
      </x:c>
      <x:c r="D11245" s="0" t="s">
        <x:v>48</x:v>
      </x:c>
      <x:c r="E11245" s="0" t="s">
        <x:v>56</x:v>
      </x:c>
      <x:c r="F11245" s="0" t="s">
        <x:v>57</x:v>
      </x:c>
      <x:c r="G11245" s="0" t="s">
        <x:v>51</x:v>
      </x:c>
      <x:c r="H11245" s="0">
        <x:v>4</x:v>
      </x:c>
    </x:row>
    <x:row r="11246" spans="1:8">
      <x:c r="A11246" s="0" t="s">
        <x:v>2875</x:v>
      </x:c>
      <x:c r="B11246" s="0" t="s">
        <x:v>2876</x:v>
      </x:c>
      <x:c r="C11246" s="0" t="s">
        <x:v>48</x:v>
      </x:c>
      <x:c r="D11246" s="0" t="s">
        <x:v>48</x:v>
      </x:c>
      <x:c r="E11246" s="0" t="s">
        <x:v>58</x:v>
      </x:c>
      <x:c r="F11246" s="0" t="s">
        <x:v>59</x:v>
      </x:c>
      <x:c r="G11246" s="0" t="s">
        <x:v>51</x:v>
      </x:c>
      <x:c r="H11246" s="0">
        <x:v>0</x:v>
      </x:c>
    </x:row>
    <x:row r="11247" spans="1:8">
      <x:c r="A11247" s="0" t="s">
        <x:v>2875</x:v>
      </x:c>
      <x:c r="B11247" s="0" t="s">
        <x:v>2876</x:v>
      </x:c>
      <x:c r="C11247" s="0" t="s">
        <x:v>48</x:v>
      </x:c>
      <x:c r="D11247" s="0" t="s">
        <x:v>48</x:v>
      </x:c>
      <x:c r="E11247" s="0" t="s">
        <x:v>60</x:v>
      </x:c>
      <x:c r="F11247" s="0" t="s">
        <x:v>61</x:v>
      </x:c>
      <x:c r="G11247" s="0" t="s">
        <x:v>51</x:v>
      </x:c>
      <x:c r="H11247" s="0">
        <x:v>0</x:v>
      </x:c>
    </x:row>
    <x:row r="11248" spans="1:8">
      <x:c r="A11248" s="0" t="s">
        <x:v>2875</x:v>
      </x:c>
      <x:c r="B11248" s="0" t="s">
        <x:v>2876</x:v>
      </x:c>
      <x:c r="C11248" s="0" t="s">
        <x:v>48</x:v>
      </x:c>
      <x:c r="D11248" s="0" t="s">
        <x:v>48</x:v>
      </x:c>
      <x:c r="E11248" s="0" t="s">
        <x:v>62</x:v>
      </x:c>
      <x:c r="F11248" s="0" t="s">
        <x:v>63</x:v>
      </x:c>
      <x:c r="G11248" s="0" t="s">
        <x:v>51</x:v>
      </x:c>
      <x:c r="H11248" s="0">
        <x:v>4</x:v>
      </x:c>
    </x:row>
    <x:row r="11249" spans="1:8">
      <x:c r="A11249" s="0" t="s">
        <x:v>2875</x:v>
      </x:c>
      <x:c r="B11249" s="0" t="s">
        <x:v>2876</x:v>
      </x:c>
      <x:c r="C11249" s="0" t="s">
        <x:v>48</x:v>
      </x:c>
      <x:c r="D11249" s="0" t="s">
        <x:v>48</x:v>
      </x:c>
      <x:c r="E11249" s="0" t="s">
        <x:v>64</x:v>
      </x:c>
      <x:c r="F11249" s="0" t="s">
        <x:v>65</x:v>
      </x:c>
      <x:c r="G11249" s="0" t="s">
        <x:v>66</x:v>
      </x:c>
      <x:c r="H11249" s="0">
        <x:v>0</x:v>
      </x:c>
    </x:row>
    <x:row r="11250" spans="1:8">
      <x:c r="A11250" s="0" t="s">
        <x:v>2877</x:v>
      </x:c>
      <x:c r="B11250" s="0" t="s">
        <x:v>2878</x:v>
      </x:c>
      <x:c r="C11250" s="0" t="s">
        <x:v>48</x:v>
      </x:c>
      <x:c r="D11250" s="0" t="s">
        <x:v>48</x:v>
      </x:c>
      <x:c r="E11250" s="0" t="s">
        <x:v>49</x:v>
      </x:c>
      <x:c r="F11250" s="0" t="s">
        <x:v>50</x:v>
      </x:c>
      <x:c r="G11250" s="0" t="s">
        <x:v>51</x:v>
      </x:c>
      <x:c r="H11250" s="0">
        <x:v>14</x:v>
      </x:c>
    </x:row>
    <x:row r="11251" spans="1:8">
      <x:c r="A11251" s="0" t="s">
        <x:v>2877</x:v>
      </x:c>
      <x:c r="B11251" s="0" t="s">
        <x:v>2878</x:v>
      </x:c>
      <x:c r="C11251" s="0" t="s">
        <x:v>48</x:v>
      </x:c>
      <x:c r="D11251" s="0" t="s">
        <x:v>48</x:v>
      </x:c>
      <x:c r="E11251" s="0" t="s">
        <x:v>52</x:v>
      </x:c>
      <x:c r="F11251" s="0" t="s">
        <x:v>53</x:v>
      </x:c>
      <x:c r="G11251" s="0" t="s">
        <x:v>51</x:v>
      </x:c>
      <x:c r="H11251" s="0">
        <x:v>9</x:v>
      </x:c>
    </x:row>
    <x:row r="11252" spans="1:8">
      <x:c r="A11252" s="0" t="s">
        <x:v>2877</x:v>
      </x:c>
      <x:c r="B11252" s="0" t="s">
        <x:v>2878</x:v>
      </x:c>
      <x:c r="C11252" s="0" t="s">
        <x:v>48</x:v>
      </x:c>
      <x:c r="D11252" s="0" t="s">
        <x:v>48</x:v>
      </x:c>
      <x:c r="E11252" s="0" t="s">
        <x:v>54</x:v>
      </x:c>
      <x:c r="F11252" s="0" t="s">
        <x:v>55</x:v>
      </x:c>
      <x:c r="G11252" s="0" t="s">
        <x:v>51</x:v>
      </x:c>
      <x:c r="H11252" s="0">
        <x:v>5</x:v>
      </x:c>
    </x:row>
    <x:row r="11253" spans="1:8">
      <x:c r="A11253" s="0" t="s">
        <x:v>2877</x:v>
      </x:c>
      <x:c r="B11253" s="0" t="s">
        <x:v>2878</x:v>
      </x:c>
      <x:c r="C11253" s="0" t="s">
        <x:v>48</x:v>
      </x:c>
      <x:c r="D11253" s="0" t="s">
        <x:v>48</x:v>
      </x:c>
      <x:c r="E11253" s="0" t="s">
        <x:v>56</x:v>
      </x:c>
      <x:c r="F11253" s="0" t="s">
        <x:v>57</x:v>
      </x:c>
      <x:c r="G11253" s="0" t="s">
        <x:v>51</x:v>
      </x:c>
      <x:c r="H11253" s="0">
        <x:v>3</x:v>
      </x:c>
    </x:row>
    <x:row r="11254" spans="1:8">
      <x:c r="A11254" s="0" t="s">
        <x:v>2877</x:v>
      </x:c>
      <x:c r="B11254" s="0" t="s">
        <x:v>2878</x:v>
      </x:c>
      <x:c r="C11254" s="0" t="s">
        <x:v>48</x:v>
      </x:c>
      <x:c r="D11254" s="0" t="s">
        <x:v>48</x:v>
      </x:c>
      <x:c r="E11254" s="0" t="s">
        <x:v>58</x:v>
      </x:c>
      <x:c r="F11254" s="0" t="s">
        <x:v>59</x:v>
      </x:c>
      <x:c r="G11254" s="0" t="s">
        <x:v>51</x:v>
      </x:c>
      <x:c r="H11254" s="0">
        <x:v>1</x:v>
      </x:c>
    </x:row>
    <x:row r="11255" spans="1:8">
      <x:c r="A11255" s="0" t="s">
        <x:v>2877</x:v>
      </x:c>
      <x:c r="B11255" s="0" t="s">
        <x:v>2878</x:v>
      </x:c>
      <x:c r="C11255" s="0" t="s">
        <x:v>48</x:v>
      </x:c>
      <x:c r="D11255" s="0" t="s">
        <x:v>48</x:v>
      </x:c>
      <x:c r="E11255" s="0" t="s">
        <x:v>60</x:v>
      </x:c>
      <x:c r="F11255" s="0" t="s">
        <x:v>61</x:v>
      </x:c>
      <x:c r="G11255" s="0" t="s">
        <x:v>51</x:v>
      </x:c>
      <x:c r="H11255" s="0">
        <x:v>0</x:v>
      </x:c>
    </x:row>
    <x:row r="11256" spans="1:8">
      <x:c r="A11256" s="0" t="s">
        <x:v>2877</x:v>
      </x:c>
      <x:c r="B11256" s="0" t="s">
        <x:v>2878</x:v>
      </x:c>
      <x:c r="C11256" s="0" t="s">
        <x:v>48</x:v>
      </x:c>
      <x:c r="D11256" s="0" t="s">
        <x:v>48</x:v>
      </x:c>
      <x:c r="E11256" s="0" t="s">
        <x:v>62</x:v>
      </x:c>
      <x:c r="F11256" s="0" t="s">
        <x:v>63</x:v>
      </x:c>
      <x:c r="G11256" s="0" t="s">
        <x:v>51</x:v>
      </x:c>
      <x:c r="H11256" s="0">
        <x:v>4</x:v>
      </x:c>
    </x:row>
    <x:row r="11257" spans="1:8">
      <x:c r="A11257" s="0" t="s">
        <x:v>2877</x:v>
      </x:c>
      <x:c r="B11257" s="0" t="s">
        <x:v>2878</x:v>
      </x:c>
      <x:c r="C11257" s="0" t="s">
        <x:v>48</x:v>
      </x:c>
      <x:c r="D11257" s="0" t="s">
        <x:v>48</x:v>
      </x:c>
      <x:c r="E11257" s="0" t="s">
        <x:v>64</x:v>
      </x:c>
      <x:c r="F11257" s="0" t="s">
        <x:v>65</x:v>
      </x:c>
      <x:c r="G11257" s="0" t="s">
        <x:v>66</x:v>
      </x:c>
      <x:c r="H11257" s="0">
        <x:v>0</x:v>
      </x:c>
    </x:row>
    <x:row r="11258" spans="1:8">
      <x:c r="A11258" s="0" t="s">
        <x:v>2879</x:v>
      </x:c>
      <x:c r="B11258" s="0" t="s">
        <x:v>2880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21</x:v>
      </x:c>
    </x:row>
    <x:row r="11259" spans="1:8">
      <x:c r="A11259" s="0" t="s">
        <x:v>2879</x:v>
      </x:c>
      <x:c r="B11259" s="0" t="s">
        <x:v>2880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11</x:v>
      </x:c>
    </x:row>
    <x:row r="11260" spans="1:8">
      <x:c r="A11260" s="0" t="s">
        <x:v>2879</x:v>
      </x:c>
      <x:c r="B11260" s="0" t="s">
        <x:v>2880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10</x:v>
      </x:c>
    </x:row>
    <x:row r="11261" spans="1:8">
      <x:c r="A11261" s="0" t="s">
        <x:v>2879</x:v>
      </x:c>
      <x:c r="B11261" s="0" t="s">
        <x:v>2880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7</x:v>
      </x:c>
    </x:row>
    <x:row r="11262" spans="1:8">
      <x:c r="A11262" s="0" t="s">
        <x:v>2879</x:v>
      </x:c>
      <x:c r="B11262" s="0" t="s">
        <x:v>2880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1</x:v>
      </x:c>
    </x:row>
    <x:row r="11263" spans="1:8">
      <x:c r="A11263" s="0" t="s">
        <x:v>2879</x:v>
      </x:c>
      <x:c r="B11263" s="0" t="s">
        <x:v>2880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1</x:v>
      </x:c>
    </x:row>
    <x:row r="11264" spans="1:8">
      <x:c r="A11264" s="0" t="s">
        <x:v>2879</x:v>
      </x:c>
      <x:c r="B11264" s="0" t="s">
        <x:v>2880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8</x:v>
      </x:c>
    </x:row>
    <x:row r="11265" spans="1:8">
      <x:c r="A11265" s="0" t="s">
        <x:v>2879</x:v>
      </x:c>
      <x:c r="B11265" s="0" t="s">
        <x:v>2880</x:v>
      </x:c>
      <x:c r="C11265" s="0" t="s">
        <x:v>48</x:v>
      </x:c>
      <x:c r="D11265" s="0" t="s">
        <x:v>48</x:v>
      </x:c>
      <x:c r="E11265" s="0" t="s">
        <x:v>64</x:v>
      </x:c>
      <x:c r="F11265" s="0" t="s">
        <x:v>65</x:v>
      </x:c>
      <x:c r="G11265" s="0" t="s">
        <x:v>66</x:v>
      </x:c>
      <x:c r="H11265" s="0">
        <x:v>12.5</x:v>
      </x:c>
    </x:row>
    <x:row r="11266" spans="1:8">
      <x:c r="A11266" s="0" t="s">
        <x:v>2881</x:v>
      </x:c>
      <x:c r="B11266" s="0" t="s">
        <x:v>2882</x:v>
      </x:c>
      <x:c r="C11266" s="0" t="s">
        <x:v>48</x:v>
      </x:c>
      <x:c r="D11266" s="0" t="s">
        <x:v>48</x:v>
      </x:c>
      <x:c r="E11266" s="0" t="s">
        <x:v>49</x:v>
      </x:c>
      <x:c r="F11266" s="0" t="s">
        <x:v>50</x:v>
      </x:c>
      <x:c r="G11266" s="0" t="s">
        <x:v>51</x:v>
      </x:c>
      <x:c r="H11266" s="0">
        <x:v>8</x:v>
      </x:c>
    </x:row>
    <x:row r="11267" spans="1:8">
      <x:c r="A11267" s="0" t="s">
        <x:v>2881</x:v>
      </x:c>
      <x:c r="B11267" s="0" t="s">
        <x:v>2882</x:v>
      </x:c>
      <x:c r="C11267" s="0" t="s">
        <x:v>48</x:v>
      </x:c>
      <x:c r="D11267" s="0" t="s">
        <x:v>48</x:v>
      </x:c>
      <x:c r="E11267" s="0" t="s">
        <x:v>52</x:v>
      </x:c>
      <x:c r="F11267" s="0" t="s">
        <x:v>53</x:v>
      </x:c>
      <x:c r="G11267" s="0" t="s">
        <x:v>51</x:v>
      </x:c>
      <x:c r="H11267" s="0">
        <x:v>5</x:v>
      </x:c>
    </x:row>
    <x:row r="11268" spans="1:8">
      <x:c r="A11268" s="0" t="s">
        <x:v>2881</x:v>
      </x:c>
      <x:c r="B11268" s="0" t="s">
        <x:v>2882</x:v>
      </x:c>
      <x:c r="C11268" s="0" t="s">
        <x:v>48</x:v>
      </x:c>
      <x:c r="D11268" s="0" t="s">
        <x:v>48</x:v>
      </x:c>
      <x:c r="E11268" s="0" t="s">
        <x:v>54</x:v>
      </x:c>
      <x:c r="F11268" s="0" t="s">
        <x:v>55</x:v>
      </x:c>
      <x:c r="G11268" s="0" t="s">
        <x:v>51</x:v>
      </x:c>
      <x:c r="H11268" s="0">
        <x:v>3</x:v>
      </x:c>
    </x:row>
    <x:row r="11269" spans="1:8">
      <x:c r="A11269" s="0" t="s">
        <x:v>2881</x:v>
      </x:c>
      <x:c r="B11269" s="0" t="s">
        <x:v>2882</x:v>
      </x:c>
      <x:c r="C11269" s="0" t="s">
        <x:v>48</x:v>
      </x:c>
      <x:c r="D11269" s="0" t="s">
        <x:v>48</x:v>
      </x:c>
      <x:c r="E11269" s="0" t="s">
        <x:v>56</x:v>
      </x:c>
      <x:c r="F11269" s="0" t="s">
        <x:v>57</x:v>
      </x:c>
      <x:c r="G11269" s="0" t="s">
        <x:v>51</x:v>
      </x:c>
      <x:c r="H11269" s="0">
        <x:v>3</x:v>
      </x:c>
    </x:row>
    <x:row r="11270" spans="1:8">
      <x:c r="A11270" s="0" t="s">
        <x:v>2881</x:v>
      </x:c>
      <x:c r="B11270" s="0" t="s">
        <x:v>2882</x:v>
      </x:c>
      <x:c r="C11270" s="0" t="s">
        <x:v>48</x:v>
      </x:c>
      <x:c r="D11270" s="0" t="s">
        <x:v>48</x:v>
      </x:c>
      <x:c r="E11270" s="0" t="s">
        <x:v>58</x:v>
      </x:c>
      <x:c r="F11270" s="0" t="s">
        <x:v>59</x:v>
      </x:c>
      <x:c r="G11270" s="0" t="s">
        <x:v>51</x:v>
      </x:c>
      <x:c r="H11270" s="0">
        <x:v>0</x:v>
      </x:c>
    </x:row>
    <x:row r="11271" spans="1:8">
      <x:c r="A11271" s="0" t="s">
        <x:v>2881</x:v>
      </x:c>
      <x:c r="B11271" s="0" t="s">
        <x:v>2882</x:v>
      </x:c>
      <x:c r="C11271" s="0" t="s">
        <x:v>48</x:v>
      </x:c>
      <x:c r="D11271" s="0" t="s">
        <x:v>48</x:v>
      </x:c>
      <x:c r="E11271" s="0" t="s">
        <x:v>60</x:v>
      </x:c>
      <x:c r="F11271" s="0" t="s">
        <x:v>61</x:v>
      </x:c>
      <x:c r="G11271" s="0" t="s">
        <x:v>51</x:v>
      </x:c>
      <x:c r="H11271" s="0">
        <x:v>0</x:v>
      </x:c>
    </x:row>
    <x:row r="11272" spans="1:8">
      <x:c r="A11272" s="0" t="s">
        <x:v>2881</x:v>
      </x:c>
      <x:c r="B11272" s="0" t="s">
        <x:v>2882</x:v>
      </x:c>
      <x:c r="C11272" s="0" t="s">
        <x:v>48</x:v>
      </x:c>
      <x:c r="D11272" s="0" t="s">
        <x:v>48</x:v>
      </x:c>
      <x:c r="E11272" s="0" t="s">
        <x:v>62</x:v>
      </x:c>
      <x:c r="F11272" s="0" t="s">
        <x:v>63</x:v>
      </x:c>
      <x:c r="G11272" s="0" t="s">
        <x:v>51</x:v>
      </x:c>
      <x:c r="H11272" s="0">
        <x:v>3</x:v>
      </x:c>
    </x:row>
    <x:row r="11273" spans="1:8">
      <x:c r="A11273" s="0" t="s">
        <x:v>2881</x:v>
      </x:c>
      <x:c r="B11273" s="0" t="s">
        <x:v>2882</x:v>
      </x:c>
      <x:c r="C11273" s="0" t="s">
        <x:v>48</x:v>
      </x:c>
      <x:c r="D11273" s="0" t="s">
        <x:v>48</x:v>
      </x:c>
      <x:c r="E11273" s="0" t="s">
        <x:v>64</x:v>
      </x:c>
      <x:c r="F11273" s="0" t="s">
        <x:v>65</x:v>
      </x:c>
      <x:c r="G11273" s="0" t="s">
        <x:v>66</x:v>
      </x:c>
      <x:c r="H11273" s="0">
        <x:v>0</x:v>
      </x:c>
    </x:row>
    <x:row r="11274" spans="1:8">
      <x:c r="A11274" s="0" t="s">
        <x:v>2883</x:v>
      </x:c>
      <x:c r="B11274" s="0" t="s">
        <x:v>2884</x:v>
      </x:c>
      <x:c r="C11274" s="0" t="s">
        <x:v>48</x:v>
      </x:c>
      <x:c r="D11274" s="0" t="s">
        <x:v>48</x:v>
      </x:c>
      <x:c r="E11274" s="0" t="s">
        <x:v>49</x:v>
      </x:c>
      <x:c r="F11274" s="0" t="s">
        <x:v>50</x:v>
      </x:c>
      <x:c r="G11274" s="0" t="s">
        <x:v>51</x:v>
      </x:c>
      <x:c r="H11274" s="0">
        <x:v>11</x:v>
      </x:c>
    </x:row>
    <x:row r="11275" spans="1:8">
      <x:c r="A11275" s="0" t="s">
        <x:v>2883</x:v>
      </x:c>
      <x:c r="B11275" s="0" t="s">
        <x:v>2884</x:v>
      </x:c>
      <x:c r="C11275" s="0" t="s">
        <x:v>48</x:v>
      </x:c>
      <x:c r="D11275" s="0" t="s">
        <x:v>48</x:v>
      </x:c>
      <x:c r="E11275" s="0" t="s">
        <x:v>52</x:v>
      </x:c>
      <x:c r="F11275" s="0" t="s">
        <x:v>53</x:v>
      </x:c>
      <x:c r="G11275" s="0" t="s">
        <x:v>51</x:v>
      </x:c>
      <x:c r="H11275" s="0">
        <x:v>4</x:v>
      </x:c>
    </x:row>
    <x:row r="11276" spans="1:8">
      <x:c r="A11276" s="0" t="s">
        <x:v>2883</x:v>
      </x:c>
      <x:c r="B11276" s="0" t="s">
        <x:v>2884</x:v>
      </x:c>
      <x:c r="C11276" s="0" t="s">
        <x:v>48</x:v>
      </x:c>
      <x:c r="D11276" s="0" t="s">
        <x:v>48</x:v>
      </x:c>
      <x:c r="E11276" s="0" t="s">
        <x:v>54</x:v>
      </x:c>
      <x:c r="F11276" s="0" t="s">
        <x:v>55</x:v>
      </x:c>
      <x:c r="G11276" s="0" t="s">
        <x:v>51</x:v>
      </x:c>
      <x:c r="H11276" s="0">
        <x:v>7</x:v>
      </x:c>
    </x:row>
    <x:row r="11277" spans="1:8">
      <x:c r="A11277" s="0" t="s">
        <x:v>2883</x:v>
      </x:c>
      <x:c r="B11277" s="0" t="s">
        <x:v>2884</x:v>
      </x:c>
      <x:c r="C11277" s="0" t="s">
        <x:v>48</x:v>
      </x:c>
      <x:c r="D11277" s="0" t="s">
        <x:v>48</x:v>
      </x:c>
      <x:c r="E11277" s="0" t="s">
        <x:v>56</x:v>
      </x:c>
      <x:c r="F11277" s="0" t="s">
        <x:v>57</x:v>
      </x:c>
      <x:c r="G11277" s="0" t="s">
        <x:v>51</x:v>
      </x:c>
      <x:c r="H11277" s="0">
        <x:v>5</x:v>
      </x:c>
    </x:row>
    <x:row r="11278" spans="1:8">
      <x:c r="A11278" s="0" t="s">
        <x:v>2883</x:v>
      </x:c>
      <x:c r="B11278" s="0" t="s">
        <x:v>2884</x:v>
      </x:c>
      <x:c r="C11278" s="0" t="s">
        <x:v>48</x:v>
      </x:c>
      <x:c r="D11278" s="0" t="s">
        <x:v>48</x:v>
      </x:c>
      <x:c r="E11278" s="0" t="s">
        <x:v>58</x:v>
      </x:c>
      <x:c r="F11278" s="0" t="s">
        <x:v>59</x:v>
      </x:c>
      <x:c r="G11278" s="0" t="s">
        <x:v>51</x:v>
      </x:c>
      <x:c r="H11278" s="0">
        <x:v>2</x:v>
      </x:c>
    </x:row>
    <x:row r="11279" spans="1:8">
      <x:c r="A11279" s="0" t="s">
        <x:v>2883</x:v>
      </x:c>
      <x:c r="B11279" s="0" t="s">
        <x:v>2884</x:v>
      </x:c>
      <x:c r="C11279" s="0" t="s">
        <x:v>48</x:v>
      </x:c>
      <x:c r="D11279" s="0" t="s">
        <x:v>48</x:v>
      </x:c>
      <x:c r="E11279" s="0" t="s">
        <x:v>60</x:v>
      </x:c>
      <x:c r="F11279" s="0" t="s">
        <x:v>61</x:v>
      </x:c>
      <x:c r="G11279" s="0" t="s">
        <x:v>51</x:v>
      </x:c>
      <x:c r="H11279" s="0">
        <x:v>2</x:v>
      </x:c>
    </x:row>
    <x:row r="11280" spans="1:8">
      <x:c r="A11280" s="0" t="s">
        <x:v>2883</x:v>
      </x:c>
      <x:c r="B11280" s="0" t="s">
        <x:v>2884</x:v>
      </x:c>
      <x:c r="C11280" s="0" t="s">
        <x:v>48</x:v>
      </x:c>
      <x:c r="D11280" s="0" t="s">
        <x:v>48</x:v>
      </x:c>
      <x:c r="E11280" s="0" t="s">
        <x:v>62</x:v>
      </x:c>
      <x:c r="F11280" s="0" t="s">
        <x:v>63</x:v>
      </x:c>
      <x:c r="G11280" s="0" t="s">
        <x:v>51</x:v>
      </x:c>
      <x:c r="H11280" s="0">
        <x:v>7</x:v>
      </x:c>
    </x:row>
    <x:row r="11281" spans="1:8">
      <x:c r="A11281" s="0" t="s">
        <x:v>2883</x:v>
      </x:c>
      <x:c r="B11281" s="0" t="s">
        <x:v>2884</x:v>
      </x:c>
      <x:c r="C11281" s="0" t="s">
        <x:v>48</x:v>
      </x:c>
      <x:c r="D11281" s="0" t="s">
        <x:v>48</x:v>
      </x:c>
      <x:c r="E11281" s="0" t="s">
        <x:v>64</x:v>
      </x:c>
      <x:c r="F11281" s="0" t="s">
        <x:v>65</x:v>
      </x:c>
      <x:c r="G11281" s="0" t="s">
        <x:v>66</x:v>
      </x:c>
      <x:c r="H11281" s="0">
        <x:v>28.6</x:v>
      </x:c>
    </x:row>
    <x:row r="11282" spans="1:8">
      <x:c r="A11282" s="0" t="s">
        <x:v>2885</x:v>
      </x:c>
      <x:c r="B11282" s="0" t="s">
        <x:v>2886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12</x:v>
      </x:c>
    </x:row>
    <x:row r="11283" spans="1:8">
      <x:c r="A11283" s="0" t="s">
        <x:v>2885</x:v>
      </x:c>
      <x:c r="B11283" s="0" t="s">
        <x:v>2886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7</x:v>
      </x:c>
    </x:row>
    <x:row r="11284" spans="1:8">
      <x:c r="A11284" s="0" t="s">
        <x:v>2885</x:v>
      </x:c>
      <x:c r="B11284" s="0" t="s">
        <x:v>2886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5</x:v>
      </x:c>
    </x:row>
    <x:row r="11285" spans="1:8">
      <x:c r="A11285" s="0" t="s">
        <x:v>2885</x:v>
      </x:c>
      <x:c r="B11285" s="0" t="s">
        <x:v>2886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3</x:v>
      </x:c>
    </x:row>
    <x:row r="11286" spans="1:8">
      <x:c r="A11286" s="0" t="s">
        <x:v>2885</x:v>
      </x:c>
      <x:c r="B11286" s="0" t="s">
        <x:v>2886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51</x:v>
      </x:c>
      <x:c r="H11286" s="0">
        <x:v>0</x:v>
      </x:c>
    </x:row>
    <x:row r="11287" spans="1:8">
      <x:c r="A11287" s="0" t="s">
        <x:v>2885</x:v>
      </x:c>
      <x:c r="B11287" s="0" t="s">
        <x:v>2886</x:v>
      </x:c>
      <x:c r="C11287" s="0" t="s">
        <x:v>48</x:v>
      </x:c>
      <x:c r="D11287" s="0" t="s">
        <x:v>48</x:v>
      </x:c>
      <x:c r="E11287" s="0" t="s">
        <x:v>60</x:v>
      </x:c>
      <x:c r="F11287" s="0" t="s">
        <x:v>61</x:v>
      </x:c>
      <x:c r="G11287" s="0" t="s">
        <x:v>51</x:v>
      </x:c>
      <x:c r="H11287" s="0">
        <x:v>0</x:v>
      </x:c>
    </x:row>
    <x:row r="11288" spans="1:8">
      <x:c r="A11288" s="0" t="s">
        <x:v>2885</x:v>
      </x:c>
      <x:c r="B11288" s="0" t="s">
        <x:v>2886</x:v>
      </x:c>
      <x:c r="C11288" s="0" t="s">
        <x:v>48</x:v>
      </x:c>
      <x:c r="D11288" s="0" t="s">
        <x:v>48</x:v>
      </x:c>
      <x:c r="E11288" s="0" t="s">
        <x:v>62</x:v>
      </x:c>
      <x:c r="F11288" s="0" t="s">
        <x:v>63</x:v>
      </x:c>
      <x:c r="G11288" s="0" t="s">
        <x:v>51</x:v>
      </x:c>
      <x:c r="H11288" s="0">
        <x:v>3</x:v>
      </x:c>
    </x:row>
    <x:row r="11289" spans="1:8">
      <x:c r="A11289" s="0" t="s">
        <x:v>2885</x:v>
      </x:c>
      <x:c r="B11289" s="0" t="s">
        <x:v>2886</x:v>
      </x:c>
      <x:c r="C11289" s="0" t="s">
        <x:v>48</x:v>
      </x:c>
      <x:c r="D11289" s="0" t="s">
        <x:v>48</x:v>
      </x:c>
      <x:c r="E11289" s="0" t="s">
        <x:v>64</x:v>
      </x:c>
      <x:c r="F11289" s="0" t="s">
        <x:v>65</x:v>
      </x:c>
      <x:c r="G11289" s="0" t="s">
        <x:v>66</x:v>
      </x:c>
      <x:c r="H11289" s="0">
        <x:v>0</x:v>
      </x:c>
    </x:row>
    <x:row r="11290" spans="1:8">
      <x:c r="A11290" s="0" t="s">
        <x:v>2887</x:v>
      </x:c>
      <x:c r="B11290" s="0" t="s">
        <x:v>2888</x:v>
      </x:c>
      <x:c r="C11290" s="0" t="s">
        <x:v>48</x:v>
      </x:c>
      <x:c r="D11290" s="0" t="s">
        <x:v>48</x:v>
      </x:c>
      <x:c r="E11290" s="0" t="s">
        <x:v>49</x:v>
      </x:c>
      <x:c r="F11290" s="0" t="s">
        <x:v>50</x:v>
      </x:c>
      <x:c r="G11290" s="0" t="s">
        <x:v>51</x:v>
      </x:c>
    </x:row>
    <x:row r="11291" spans="1:8">
      <x:c r="A11291" s="0" t="s">
        <x:v>2887</x:v>
      </x:c>
      <x:c r="B11291" s="0" t="s">
        <x:v>2888</x:v>
      </x:c>
      <x:c r="C11291" s="0" t="s">
        <x:v>48</x:v>
      </x:c>
      <x:c r="D11291" s="0" t="s">
        <x:v>48</x:v>
      </x:c>
      <x:c r="E11291" s="0" t="s">
        <x:v>52</x:v>
      </x:c>
      <x:c r="F11291" s="0" t="s">
        <x:v>53</x:v>
      </x:c>
      <x:c r="G11291" s="0" t="s">
        <x:v>51</x:v>
      </x:c>
    </x:row>
    <x:row r="11292" spans="1:8">
      <x:c r="A11292" s="0" t="s">
        <x:v>2887</x:v>
      </x:c>
      <x:c r="B11292" s="0" t="s">
        <x:v>2888</x:v>
      </x:c>
      <x:c r="C11292" s="0" t="s">
        <x:v>48</x:v>
      </x:c>
      <x:c r="D11292" s="0" t="s">
        <x:v>48</x:v>
      </x:c>
      <x:c r="E11292" s="0" t="s">
        <x:v>54</x:v>
      </x:c>
      <x:c r="F11292" s="0" t="s">
        <x:v>55</x:v>
      </x:c>
      <x:c r="G11292" s="0" t="s">
        <x:v>51</x:v>
      </x:c>
    </x:row>
    <x:row r="11293" spans="1:8">
      <x:c r="A11293" s="0" t="s">
        <x:v>2887</x:v>
      </x:c>
      <x:c r="B11293" s="0" t="s">
        <x:v>2888</x:v>
      </x:c>
      <x:c r="C11293" s="0" t="s">
        <x:v>48</x:v>
      </x:c>
      <x:c r="D11293" s="0" t="s">
        <x:v>48</x:v>
      </x:c>
      <x:c r="E11293" s="0" t="s">
        <x:v>56</x:v>
      </x:c>
      <x:c r="F11293" s="0" t="s">
        <x:v>57</x:v>
      </x:c>
      <x:c r="G11293" s="0" t="s">
        <x:v>51</x:v>
      </x:c>
    </x:row>
    <x:row r="11294" spans="1:8">
      <x:c r="A11294" s="0" t="s">
        <x:v>2887</x:v>
      </x:c>
      <x:c r="B11294" s="0" t="s">
        <x:v>2888</x:v>
      </x:c>
      <x:c r="C11294" s="0" t="s">
        <x:v>48</x:v>
      </x:c>
      <x:c r="D11294" s="0" t="s">
        <x:v>48</x:v>
      </x:c>
      <x:c r="E11294" s="0" t="s">
        <x:v>58</x:v>
      </x:c>
      <x:c r="F11294" s="0" t="s">
        <x:v>59</x:v>
      </x:c>
      <x:c r="G11294" s="0" t="s">
        <x:v>51</x:v>
      </x:c>
    </x:row>
    <x:row r="11295" spans="1:8">
      <x:c r="A11295" s="0" t="s">
        <x:v>2887</x:v>
      </x:c>
      <x:c r="B11295" s="0" t="s">
        <x:v>2888</x:v>
      </x:c>
      <x:c r="C11295" s="0" t="s">
        <x:v>48</x:v>
      </x:c>
      <x:c r="D11295" s="0" t="s">
        <x:v>48</x:v>
      </x:c>
      <x:c r="E11295" s="0" t="s">
        <x:v>60</x:v>
      </x:c>
      <x:c r="F11295" s="0" t="s">
        <x:v>61</x:v>
      </x:c>
      <x:c r="G11295" s="0" t="s">
        <x:v>51</x:v>
      </x:c>
    </x:row>
    <x:row r="11296" spans="1:8">
      <x:c r="A11296" s="0" t="s">
        <x:v>2887</x:v>
      </x:c>
      <x:c r="B11296" s="0" t="s">
        <x:v>2888</x:v>
      </x:c>
      <x:c r="C11296" s="0" t="s">
        <x:v>48</x:v>
      </x:c>
      <x:c r="D11296" s="0" t="s">
        <x:v>48</x:v>
      </x:c>
      <x:c r="E11296" s="0" t="s">
        <x:v>62</x:v>
      </x:c>
      <x:c r="F11296" s="0" t="s">
        <x:v>63</x:v>
      </x:c>
      <x:c r="G11296" s="0" t="s">
        <x:v>51</x:v>
      </x:c>
    </x:row>
    <x:row r="11297" spans="1:8">
      <x:c r="A11297" s="0" t="s">
        <x:v>2887</x:v>
      </x:c>
      <x:c r="B11297" s="0" t="s">
        <x:v>2888</x:v>
      </x:c>
      <x:c r="C11297" s="0" t="s">
        <x:v>48</x:v>
      </x:c>
      <x:c r="D11297" s="0" t="s">
        <x:v>48</x:v>
      </x:c>
      <x:c r="E11297" s="0" t="s">
        <x:v>64</x:v>
      </x:c>
      <x:c r="F11297" s="0" t="s">
        <x:v>65</x:v>
      </x:c>
      <x:c r="G11297" s="0" t="s">
        <x:v>66</x:v>
      </x:c>
    </x:row>
    <x:row r="11298" spans="1:8">
      <x:c r="A11298" s="0" t="s">
        <x:v>2889</x:v>
      </x:c>
      <x:c r="B11298" s="0" t="s">
        <x:v>2890</x:v>
      </x:c>
      <x:c r="C11298" s="0" t="s">
        <x:v>48</x:v>
      </x:c>
      <x:c r="D11298" s="0" t="s">
        <x:v>48</x:v>
      </x:c>
      <x:c r="E11298" s="0" t="s">
        <x:v>49</x:v>
      </x:c>
      <x:c r="F11298" s="0" t="s">
        <x:v>50</x:v>
      </x:c>
      <x:c r="G11298" s="0" t="s">
        <x:v>51</x:v>
      </x:c>
      <x:c r="H11298" s="0">
        <x:v>11</x:v>
      </x:c>
    </x:row>
    <x:row r="11299" spans="1:8">
      <x:c r="A11299" s="0" t="s">
        <x:v>2889</x:v>
      </x:c>
      <x:c r="B11299" s="0" t="s">
        <x:v>2890</x:v>
      </x:c>
      <x:c r="C11299" s="0" t="s">
        <x:v>48</x:v>
      </x:c>
      <x:c r="D11299" s="0" t="s">
        <x:v>48</x:v>
      </x:c>
      <x:c r="E11299" s="0" t="s">
        <x:v>52</x:v>
      </x:c>
      <x:c r="F11299" s="0" t="s">
        <x:v>53</x:v>
      </x:c>
      <x:c r="G11299" s="0" t="s">
        <x:v>51</x:v>
      </x:c>
      <x:c r="H11299" s="0">
        <x:v>8</x:v>
      </x:c>
    </x:row>
    <x:row r="11300" spans="1:8">
      <x:c r="A11300" s="0" t="s">
        <x:v>2889</x:v>
      </x:c>
      <x:c r="B11300" s="0" t="s">
        <x:v>2890</x:v>
      </x:c>
      <x:c r="C11300" s="0" t="s">
        <x:v>48</x:v>
      </x:c>
      <x:c r="D11300" s="0" t="s">
        <x:v>48</x:v>
      </x:c>
      <x:c r="E11300" s="0" t="s">
        <x:v>54</x:v>
      </x:c>
      <x:c r="F11300" s="0" t="s">
        <x:v>55</x:v>
      </x:c>
      <x:c r="G11300" s="0" t="s">
        <x:v>51</x:v>
      </x:c>
      <x:c r="H11300" s="0">
        <x:v>3</x:v>
      </x:c>
    </x:row>
    <x:row r="11301" spans="1:8">
      <x:c r="A11301" s="0" t="s">
        <x:v>2889</x:v>
      </x:c>
      <x:c r="B11301" s="0" t="s">
        <x:v>2890</x:v>
      </x:c>
      <x:c r="C11301" s="0" t="s">
        <x:v>48</x:v>
      </x:c>
      <x:c r="D11301" s="0" t="s">
        <x:v>48</x:v>
      </x:c>
      <x:c r="E11301" s="0" t="s">
        <x:v>56</x:v>
      </x:c>
      <x:c r="F11301" s="0" t="s">
        <x:v>57</x:v>
      </x:c>
      <x:c r="G11301" s="0" t="s">
        <x:v>51</x:v>
      </x:c>
      <x:c r="H11301" s="0">
        <x:v>6</x:v>
      </x:c>
    </x:row>
    <x:row r="11302" spans="1:8">
      <x:c r="A11302" s="0" t="s">
        <x:v>2889</x:v>
      </x:c>
      <x:c r="B11302" s="0" t="s">
        <x:v>2890</x:v>
      </x:c>
      <x:c r="C11302" s="0" t="s">
        <x:v>48</x:v>
      </x:c>
      <x:c r="D11302" s="0" t="s">
        <x:v>48</x:v>
      </x:c>
      <x:c r="E11302" s="0" t="s">
        <x:v>58</x:v>
      </x:c>
      <x:c r="F11302" s="0" t="s">
        <x:v>59</x:v>
      </x:c>
      <x:c r="G11302" s="0" t="s">
        <x:v>51</x:v>
      </x:c>
      <x:c r="H11302" s="0">
        <x:v>0</x:v>
      </x:c>
    </x:row>
    <x:row r="11303" spans="1:8">
      <x:c r="A11303" s="0" t="s">
        <x:v>2889</x:v>
      </x:c>
      <x:c r="B11303" s="0" t="s">
        <x:v>2890</x:v>
      </x:c>
      <x:c r="C11303" s="0" t="s">
        <x:v>48</x:v>
      </x:c>
      <x:c r="D11303" s="0" t="s">
        <x:v>48</x:v>
      </x:c>
      <x:c r="E11303" s="0" t="s">
        <x:v>60</x:v>
      </x:c>
      <x:c r="F11303" s="0" t="s">
        <x:v>61</x:v>
      </x:c>
      <x:c r="G11303" s="0" t="s">
        <x:v>51</x:v>
      </x:c>
      <x:c r="H11303" s="0">
        <x:v>0</x:v>
      </x:c>
    </x:row>
    <x:row r="11304" spans="1:8">
      <x:c r="A11304" s="0" t="s">
        <x:v>2889</x:v>
      </x:c>
      <x:c r="B11304" s="0" t="s">
        <x:v>2890</x:v>
      </x:c>
      <x:c r="C11304" s="0" t="s">
        <x:v>48</x:v>
      </x:c>
      <x:c r="D11304" s="0" t="s">
        <x:v>48</x:v>
      </x:c>
      <x:c r="E11304" s="0" t="s">
        <x:v>62</x:v>
      </x:c>
      <x:c r="F11304" s="0" t="s">
        <x:v>63</x:v>
      </x:c>
      <x:c r="G11304" s="0" t="s">
        <x:v>51</x:v>
      </x:c>
      <x:c r="H11304" s="0">
        <x:v>6</x:v>
      </x:c>
    </x:row>
    <x:row r="11305" spans="1:8">
      <x:c r="A11305" s="0" t="s">
        <x:v>2889</x:v>
      </x:c>
      <x:c r="B11305" s="0" t="s">
        <x:v>2890</x:v>
      </x:c>
      <x:c r="C11305" s="0" t="s">
        <x:v>48</x:v>
      </x:c>
      <x:c r="D11305" s="0" t="s">
        <x:v>48</x:v>
      </x:c>
      <x:c r="E11305" s="0" t="s">
        <x:v>64</x:v>
      </x:c>
      <x:c r="F11305" s="0" t="s">
        <x:v>65</x:v>
      </x:c>
      <x:c r="G11305" s="0" t="s">
        <x:v>66</x:v>
      </x:c>
      <x:c r="H11305" s="0">
        <x:v>0</x:v>
      </x:c>
    </x:row>
    <x:row r="11306" spans="1:8">
      <x:c r="A11306" s="0" t="s">
        <x:v>2891</x:v>
      </x:c>
      <x:c r="B11306" s="0" t="s">
        <x:v>2892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</x:row>
    <x:row r="11307" spans="1:8">
      <x:c r="A11307" s="0" t="s">
        <x:v>2891</x:v>
      </x:c>
      <x:c r="B11307" s="0" t="s">
        <x:v>2892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</x:row>
    <x:row r="11308" spans="1:8">
      <x:c r="A11308" s="0" t="s">
        <x:v>2891</x:v>
      </x:c>
      <x:c r="B11308" s="0" t="s">
        <x:v>2892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</x:row>
    <x:row r="11309" spans="1:8">
      <x:c r="A11309" s="0" t="s">
        <x:v>2891</x:v>
      </x:c>
      <x:c r="B11309" s="0" t="s">
        <x:v>2892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</x:row>
    <x:row r="11310" spans="1:8">
      <x:c r="A11310" s="0" t="s">
        <x:v>2891</x:v>
      </x:c>
      <x:c r="B11310" s="0" t="s">
        <x:v>2892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51</x:v>
      </x:c>
    </x:row>
    <x:row r="11311" spans="1:8">
      <x:c r="A11311" s="0" t="s">
        <x:v>2891</x:v>
      </x:c>
      <x:c r="B11311" s="0" t="s">
        <x:v>2892</x:v>
      </x:c>
      <x:c r="C11311" s="0" t="s">
        <x:v>48</x:v>
      </x:c>
      <x:c r="D11311" s="0" t="s">
        <x:v>48</x:v>
      </x:c>
      <x:c r="E11311" s="0" t="s">
        <x:v>60</x:v>
      </x:c>
      <x:c r="F11311" s="0" t="s">
        <x:v>61</x:v>
      </x:c>
      <x:c r="G11311" s="0" t="s">
        <x:v>51</x:v>
      </x:c>
    </x:row>
    <x:row r="11312" spans="1:8">
      <x:c r="A11312" s="0" t="s">
        <x:v>2891</x:v>
      </x:c>
      <x:c r="B11312" s="0" t="s">
        <x:v>2892</x:v>
      </x:c>
      <x:c r="C11312" s="0" t="s">
        <x:v>48</x:v>
      </x:c>
      <x:c r="D11312" s="0" t="s">
        <x:v>48</x:v>
      </x:c>
      <x:c r="E11312" s="0" t="s">
        <x:v>62</x:v>
      </x:c>
      <x:c r="F11312" s="0" t="s">
        <x:v>63</x:v>
      </x:c>
      <x:c r="G11312" s="0" t="s">
        <x:v>51</x:v>
      </x:c>
    </x:row>
    <x:row r="11313" spans="1:8">
      <x:c r="A11313" s="0" t="s">
        <x:v>2891</x:v>
      </x:c>
      <x:c r="B11313" s="0" t="s">
        <x:v>2892</x:v>
      </x:c>
      <x:c r="C11313" s="0" t="s">
        <x:v>48</x:v>
      </x:c>
      <x:c r="D11313" s="0" t="s">
        <x:v>48</x:v>
      </x:c>
      <x:c r="E11313" s="0" t="s">
        <x:v>64</x:v>
      </x:c>
      <x:c r="F11313" s="0" t="s">
        <x:v>65</x:v>
      </x:c>
      <x:c r="G11313" s="0" t="s">
        <x:v>66</x:v>
      </x:c>
    </x:row>
    <x:row r="11314" spans="1:8">
      <x:c r="A11314" s="0" t="s">
        <x:v>2893</x:v>
      </x:c>
      <x:c r="B11314" s="0" t="s">
        <x:v>2894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0</x:v>
      </x:c>
    </x:row>
    <x:row r="11315" spans="1:8">
      <x:c r="A11315" s="0" t="s">
        <x:v>2893</x:v>
      </x:c>
      <x:c r="B11315" s="0" t="s">
        <x:v>2894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0</x:v>
      </x:c>
    </x:row>
    <x:row r="11316" spans="1:8">
      <x:c r="A11316" s="0" t="s">
        <x:v>2893</x:v>
      </x:c>
      <x:c r="B11316" s="0" t="s">
        <x:v>2894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0</x:v>
      </x:c>
    </x:row>
    <x:row r="11317" spans="1:8">
      <x:c r="A11317" s="0" t="s">
        <x:v>2893</x:v>
      </x:c>
      <x:c r="B11317" s="0" t="s">
        <x:v>2894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0</x:v>
      </x:c>
    </x:row>
    <x:row r="11318" spans="1:8">
      <x:c r="A11318" s="0" t="s">
        <x:v>2893</x:v>
      </x:c>
      <x:c r="B11318" s="0" t="s">
        <x:v>2894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0</x:v>
      </x:c>
    </x:row>
    <x:row r="11319" spans="1:8">
      <x:c r="A11319" s="0" t="s">
        <x:v>2893</x:v>
      </x:c>
      <x:c r="B11319" s="0" t="s">
        <x:v>2894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0</x:v>
      </x:c>
    </x:row>
    <x:row r="11320" spans="1:8">
      <x:c r="A11320" s="0" t="s">
        <x:v>2893</x:v>
      </x:c>
      <x:c r="B11320" s="0" t="s">
        <x:v>2894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0</x:v>
      </x:c>
    </x:row>
    <x:row r="11321" spans="1:8">
      <x:c r="A11321" s="0" t="s">
        <x:v>2893</x:v>
      </x:c>
      <x:c r="B11321" s="0" t="s">
        <x:v>2894</x:v>
      </x:c>
      <x:c r="C11321" s="0" t="s">
        <x:v>48</x:v>
      </x:c>
      <x:c r="D11321" s="0" t="s">
        <x:v>48</x:v>
      </x:c>
      <x:c r="E11321" s="0" t="s">
        <x:v>64</x:v>
      </x:c>
      <x:c r="F11321" s="0" t="s">
        <x:v>65</x:v>
      </x:c>
      <x:c r="G11321" s="0" t="s">
        <x:v>66</x:v>
      </x:c>
      <x:c r="H11321" s="0">
        <x:v>0</x:v>
      </x:c>
    </x:row>
    <x:row r="11322" spans="1:8">
      <x:c r="A11322" s="0" t="s">
        <x:v>2895</x:v>
      </x:c>
      <x:c r="B11322" s="0" t="s">
        <x:v>2896</x:v>
      </x:c>
      <x:c r="C11322" s="0" t="s">
        <x:v>48</x:v>
      </x:c>
      <x:c r="D11322" s="0" t="s">
        <x:v>48</x:v>
      </x:c>
      <x:c r="E11322" s="0" t="s">
        <x:v>49</x:v>
      </x:c>
      <x:c r="F11322" s="0" t="s">
        <x:v>50</x:v>
      </x:c>
      <x:c r="G11322" s="0" t="s">
        <x:v>51</x:v>
      </x:c>
      <x:c r="H11322" s="0">
        <x:v>19</x:v>
      </x:c>
    </x:row>
    <x:row r="11323" spans="1:8">
      <x:c r="A11323" s="0" t="s">
        <x:v>2895</x:v>
      </x:c>
      <x:c r="B11323" s="0" t="s">
        <x:v>2896</x:v>
      </x:c>
      <x:c r="C11323" s="0" t="s">
        <x:v>48</x:v>
      </x:c>
      <x:c r="D11323" s="0" t="s">
        <x:v>48</x:v>
      </x:c>
      <x:c r="E11323" s="0" t="s">
        <x:v>52</x:v>
      </x:c>
      <x:c r="F11323" s="0" t="s">
        <x:v>53</x:v>
      </x:c>
      <x:c r="G11323" s="0" t="s">
        <x:v>51</x:v>
      </x:c>
      <x:c r="H11323" s="0">
        <x:v>9</x:v>
      </x:c>
    </x:row>
    <x:row r="11324" spans="1:8">
      <x:c r="A11324" s="0" t="s">
        <x:v>2895</x:v>
      </x:c>
      <x:c r="B11324" s="0" t="s">
        <x:v>2896</x:v>
      </x:c>
      <x:c r="C11324" s="0" t="s">
        <x:v>48</x:v>
      </x:c>
      <x:c r="D11324" s="0" t="s">
        <x:v>48</x:v>
      </x:c>
      <x:c r="E11324" s="0" t="s">
        <x:v>54</x:v>
      </x:c>
      <x:c r="F11324" s="0" t="s">
        <x:v>55</x:v>
      </x:c>
      <x:c r="G11324" s="0" t="s">
        <x:v>51</x:v>
      </x:c>
      <x:c r="H11324" s="0">
        <x:v>10</x:v>
      </x:c>
    </x:row>
    <x:row r="11325" spans="1:8">
      <x:c r="A11325" s="0" t="s">
        <x:v>2895</x:v>
      </x:c>
      <x:c r="B11325" s="0" t="s">
        <x:v>2896</x:v>
      </x:c>
      <x:c r="C11325" s="0" t="s">
        <x:v>48</x:v>
      </x:c>
      <x:c r="D11325" s="0" t="s">
        <x:v>48</x:v>
      </x:c>
      <x:c r="E11325" s="0" t="s">
        <x:v>56</x:v>
      </x:c>
      <x:c r="F11325" s="0" t="s">
        <x:v>57</x:v>
      </x:c>
      <x:c r="G11325" s="0" t="s">
        <x:v>51</x:v>
      </x:c>
      <x:c r="H11325" s="0">
        <x:v>5</x:v>
      </x:c>
    </x:row>
    <x:row r="11326" spans="1:8">
      <x:c r="A11326" s="0" t="s">
        <x:v>2895</x:v>
      </x:c>
      <x:c r="B11326" s="0" t="s">
        <x:v>2896</x:v>
      </x:c>
      <x:c r="C11326" s="0" t="s">
        <x:v>48</x:v>
      </x:c>
      <x:c r="D11326" s="0" t="s">
        <x:v>48</x:v>
      </x:c>
      <x:c r="E11326" s="0" t="s">
        <x:v>58</x:v>
      </x:c>
      <x:c r="F11326" s="0" t="s">
        <x:v>59</x:v>
      </x:c>
      <x:c r="G11326" s="0" t="s">
        <x:v>51</x:v>
      </x:c>
      <x:c r="H11326" s="0">
        <x:v>0</x:v>
      </x:c>
    </x:row>
    <x:row r="11327" spans="1:8">
      <x:c r="A11327" s="0" t="s">
        <x:v>2895</x:v>
      </x:c>
      <x:c r="B11327" s="0" t="s">
        <x:v>2896</x:v>
      </x:c>
      <x:c r="C11327" s="0" t="s">
        <x:v>48</x:v>
      </x:c>
      <x:c r="D11327" s="0" t="s">
        <x:v>48</x:v>
      </x:c>
      <x:c r="E11327" s="0" t="s">
        <x:v>60</x:v>
      </x:c>
      <x:c r="F11327" s="0" t="s">
        <x:v>61</x:v>
      </x:c>
      <x:c r="G11327" s="0" t="s">
        <x:v>51</x:v>
      </x:c>
      <x:c r="H11327" s="0">
        <x:v>0</x:v>
      </x:c>
    </x:row>
    <x:row r="11328" spans="1:8">
      <x:c r="A11328" s="0" t="s">
        <x:v>2895</x:v>
      </x:c>
      <x:c r="B11328" s="0" t="s">
        <x:v>2896</x:v>
      </x:c>
      <x:c r="C11328" s="0" t="s">
        <x:v>48</x:v>
      </x:c>
      <x:c r="D11328" s="0" t="s">
        <x:v>48</x:v>
      </x:c>
      <x:c r="E11328" s="0" t="s">
        <x:v>62</x:v>
      </x:c>
      <x:c r="F11328" s="0" t="s">
        <x:v>63</x:v>
      </x:c>
      <x:c r="G11328" s="0" t="s">
        <x:v>51</x:v>
      </x:c>
      <x:c r="H11328" s="0">
        <x:v>5</x:v>
      </x:c>
    </x:row>
    <x:row r="11329" spans="1:8">
      <x:c r="A11329" s="0" t="s">
        <x:v>2895</x:v>
      </x:c>
      <x:c r="B11329" s="0" t="s">
        <x:v>2896</x:v>
      </x:c>
      <x:c r="C11329" s="0" t="s">
        <x:v>48</x:v>
      </x:c>
      <x:c r="D11329" s="0" t="s">
        <x:v>48</x:v>
      </x:c>
      <x:c r="E11329" s="0" t="s">
        <x:v>64</x:v>
      </x:c>
      <x:c r="F11329" s="0" t="s">
        <x:v>65</x:v>
      </x:c>
      <x:c r="G11329" s="0" t="s">
        <x:v>66</x:v>
      </x:c>
      <x:c r="H11329" s="0">
        <x:v>0</x:v>
      </x:c>
    </x:row>
    <x:row r="11330" spans="1:8">
      <x:c r="A11330" s="0" t="s">
        <x:v>2897</x:v>
      </x:c>
      <x:c r="B11330" s="0" t="s">
        <x:v>2898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</x:row>
    <x:row r="11331" spans="1:8">
      <x:c r="A11331" s="0" t="s">
        <x:v>2897</x:v>
      </x:c>
      <x:c r="B11331" s="0" t="s">
        <x:v>2898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</x:row>
    <x:row r="11332" spans="1:8">
      <x:c r="A11332" s="0" t="s">
        <x:v>2897</x:v>
      </x:c>
      <x:c r="B11332" s="0" t="s">
        <x:v>2898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</x:row>
    <x:row r="11333" spans="1:8">
      <x:c r="A11333" s="0" t="s">
        <x:v>2897</x:v>
      </x:c>
      <x:c r="B11333" s="0" t="s">
        <x:v>2898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</x:row>
    <x:row r="11334" spans="1:8">
      <x:c r="A11334" s="0" t="s">
        <x:v>2897</x:v>
      </x:c>
      <x:c r="B11334" s="0" t="s">
        <x:v>2898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51</x:v>
      </x:c>
    </x:row>
    <x:row r="11335" spans="1:8">
      <x:c r="A11335" s="0" t="s">
        <x:v>2897</x:v>
      </x:c>
      <x:c r="B11335" s="0" t="s">
        <x:v>2898</x:v>
      </x:c>
      <x:c r="C11335" s="0" t="s">
        <x:v>48</x:v>
      </x:c>
      <x:c r="D11335" s="0" t="s">
        <x:v>48</x:v>
      </x:c>
      <x:c r="E11335" s="0" t="s">
        <x:v>60</x:v>
      </x:c>
      <x:c r="F11335" s="0" t="s">
        <x:v>61</x:v>
      </x:c>
      <x:c r="G11335" s="0" t="s">
        <x:v>51</x:v>
      </x:c>
    </x:row>
    <x:row r="11336" spans="1:8">
      <x:c r="A11336" s="0" t="s">
        <x:v>2897</x:v>
      </x:c>
      <x:c r="B11336" s="0" t="s">
        <x:v>2898</x:v>
      </x:c>
      <x:c r="C11336" s="0" t="s">
        <x:v>48</x:v>
      </x:c>
      <x:c r="D11336" s="0" t="s">
        <x:v>48</x:v>
      </x:c>
      <x:c r="E11336" s="0" t="s">
        <x:v>62</x:v>
      </x:c>
      <x:c r="F11336" s="0" t="s">
        <x:v>63</x:v>
      </x:c>
      <x:c r="G11336" s="0" t="s">
        <x:v>51</x:v>
      </x:c>
    </x:row>
    <x:row r="11337" spans="1:8">
      <x:c r="A11337" s="0" t="s">
        <x:v>2897</x:v>
      </x:c>
      <x:c r="B11337" s="0" t="s">
        <x:v>2898</x:v>
      </x:c>
      <x:c r="C11337" s="0" t="s">
        <x:v>48</x:v>
      </x:c>
      <x:c r="D11337" s="0" t="s">
        <x:v>48</x:v>
      </x:c>
      <x:c r="E11337" s="0" t="s">
        <x:v>64</x:v>
      </x:c>
      <x:c r="F11337" s="0" t="s">
        <x:v>65</x:v>
      </x:c>
      <x:c r="G11337" s="0" t="s">
        <x:v>66</x:v>
      </x:c>
    </x:row>
    <x:row r="11338" spans="1:8">
      <x:c r="A11338" s="0" t="s">
        <x:v>2899</x:v>
      </x:c>
      <x:c r="B11338" s="0" t="s">
        <x:v>2900</x:v>
      </x:c>
      <x:c r="C11338" s="0" t="s">
        <x:v>48</x:v>
      </x:c>
      <x:c r="D11338" s="0" t="s">
        <x:v>48</x:v>
      </x:c>
      <x:c r="E11338" s="0" t="s">
        <x:v>49</x:v>
      </x:c>
      <x:c r="F11338" s="0" t="s">
        <x:v>50</x:v>
      </x:c>
      <x:c r="G11338" s="0" t="s">
        <x:v>51</x:v>
      </x:c>
      <x:c r="H11338" s="0">
        <x:v>7</x:v>
      </x:c>
    </x:row>
    <x:row r="11339" spans="1:8">
      <x:c r="A11339" s="0" t="s">
        <x:v>2899</x:v>
      </x:c>
      <x:c r="B11339" s="0" t="s">
        <x:v>2900</x:v>
      </x:c>
      <x:c r="C11339" s="0" t="s">
        <x:v>48</x:v>
      </x:c>
      <x:c r="D11339" s="0" t="s">
        <x:v>48</x:v>
      </x:c>
      <x:c r="E11339" s="0" t="s">
        <x:v>52</x:v>
      </x:c>
      <x:c r="F11339" s="0" t="s">
        <x:v>53</x:v>
      </x:c>
      <x:c r="G11339" s="0" t="s">
        <x:v>51</x:v>
      </x:c>
      <x:c r="H11339" s="0">
        <x:v>4</x:v>
      </x:c>
    </x:row>
    <x:row r="11340" spans="1:8">
      <x:c r="A11340" s="0" t="s">
        <x:v>2899</x:v>
      </x:c>
      <x:c r="B11340" s="0" t="s">
        <x:v>2900</x:v>
      </x:c>
      <x:c r="C11340" s="0" t="s">
        <x:v>48</x:v>
      </x:c>
      <x:c r="D11340" s="0" t="s">
        <x:v>48</x:v>
      </x:c>
      <x:c r="E11340" s="0" t="s">
        <x:v>54</x:v>
      </x:c>
      <x:c r="F11340" s="0" t="s">
        <x:v>55</x:v>
      </x:c>
      <x:c r="G11340" s="0" t="s">
        <x:v>51</x:v>
      </x:c>
      <x:c r="H11340" s="0">
        <x:v>3</x:v>
      </x:c>
    </x:row>
    <x:row r="11341" spans="1:8">
      <x:c r="A11341" s="0" t="s">
        <x:v>2899</x:v>
      </x:c>
      <x:c r="B11341" s="0" t="s">
        <x:v>2900</x:v>
      </x:c>
      <x:c r="C11341" s="0" t="s">
        <x:v>48</x:v>
      </x:c>
      <x:c r="D11341" s="0" t="s">
        <x:v>48</x:v>
      </x:c>
      <x:c r="E11341" s="0" t="s">
        <x:v>56</x:v>
      </x:c>
      <x:c r="F11341" s="0" t="s">
        <x:v>57</x:v>
      </x:c>
      <x:c r="G11341" s="0" t="s">
        <x:v>51</x:v>
      </x:c>
      <x:c r="H11341" s="0">
        <x:v>3</x:v>
      </x:c>
    </x:row>
    <x:row r="11342" spans="1:8">
      <x:c r="A11342" s="0" t="s">
        <x:v>2899</x:v>
      </x:c>
      <x:c r="B11342" s="0" t="s">
        <x:v>2900</x:v>
      </x:c>
      <x:c r="C11342" s="0" t="s">
        <x:v>48</x:v>
      </x:c>
      <x:c r="D11342" s="0" t="s">
        <x:v>48</x:v>
      </x:c>
      <x:c r="E11342" s="0" t="s">
        <x:v>58</x:v>
      </x:c>
      <x:c r="F11342" s="0" t="s">
        <x:v>59</x:v>
      </x:c>
      <x:c r="G11342" s="0" t="s">
        <x:v>51</x:v>
      </x:c>
      <x:c r="H11342" s="0">
        <x:v>0</x:v>
      </x:c>
    </x:row>
    <x:row r="11343" spans="1:8">
      <x:c r="A11343" s="0" t="s">
        <x:v>2899</x:v>
      </x:c>
      <x:c r="B11343" s="0" t="s">
        <x:v>2900</x:v>
      </x:c>
      <x:c r="C11343" s="0" t="s">
        <x:v>48</x:v>
      </x:c>
      <x:c r="D11343" s="0" t="s">
        <x:v>48</x:v>
      </x:c>
      <x:c r="E11343" s="0" t="s">
        <x:v>60</x:v>
      </x:c>
      <x:c r="F11343" s="0" t="s">
        <x:v>61</x:v>
      </x:c>
      <x:c r="G11343" s="0" t="s">
        <x:v>51</x:v>
      </x:c>
      <x:c r="H11343" s="0">
        <x:v>0</x:v>
      </x:c>
    </x:row>
    <x:row r="11344" spans="1:8">
      <x:c r="A11344" s="0" t="s">
        <x:v>2899</x:v>
      </x:c>
      <x:c r="B11344" s="0" t="s">
        <x:v>2900</x:v>
      </x:c>
      <x:c r="C11344" s="0" t="s">
        <x:v>48</x:v>
      </x:c>
      <x:c r="D11344" s="0" t="s">
        <x:v>48</x:v>
      </x:c>
      <x:c r="E11344" s="0" t="s">
        <x:v>62</x:v>
      </x:c>
      <x:c r="F11344" s="0" t="s">
        <x:v>63</x:v>
      </x:c>
      <x:c r="G11344" s="0" t="s">
        <x:v>51</x:v>
      </x:c>
      <x:c r="H11344" s="0">
        <x:v>3</x:v>
      </x:c>
    </x:row>
    <x:row r="11345" spans="1:8">
      <x:c r="A11345" s="0" t="s">
        <x:v>2899</x:v>
      </x:c>
      <x:c r="B11345" s="0" t="s">
        <x:v>2900</x:v>
      </x:c>
      <x:c r="C11345" s="0" t="s">
        <x:v>48</x:v>
      </x:c>
      <x:c r="D11345" s="0" t="s">
        <x:v>48</x:v>
      </x:c>
      <x:c r="E11345" s="0" t="s">
        <x:v>64</x:v>
      </x:c>
      <x:c r="F11345" s="0" t="s">
        <x:v>65</x:v>
      </x:c>
      <x:c r="G11345" s="0" t="s">
        <x:v>66</x:v>
      </x:c>
      <x:c r="H11345" s="0">
        <x:v>0</x:v>
      </x:c>
    </x:row>
    <x:row r="11346" spans="1:8">
      <x:c r="A11346" s="0" t="s">
        <x:v>2901</x:v>
      </x:c>
      <x:c r="B11346" s="0" t="s">
        <x:v>2902</x:v>
      </x:c>
      <x:c r="C11346" s="0" t="s">
        <x:v>48</x:v>
      </x:c>
      <x:c r="D11346" s="0" t="s">
        <x:v>48</x:v>
      </x:c>
      <x:c r="E11346" s="0" t="s">
        <x:v>49</x:v>
      </x:c>
      <x:c r="F11346" s="0" t="s">
        <x:v>50</x:v>
      </x:c>
      <x:c r="G11346" s="0" t="s">
        <x:v>51</x:v>
      </x:c>
      <x:c r="H11346" s="0">
        <x:v>15</x:v>
      </x:c>
    </x:row>
    <x:row r="11347" spans="1:8">
      <x:c r="A11347" s="0" t="s">
        <x:v>2901</x:v>
      </x:c>
      <x:c r="B11347" s="0" t="s">
        <x:v>2902</x:v>
      </x:c>
      <x:c r="C11347" s="0" t="s">
        <x:v>48</x:v>
      </x:c>
      <x:c r="D11347" s="0" t="s">
        <x:v>48</x:v>
      </x:c>
      <x:c r="E11347" s="0" t="s">
        <x:v>52</x:v>
      </x:c>
      <x:c r="F11347" s="0" t="s">
        <x:v>53</x:v>
      </x:c>
      <x:c r="G11347" s="0" t="s">
        <x:v>51</x:v>
      </x:c>
      <x:c r="H11347" s="0">
        <x:v>6</x:v>
      </x:c>
    </x:row>
    <x:row r="11348" spans="1:8">
      <x:c r="A11348" s="0" t="s">
        <x:v>2901</x:v>
      </x:c>
      <x:c r="B11348" s="0" t="s">
        <x:v>2902</x:v>
      </x:c>
      <x:c r="C11348" s="0" t="s">
        <x:v>48</x:v>
      </x:c>
      <x:c r="D11348" s="0" t="s">
        <x:v>48</x:v>
      </x:c>
      <x:c r="E11348" s="0" t="s">
        <x:v>54</x:v>
      </x:c>
      <x:c r="F11348" s="0" t="s">
        <x:v>55</x:v>
      </x:c>
      <x:c r="G11348" s="0" t="s">
        <x:v>51</x:v>
      </x:c>
      <x:c r="H11348" s="0">
        <x:v>9</x:v>
      </x:c>
    </x:row>
    <x:row r="11349" spans="1:8">
      <x:c r="A11349" s="0" t="s">
        <x:v>2901</x:v>
      </x:c>
      <x:c r="B11349" s="0" t="s">
        <x:v>2902</x:v>
      </x:c>
      <x:c r="C11349" s="0" t="s">
        <x:v>48</x:v>
      </x:c>
      <x:c r="D11349" s="0" t="s">
        <x:v>48</x:v>
      </x:c>
      <x:c r="E11349" s="0" t="s">
        <x:v>56</x:v>
      </x:c>
      <x:c r="F11349" s="0" t="s">
        <x:v>57</x:v>
      </x:c>
      <x:c r="G11349" s="0" t="s">
        <x:v>51</x:v>
      </x:c>
      <x:c r="H11349" s="0">
        <x:v>5</x:v>
      </x:c>
    </x:row>
    <x:row r="11350" spans="1:8">
      <x:c r="A11350" s="0" t="s">
        <x:v>2901</x:v>
      </x:c>
      <x:c r="B11350" s="0" t="s">
        <x:v>2902</x:v>
      </x:c>
      <x:c r="C11350" s="0" t="s">
        <x:v>48</x:v>
      </x:c>
      <x:c r="D11350" s="0" t="s">
        <x:v>48</x:v>
      </x:c>
      <x:c r="E11350" s="0" t="s">
        <x:v>58</x:v>
      </x:c>
      <x:c r="F11350" s="0" t="s">
        <x:v>59</x:v>
      </x:c>
      <x:c r="G11350" s="0" t="s">
        <x:v>51</x:v>
      </x:c>
      <x:c r="H11350" s="0">
        <x:v>0</x:v>
      </x:c>
    </x:row>
    <x:row r="11351" spans="1:8">
      <x:c r="A11351" s="0" t="s">
        <x:v>2901</x:v>
      </x:c>
      <x:c r="B11351" s="0" t="s">
        <x:v>2902</x:v>
      </x:c>
      <x:c r="C11351" s="0" t="s">
        <x:v>48</x:v>
      </x:c>
      <x:c r="D11351" s="0" t="s">
        <x:v>48</x:v>
      </x:c>
      <x:c r="E11351" s="0" t="s">
        <x:v>60</x:v>
      </x:c>
      <x:c r="F11351" s="0" t="s">
        <x:v>61</x:v>
      </x:c>
      <x:c r="G11351" s="0" t="s">
        <x:v>51</x:v>
      </x:c>
      <x:c r="H11351" s="0">
        <x:v>0</x:v>
      </x:c>
    </x:row>
    <x:row r="11352" spans="1:8">
      <x:c r="A11352" s="0" t="s">
        <x:v>2901</x:v>
      </x:c>
      <x:c r="B11352" s="0" t="s">
        <x:v>2902</x:v>
      </x:c>
      <x:c r="C11352" s="0" t="s">
        <x:v>48</x:v>
      </x:c>
      <x:c r="D11352" s="0" t="s">
        <x:v>48</x:v>
      </x:c>
      <x:c r="E11352" s="0" t="s">
        <x:v>62</x:v>
      </x:c>
      <x:c r="F11352" s="0" t="s">
        <x:v>63</x:v>
      </x:c>
      <x:c r="G11352" s="0" t="s">
        <x:v>51</x:v>
      </x:c>
      <x:c r="H11352" s="0">
        <x:v>5</x:v>
      </x:c>
    </x:row>
    <x:row r="11353" spans="1:8">
      <x:c r="A11353" s="0" t="s">
        <x:v>2901</x:v>
      </x:c>
      <x:c r="B11353" s="0" t="s">
        <x:v>2902</x:v>
      </x:c>
      <x:c r="C11353" s="0" t="s">
        <x:v>48</x:v>
      </x:c>
      <x:c r="D11353" s="0" t="s">
        <x:v>48</x:v>
      </x:c>
      <x:c r="E11353" s="0" t="s">
        <x:v>64</x:v>
      </x:c>
      <x:c r="F11353" s="0" t="s">
        <x:v>65</x:v>
      </x:c>
      <x:c r="G11353" s="0" t="s">
        <x:v>66</x:v>
      </x:c>
      <x:c r="H11353" s="0">
        <x:v>0</x:v>
      </x:c>
    </x:row>
    <x:row r="11354" spans="1:8">
      <x:c r="A11354" s="0" t="s">
        <x:v>2903</x:v>
      </x:c>
      <x:c r="B11354" s="0" t="s">
        <x:v>2904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17</x:v>
      </x:c>
    </x:row>
    <x:row r="11355" spans="1:8">
      <x:c r="A11355" s="0" t="s">
        <x:v>2903</x:v>
      </x:c>
      <x:c r="B11355" s="0" t="s">
        <x:v>2904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11</x:v>
      </x:c>
    </x:row>
    <x:row r="11356" spans="1:8">
      <x:c r="A11356" s="0" t="s">
        <x:v>2903</x:v>
      </x:c>
      <x:c r="B11356" s="0" t="s">
        <x:v>2904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6</x:v>
      </x:c>
    </x:row>
    <x:row r="11357" spans="1:8">
      <x:c r="A11357" s="0" t="s">
        <x:v>2903</x:v>
      </x:c>
      <x:c r="B11357" s="0" t="s">
        <x:v>2904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6</x:v>
      </x:c>
    </x:row>
    <x:row r="11358" spans="1:8">
      <x:c r="A11358" s="0" t="s">
        <x:v>2903</x:v>
      </x:c>
      <x:c r="B11358" s="0" t="s">
        <x:v>2904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51</x:v>
      </x:c>
      <x:c r="H11358" s="0">
        <x:v>0</x:v>
      </x:c>
    </x:row>
    <x:row r="11359" spans="1:8">
      <x:c r="A11359" s="0" t="s">
        <x:v>2903</x:v>
      </x:c>
      <x:c r="B11359" s="0" t="s">
        <x:v>2904</x:v>
      </x:c>
      <x:c r="C11359" s="0" t="s">
        <x:v>48</x:v>
      </x:c>
      <x:c r="D11359" s="0" t="s">
        <x:v>48</x:v>
      </x:c>
      <x:c r="E11359" s="0" t="s">
        <x:v>60</x:v>
      </x:c>
      <x:c r="F11359" s="0" t="s">
        <x:v>61</x:v>
      </x:c>
      <x:c r="G11359" s="0" t="s">
        <x:v>51</x:v>
      </x:c>
      <x:c r="H11359" s="0">
        <x:v>0</x:v>
      </x:c>
    </x:row>
    <x:row r="11360" spans="1:8">
      <x:c r="A11360" s="0" t="s">
        <x:v>2903</x:v>
      </x:c>
      <x:c r="B11360" s="0" t="s">
        <x:v>2904</x:v>
      </x:c>
      <x:c r="C11360" s="0" t="s">
        <x:v>48</x:v>
      </x:c>
      <x:c r="D11360" s="0" t="s">
        <x:v>48</x:v>
      </x:c>
      <x:c r="E11360" s="0" t="s">
        <x:v>62</x:v>
      </x:c>
      <x:c r="F11360" s="0" t="s">
        <x:v>63</x:v>
      </x:c>
      <x:c r="G11360" s="0" t="s">
        <x:v>51</x:v>
      </x:c>
      <x:c r="H11360" s="0">
        <x:v>6</x:v>
      </x:c>
    </x:row>
    <x:row r="11361" spans="1:8">
      <x:c r="A11361" s="0" t="s">
        <x:v>2903</x:v>
      </x:c>
      <x:c r="B11361" s="0" t="s">
        <x:v>2904</x:v>
      </x:c>
      <x:c r="C11361" s="0" t="s">
        <x:v>48</x:v>
      </x:c>
      <x:c r="D11361" s="0" t="s">
        <x:v>48</x:v>
      </x:c>
      <x:c r="E11361" s="0" t="s">
        <x:v>64</x:v>
      </x:c>
      <x:c r="F11361" s="0" t="s">
        <x:v>65</x:v>
      </x:c>
      <x:c r="G11361" s="0" t="s">
        <x:v>66</x:v>
      </x:c>
      <x:c r="H11361" s="0">
        <x:v>0</x:v>
      </x:c>
    </x:row>
    <x:row r="11362" spans="1:8">
      <x:c r="A11362" s="0" t="s">
        <x:v>2905</x:v>
      </x:c>
      <x:c r="B11362" s="0" t="s">
        <x:v>2906</x:v>
      </x:c>
      <x:c r="C11362" s="0" t="s">
        <x:v>48</x:v>
      </x:c>
      <x:c r="D11362" s="0" t="s">
        <x:v>48</x:v>
      </x:c>
      <x:c r="E11362" s="0" t="s">
        <x:v>49</x:v>
      </x:c>
      <x:c r="F11362" s="0" t="s">
        <x:v>50</x:v>
      </x:c>
      <x:c r="G11362" s="0" t="s">
        <x:v>51</x:v>
      </x:c>
      <x:c r="H11362" s="0">
        <x:v>65</x:v>
      </x:c>
    </x:row>
    <x:row r="11363" spans="1:8">
      <x:c r="A11363" s="0" t="s">
        <x:v>2905</x:v>
      </x:c>
      <x:c r="B11363" s="0" t="s">
        <x:v>2906</x:v>
      </x:c>
      <x:c r="C11363" s="0" t="s">
        <x:v>48</x:v>
      </x:c>
      <x:c r="D11363" s="0" t="s">
        <x:v>48</x:v>
      </x:c>
      <x:c r="E11363" s="0" t="s">
        <x:v>52</x:v>
      </x:c>
      <x:c r="F11363" s="0" t="s">
        <x:v>53</x:v>
      </x:c>
      <x:c r="G11363" s="0" t="s">
        <x:v>51</x:v>
      </x:c>
      <x:c r="H11363" s="0">
        <x:v>33</x:v>
      </x:c>
    </x:row>
    <x:row r="11364" spans="1:8">
      <x:c r="A11364" s="0" t="s">
        <x:v>2905</x:v>
      </x:c>
      <x:c r="B11364" s="0" t="s">
        <x:v>2906</x:v>
      </x:c>
      <x:c r="C11364" s="0" t="s">
        <x:v>48</x:v>
      </x:c>
      <x:c r="D11364" s="0" t="s">
        <x:v>48</x:v>
      </x:c>
      <x:c r="E11364" s="0" t="s">
        <x:v>54</x:v>
      </x:c>
      <x:c r="F11364" s="0" t="s">
        <x:v>55</x:v>
      </x:c>
      <x:c r="G11364" s="0" t="s">
        <x:v>51</x:v>
      </x:c>
      <x:c r="H11364" s="0">
        <x:v>32</x:v>
      </x:c>
    </x:row>
    <x:row r="11365" spans="1:8">
      <x:c r="A11365" s="0" t="s">
        <x:v>2905</x:v>
      </x:c>
      <x:c r="B11365" s="0" t="s">
        <x:v>2906</x:v>
      </x:c>
      <x:c r="C11365" s="0" t="s">
        <x:v>48</x:v>
      </x:c>
      <x:c r="D11365" s="0" t="s">
        <x:v>48</x:v>
      </x:c>
      <x:c r="E11365" s="0" t="s">
        <x:v>56</x:v>
      </x:c>
      <x:c r="F11365" s="0" t="s">
        <x:v>57</x:v>
      </x:c>
      <x:c r="G11365" s="0" t="s">
        <x:v>51</x:v>
      </x:c>
      <x:c r="H11365" s="0">
        <x:v>19</x:v>
      </x:c>
    </x:row>
    <x:row r="11366" spans="1:8">
      <x:c r="A11366" s="0" t="s">
        <x:v>2905</x:v>
      </x:c>
      <x:c r="B11366" s="0" t="s">
        <x:v>2906</x:v>
      </x:c>
      <x:c r="C11366" s="0" t="s">
        <x:v>48</x:v>
      </x:c>
      <x:c r="D11366" s="0" t="s">
        <x:v>48</x:v>
      </x:c>
      <x:c r="E11366" s="0" t="s">
        <x:v>58</x:v>
      </x:c>
      <x:c r="F11366" s="0" t="s">
        <x:v>59</x:v>
      </x:c>
      <x:c r="G11366" s="0" t="s">
        <x:v>51</x:v>
      </x:c>
      <x:c r="H11366" s="0">
        <x:v>0</x:v>
      </x:c>
    </x:row>
    <x:row r="11367" spans="1:8">
      <x:c r="A11367" s="0" t="s">
        <x:v>2905</x:v>
      </x:c>
      <x:c r="B11367" s="0" t="s">
        <x:v>2906</x:v>
      </x:c>
      <x:c r="C11367" s="0" t="s">
        <x:v>48</x:v>
      </x:c>
      <x:c r="D11367" s="0" t="s">
        <x:v>48</x:v>
      </x:c>
      <x:c r="E11367" s="0" t="s">
        <x:v>60</x:v>
      </x:c>
      <x:c r="F11367" s="0" t="s">
        <x:v>61</x:v>
      </x:c>
      <x:c r="G11367" s="0" t="s">
        <x:v>51</x:v>
      </x:c>
      <x:c r="H11367" s="0">
        <x:v>0</x:v>
      </x:c>
    </x:row>
    <x:row r="11368" spans="1:8">
      <x:c r="A11368" s="0" t="s">
        <x:v>2905</x:v>
      </x:c>
      <x:c r="B11368" s="0" t="s">
        <x:v>2906</x:v>
      </x:c>
      <x:c r="C11368" s="0" t="s">
        <x:v>48</x:v>
      </x:c>
      <x:c r="D11368" s="0" t="s">
        <x:v>48</x:v>
      </x:c>
      <x:c r="E11368" s="0" t="s">
        <x:v>62</x:v>
      </x:c>
      <x:c r="F11368" s="0" t="s">
        <x:v>63</x:v>
      </x:c>
      <x:c r="G11368" s="0" t="s">
        <x:v>51</x:v>
      </x:c>
      <x:c r="H11368" s="0">
        <x:v>19</x:v>
      </x:c>
    </x:row>
    <x:row r="11369" spans="1:8">
      <x:c r="A11369" s="0" t="s">
        <x:v>2905</x:v>
      </x:c>
      <x:c r="B11369" s="0" t="s">
        <x:v>2906</x:v>
      </x:c>
      <x:c r="C11369" s="0" t="s">
        <x:v>48</x:v>
      </x:c>
      <x:c r="D11369" s="0" t="s">
        <x:v>48</x:v>
      </x:c>
      <x:c r="E11369" s="0" t="s">
        <x:v>64</x:v>
      </x:c>
      <x:c r="F11369" s="0" t="s">
        <x:v>65</x:v>
      </x:c>
      <x:c r="G11369" s="0" t="s">
        <x:v>66</x:v>
      </x:c>
      <x:c r="H11369" s="0">
        <x:v>0</x:v>
      </x:c>
    </x:row>
    <x:row r="11370" spans="1:8">
      <x:c r="A11370" s="0" t="s">
        <x:v>2907</x:v>
      </x:c>
      <x:c r="B11370" s="0" t="s">
        <x:v>2908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15</x:v>
      </x:c>
    </x:row>
    <x:row r="11371" spans="1:8">
      <x:c r="A11371" s="0" t="s">
        <x:v>2907</x:v>
      </x:c>
      <x:c r="B11371" s="0" t="s">
        <x:v>2908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6</x:v>
      </x:c>
    </x:row>
    <x:row r="11372" spans="1:8">
      <x:c r="A11372" s="0" t="s">
        <x:v>2907</x:v>
      </x:c>
      <x:c r="B11372" s="0" t="s">
        <x:v>2908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9</x:v>
      </x:c>
    </x:row>
    <x:row r="11373" spans="1:8">
      <x:c r="A11373" s="0" t="s">
        <x:v>2907</x:v>
      </x:c>
      <x:c r="B11373" s="0" t="s">
        <x:v>2908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6</x:v>
      </x:c>
    </x:row>
    <x:row r="11374" spans="1:8">
      <x:c r="A11374" s="0" t="s">
        <x:v>2907</x:v>
      </x:c>
      <x:c r="B11374" s="0" t="s">
        <x:v>2908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0</x:v>
      </x:c>
    </x:row>
    <x:row r="11375" spans="1:8">
      <x:c r="A11375" s="0" t="s">
        <x:v>2907</x:v>
      </x:c>
      <x:c r="B11375" s="0" t="s">
        <x:v>2908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0</x:v>
      </x:c>
    </x:row>
    <x:row r="11376" spans="1:8">
      <x:c r="A11376" s="0" t="s">
        <x:v>2907</x:v>
      </x:c>
      <x:c r="B11376" s="0" t="s">
        <x:v>2908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6</x:v>
      </x:c>
    </x:row>
    <x:row r="11377" spans="1:8">
      <x:c r="A11377" s="0" t="s">
        <x:v>2907</x:v>
      </x:c>
      <x:c r="B11377" s="0" t="s">
        <x:v>2908</x:v>
      </x:c>
      <x:c r="C11377" s="0" t="s">
        <x:v>48</x:v>
      </x:c>
      <x:c r="D11377" s="0" t="s">
        <x:v>48</x:v>
      </x:c>
      <x:c r="E11377" s="0" t="s">
        <x:v>64</x:v>
      </x:c>
      <x:c r="F11377" s="0" t="s">
        <x:v>65</x:v>
      </x:c>
      <x:c r="G11377" s="0" t="s">
        <x:v>66</x:v>
      </x:c>
      <x:c r="H11377" s="0">
        <x:v>0</x:v>
      </x:c>
    </x:row>
    <x:row r="11378" spans="1:8">
      <x:c r="A11378" s="0" t="s">
        <x:v>2909</x:v>
      </x:c>
      <x:c r="B11378" s="0" t="s">
        <x:v>2910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39</x:v>
      </x:c>
    </x:row>
    <x:row r="11379" spans="1:8">
      <x:c r="A11379" s="0" t="s">
        <x:v>2909</x:v>
      </x:c>
      <x:c r="B11379" s="0" t="s">
        <x:v>2910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21</x:v>
      </x:c>
    </x:row>
    <x:row r="11380" spans="1:8">
      <x:c r="A11380" s="0" t="s">
        <x:v>2909</x:v>
      </x:c>
      <x:c r="B11380" s="0" t="s">
        <x:v>2910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18</x:v>
      </x:c>
    </x:row>
    <x:row r="11381" spans="1:8">
      <x:c r="A11381" s="0" t="s">
        <x:v>2909</x:v>
      </x:c>
      <x:c r="B11381" s="0" t="s">
        <x:v>2910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10</x:v>
      </x:c>
    </x:row>
    <x:row r="11382" spans="1:8">
      <x:c r="A11382" s="0" t="s">
        <x:v>2909</x:v>
      </x:c>
      <x:c r="B11382" s="0" t="s">
        <x:v>2910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51</x:v>
      </x:c>
      <x:c r="H11382" s="0">
        <x:v>0</x:v>
      </x:c>
    </x:row>
    <x:row r="11383" spans="1:8">
      <x:c r="A11383" s="0" t="s">
        <x:v>2909</x:v>
      </x:c>
      <x:c r="B11383" s="0" t="s">
        <x:v>2910</x:v>
      </x:c>
      <x:c r="C11383" s="0" t="s">
        <x:v>48</x:v>
      </x:c>
      <x:c r="D11383" s="0" t="s">
        <x:v>48</x:v>
      </x:c>
      <x:c r="E11383" s="0" t="s">
        <x:v>60</x:v>
      </x:c>
      <x:c r="F11383" s="0" t="s">
        <x:v>61</x:v>
      </x:c>
      <x:c r="G11383" s="0" t="s">
        <x:v>51</x:v>
      </x:c>
      <x:c r="H11383" s="0">
        <x:v>0</x:v>
      </x:c>
    </x:row>
    <x:row r="11384" spans="1:8">
      <x:c r="A11384" s="0" t="s">
        <x:v>2909</x:v>
      </x:c>
      <x:c r="B11384" s="0" t="s">
        <x:v>2910</x:v>
      </x:c>
      <x:c r="C11384" s="0" t="s">
        <x:v>48</x:v>
      </x:c>
      <x:c r="D11384" s="0" t="s">
        <x:v>48</x:v>
      </x:c>
      <x:c r="E11384" s="0" t="s">
        <x:v>62</x:v>
      </x:c>
      <x:c r="F11384" s="0" t="s">
        <x:v>63</x:v>
      </x:c>
      <x:c r="G11384" s="0" t="s">
        <x:v>51</x:v>
      </x:c>
      <x:c r="H11384" s="0">
        <x:v>10</x:v>
      </x:c>
    </x:row>
    <x:row r="11385" spans="1:8">
      <x:c r="A11385" s="0" t="s">
        <x:v>2909</x:v>
      </x:c>
      <x:c r="B11385" s="0" t="s">
        <x:v>2910</x:v>
      </x:c>
      <x:c r="C11385" s="0" t="s">
        <x:v>48</x:v>
      </x:c>
      <x:c r="D11385" s="0" t="s">
        <x:v>48</x:v>
      </x:c>
      <x:c r="E11385" s="0" t="s">
        <x:v>64</x:v>
      </x:c>
      <x:c r="F11385" s="0" t="s">
        <x:v>65</x:v>
      </x:c>
      <x:c r="G11385" s="0" t="s">
        <x:v>66</x:v>
      </x:c>
      <x:c r="H11385" s="0">
        <x:v>0</x:v>
      </x:c>
    </x:row>
    <x:row r="11386" spans="1:8">
      <x:c r="A11386" s="0" t="s">
        <x:v>2911</x:v>
      </x:c>
      <x:c r="B11386" s="0" t="s">
        <x:v>2912</x:v>
      </x:c>
      <x:c r="C11386" s="0" t="s">
        <x:v>48</x:v>
      </x:c>
      <x:c r="D11386" s="0" t="s">
        <x:v>48</x:v>
      </x:c>
      <x:c r="E11386" s="0" t="s">
        <x:v>49</x:v>
      </x:c>
      <x:c r="F11386" s="0" t="s">
        <x:v>50</x:v>
      </x:c>
      <x:c r="G11386" s="0" t="s">
        <x:v>51</x:v>
      </x:c>
      <x:c r="H11386" s="0">
        <x:v>60</x:v>
      </x:c>
    </x:row>
    <x:row r="11387" spans="1:8">
      <x:c r="A11387" s="0" t="s">
        <x:v>2911</x:v>
      </x:c>
      <x:c r="B11387" s="0" t="s">
        <x:v>2912</x:v>
      </x:c>
      <x:c r="C11387" s="0" t="s">
        <x:v>48</x:v>
      </x:c>
      <x:c r="D11387" s="0" t="s">
        <x:v>48</x:v>
      </x:c>
      <x:c r="E11387" s="0" t="s">
        <x:v>52</x:v>
      </x:c>
      <x:c r="F11387" s="0" t="s">
        <x:v>53</x:v>
      </x:c>
      <x:c r="G11387" s="0" t="s">
        <x:v>51</x:v>
      </x:c>
      <x:c r="H11387" s="0">
        <x:v>34</x:v>
      </x:c>
    </x:row>
    <x:row r="11388" spans="1:8">
      <x:c r="A11388" s="0" t="s">
        <x:v>2911</x:v>
      </x:c>
      <x:c r="B11388" s="0" t="s">
        <x:v>2912</x:v>
      </x:c>
      <x:c r="C11388" s="0" t="s">
        <x:v>48</x:v>
      </x:c>
      <x:c r="D11388" s="0" t="s">
        <x:v>48</x:v>
      </x:c>
      <x:c r="E11388" s="0" t="s">
        <x:v>54</x:v>
      </x:c>
      <x:c r="F11388" s="0" t="s">
        <x:v>55</x:v>
      </x:c>
      <x:c r="G11388" s="0" t="s">
        <x:v>51</x:v>
      </x:c>
      <x:c r="H11388" s="0">
        <x:v>26</x:v>
      </x:c>
    </x:row>
    <x:row r="11389" spans="1:8">
      <x:c r="A11389" s="0" t="s">
        <x:v>2911</x:v>
      </x:c>
      <x:c r="B11389" s="0" t="s">
        <x:v>2912</x:v>
      </x:c>
      <x:c r="C11389" s="0" t="s">
        <x:v>48</x:v>
      </x:c>
      <x:c r="D11389" s="0" t="s">
        <x:v>48</x:v>
      </x:c>
      <x:c r="E11389" s="0" t="s">
        <x:v>56</x:v>
      </x:c>
      <x:c r="F11389" s="0" t="s">
        <x:v>57</x:v>
      </x:c>
      <x:c r="G11389" s="0" t="s">
        <x:v>51</x:v>
      </x:c>
      <x:c r="H11389" s="0">
        <x:v>18</x:v>
      </x:c>
    </x:row>
    <x:row r="11390" spans="1:8">
      <x:c r="A11390" s="0" t="s">
        <x:v>2911</x:v>
      </x:c>
      <x:c r="B11390" s="0" t="s">
        <x:v>2912</x:v>
      </x:c>
      <x:c r="C11390" s="0" t="s">
        <x:v>48</x:v>
      </x:c>
      <x:c r="D11390" s="0" t="s">
        <x:v>48</x:v>
      </x:c>
      <x:c r="E11390" s="0" t="s">
        <x:v>58</x:v>
      </x:c>
      <x:c r="F11390" s="0" t="s">
        <x:v>59</x:v>
      </x:c>
      <x:c r="G11390" s="0" t="s">
        <x:v>51</x:v>
      </x:c>
      <x:c r="H11390" s="0">
        <x:v>2</x:v>
      </x:c>
    </x:row>
    <x:row r="11391" spans="1:8">
      <x:c r="A11391" s="0" t="s">
        <x:v>2911</x:v>
      </x:c>
      <x:c r="B11391" s="0" t="s">
        <x:v>2912</x:v>
      </x:c>
      <x:c r="C11391" s="0" t="s">
        <x:v>48</x:v>
      </x:c>
      <x:c r="D11391" s="0" t="s">
        <x:v>48</x:v>
      </x:c>
      <x:c r="E11391" s="0" t="s">
        <x:v>60</x:v>
      </x:c>
      <x:c r="F11391" s="0" t="s">
        <x:v>61</x:v>
      </x:c>
      <x:c r="G11391" s="0" t="s">
        <x:v>51</x:v>
      </x:c>
      <x:c r="H11391" s="0">
        <x:v>2</x:v>
      </x:c>
    </x:row>
    <x:row r="11392" spans="1:8">
      <x:c r="A11392" s="0" t="s">
        <x:v>2911</x:v>
      </x:c>
      <x:c r="B11392" s="0" t="s">
        <x:v>2912</x:v>
      </x:c>
      <x:c r="C11392" s="0" t="s">
        <x:v>48</x:v>
      </x:c>
      <x:c r="D11392" s="0" t="s">
        <x:v>48</x:v>
      </x:c>
      <x:c r="E11392" s="0" t="s">
        <x:v>62</x:v>
      </x:c>
      <x:c r="F11392" s="0" t="s">
        <x:v>63</x:v>
      </x:c>
      <x:c r="G11392" s="0" t="s">
        <x:v>51</x:v>
      </x:c>
      <x:c r="H11392" s="0">
        <x:v>20</x:v>
      </x:c>
    </x:row>
    <x:row r="11393" spans="1:8">
      <x:c r="A11393" s="0" t="s">
        <x:v>2911</x:v>
      </x:c>
      <x:c r="B11393" s="0" t="s">
        <x:v>2912</x:v>
      </x:c>
      <x:c r="C11393" s="0" t="s">
        <x:v>48</x:v>
      </x:c>
      <x:c r="D11393" s="0" t="s">
        <x:v>48</x:v>
      </x:c>
      <x:c r="E11393" s="0" t="s">
        <x:v>64</x:v>
      </x:c>
      <x:c r="F11393" s="0" t="s">
        <x:v>65</x:v>
      </x:c>
      <x:c r="G11393" s="0" t="s">
        <x:v>66</x:v>
      </x:c>
      <x:c r="H11393" s="0">
        <x:v>10</x:v>
      </x:c>
    </x:row>
    <x:row r="11394" spans="1:8">
      <x:c r="A11394" s="0" t="s">
        <x:v>2913</x:v>
      </x:c>
      <x:c r="B11394" s="0" t="s">
        <x:v>2914</x:v>
      </x:c>
      <x:c r="C11394" s="0" t="s">
        <x:v>48</x:v>
      </x:c>
      <x:c r="D11394" s="0" t="s">
        <x:v>48</x:v>
      </x:c>
      <x:c r="E11394" s="0" t="s">
        <x:v>49</x:v>
      </x:c>
      <x:c r="F11394" s="0" t="s">
        <x:v>50</x:v>
      </x:c>
      <x:c r="G11394" s="0" t="s">
        <x:v>51</x:v>
      </x:c>
      <x:c r="H11394" s="0">
        <x:v>181</x:v>
      </x:c>
    </x:row>
    <x:row r="11395" spans="1:8">
      <x:c r="A11395" s="0" t="s">
        <x:v>2913</x:v>
      </x:c>
      <x:c r="B11395" s="0" t="s">
        <x:v>2914</x:v>
      </x:c>
      <x:c r="C11395" s="0" t="s">
        <x:v>48</x:v>
      </x:c>
      <x:c r="D11395" s="0" t="s">
        <x:v>48</x:v>
      </x:c>
      <x:c r="E11395" s="0" t="s">
        <x:v>52</x:v>
      </x:c>
      <x:c r="F11395" s="0" t="s">
        <x:v>53</x:v>
      </x:c>
      <x:c r="G11395" s="0" t="s">
        <x:v>51</x:v>
      </x:c>
      <x:c r="H11395" s="0">
        <x:v>94</x:v>
      </x:c>
    </x:row>
    <x:row r="11396" spans="1:8">
      <x:c r="A11396" s="0" t="s">
        <x:v>2913</x:v>
      </x:c>
      <x:c r="B11396" s="0" t="s">
        <x:v>2914</x:v>
      </x:c>
      <x:c r="C11396" s="0" t="s">
        <x:v>48</x:v>
      </x:c>
      <x:c r="D11396" s="0" t="s">
        <x:v>48</x:v>
      </x:c>
      <x:c r="E11396" s="0" t="s">
        <x:v>54</x:v>
      </x:c>
      <x:c r="F11396" s="0" t="s">
        <x:v>55</x:v>
      </x:c>
      <x:c r="G11396" s="0" t="s">
        <x:v>51</x:v>
      </x:c>
      <x:c r="H11396" s="0">
        <x:v>87</x:v>
      </x:c>
    </x:row>
    <x:row r="11397" spans="1:8">
      <x:c r="A11397" s="0" t="s">
        <x:v>2913</x:v>
      </x:c>
      <x:c r="B11397" s="0" t="s">
        <x:v>2914</x:v>
      </x:c>
      <x:c r="C11397" s="0" t="s">
        <x:v>48</x:v>
      </x:c>
      <x:c r="D11397" s="0" t="s">
        <x:v>48</x:v>
      </x:c>
      <x:c r="E11397" s="0" t="s">
        <x:v>56</x:v>
      </x:c>
      <x:c r="F11397" s="0" t="s">
        <x:v>57</x:v>
      </x:c>
      <x:c r="G11397" s="0" t="s">
        <x:v>51</x:v>
      </x:c>
      <x:c r="H11397" s="0">
        <x:v>60</x:v>
      </x:c>
    </x:row>
    <x:row r="11398" spans="1:8">
      <x:c r="A11398" s="0" t="s">
        <x:v>2913</x:v>
      </x:c>
      <x:c r="B11398" s="0" t="s">
        <x:v>2914</x:v>
      </x:c>
      <x:c r="C11398" s="0" t="s">
        <x:v>48</x:v>
      </x:c>
      <x:c r="D11398" s="0" t="s">
        <x:v>48</x:v>
      </x:c>
      <x:c r="E11398" s="0" t="s">
        <x:v>58</x:v>
      </x:c>
      <x:c r="F11398" s="0" t="s">
        <x:v>59</x:v>
      </x:c>
      <x:c r="G11398" s="0" t="s">
        <x:v>51</x:v>
      </x:c>
      <x:c r="H11398" s="0">
        <x:v>3</x:v>
      </x:c>
    </x:row>
    <x:row r="11399" spans="1:8">
      <x:c r="A11399" s="0" t="s">
        <x:v>2913</x:v>
      </x:c>
      <x:c r="B11399" s="0" t="s">
        <x:v>2914</x:v>
      </x:c>
      <x:c r="C11399" s="0" t="s">
        <x:v>48</x:v>
      </x:c>
      <x:c r="D11399" s="0" t="s">
        <x:v>48</x:v>
      </x:c>
      <x:c r="E11399" s="0" t="s">
        <x:v>60</x:v>
      </x:c>
      <x:c r="F11399" s="0" t="s">
        <x:v>61</x:v>
      </x:c>
      <x:c r="G11399" s="0" t="s">
        <x:v>51</x:v>
      </x:c>
      <x:c r="H11399" s="0">
        <x:v>2</x:v>
      </x:c>
    </x:row>
    <x:row r="11400" spans="1:8">
      <x:c r="A11400" s="0" t="s">
        <x:v>2913</x:v>
      </x:c>
      <x:c r="B11400" s="0" t="s">
        <x:v>2914</x:v>
      </x:c>
      <x:c r="C11400" s="0" t="s">
        <x:v>48</x:v>
      </x:c>
      <x:c r="D11400" s="0" t="s">
        <x:v>48</x:v>
      </x:c>
      <x:c r="E11400" s="0" t="s">
        <x:v>62</x:v>
      </x:c>
      <x:c r="F11400" s="0" t="s">
        <x:v>63</x:v>
      </x:c>
      <x:c r="G11400" s="0" t="s">
        <x:v>51</x:v>
      </x:c>
      <x:c r="H11400" s="0">
        <x:v>63</x:v>
      </x:c>
    </x:row>
    <x:row r="11401" spans="1:8">
      <x:c r="A11401" s="0" t="s">
        <x:v>2913</x:v>
      </x:c>
      <x:c r="B11401" s="0" t="s">
        <x:v>2914</x:v>
      </x:c>
      <x:c r="C11401" s="0" t="s">
        <x:v>48</x:v>
      </x:c>
      <x:c r="D11401" s="0" t="s">
        <x:v>48</x:v>
      </x:c>
      <x:c r="E11401" s="0" t="s">
        <x:v>64</x:v>
      </x:c>
      <x:c r="F11401" s="0" t="s">
        <x:v>65</x:v>
      </x:c>
      <x:c r="G11401" s="0" t="s">
        <x:v>66</x:v>
      </x:c>
      <x:c r="H11401" s="0">
        <x:v>3.2</x:v>
      </x:c>
    </x:row>
    <x:row r="11402" spans="1:8">
      <x:c r="A11402" s="0" t="s">
        <x:v>2915</x:v>
      </x:c>
      <x:c r="B11402" s="0" t="s">
        <x:v>2916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98</x:v>
      </x:c>
    </x:row>
    <x:row r="11403" spans="1:8">
      <x:c r="A11403" s="0" t="s">
        <x:v>2915</x:v>
      </x:c>
      <x:c r="B11403" s="0" t="s">
        <x:v>2916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43</x:v>
      </x:c>
    </x:row>
    <x:row r="11404" spans="1:8">
      <x:c r="A11404" s="0" t="s">
        <x:v>2915</x:v>
      </x:c>
      <x:c r="B11404" s="0" t="s">
        <x:v>2916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55</x:v>
      </x:c>
    </x:row>
    <x:row r="11405" spans="1:8">
      <x:c r="A11405" s="0" t="s">
        <x:v>2915</x:v>
      </x:c>
      <x:c r="B11405" s="0" t="s">
        <x:v>2916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26</x:v>
      </x:c>
    </x:row>
    <x:row r="11406" spans="1:8">
      <x:c r="A11406" s="0" t="s">
        <x:v>2915</x:v>
      </x:c>
      <x:c r="B11406" s="0" t="s">
        <x:v>2916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51</x:v>
      </x:c>
      <x:c r="H11406" s="0">
        <x:v>2</x:v>
      </x:c>
    </x:row>
    <x:row r="11407" spans="1:8">
      <x:c r="A11407" s="0" t="s">
        <x:v>2915</x:v>
      </x:c>
      <x:c r="B11407" s="0" t="s">
        <x:v>2916</x:v>
      </x:c>
      <x:c r="C11407" s="0" t="s">
        <x:v>48</x:v>
      </x:c>
      <x:c r="D11407" s="0" t="s">
        <x:v>48</x:v>
      </x:c>
      <x:c r="E11407" s="0" t="s">
        <x:v>60</x:v>
      </x:c>
      <x:c r="F11407" s="0" t="s">
        <x:v>61</x:v>
      </x:c>
      <x:c r="G11407" s="0" t="s">
        <x:v>51</x:v>
      </x:c>
      <x:c r="H11407" s="0">
        <x:v>2</x:v>
      </x:c>
    </x:row>
    <x:row r="11408" spans="1:8">
      <x:c r="A11408" s="0" t="s">
        <x:v>2915</x:v>
      </x:c>
      <x:c r="B11408" s="0" t="s">
        <x:v>2916</x:v>
      </x:c>
      <x:c r="C11408" s="0" t="s">
        <x:v>48</x:v>
      </x:c>
      <x:c r="D11408" s="0" t="s">
        <x:v>48</x:v>
      </x:c>
      <x:c r="E11408" s="0" t="s">
        <x:v>62</x:v>
      </x:c>
      <x:c r="F11408" s="0" t="s">
        <x:v>63</x:v>
      </x:c>
      <x:c r="G11408" s="0" t="s">
        <x:v>51</x:v>
      </x:c>
      <x:c r="H11408" s="0">
        <x:v>28</x:v>
      </x:c>
    </x:row>
    <x:row r="11409" spans="1:8">
      <x:c r="A11409" s="0" t="s">
        <x:v>2915</x:v>
      </x:c>
      <x:c r="B11409" s="0" t="s">
        <x:v>2916</x:v>
      </x:c>
      <x:c r="C11409" s="0" t="s">
        <x:v>48</x:v>
      </x:c>
      <x:c r="D11409" s="0" t="s">
        <x:v>48</x:v>
      </x:c>
      <x:c r="E11409" s="0" t="s">
        <x:v>64</x:v>
      </x:c>
      <x:c r="F11409" s="0" t="s">
        <x:v>65</x:v>
      </x:c>
      <x:c r="G11409" s="0" t="s">
        <x:v>66</x:v>
      </x:c>
      <x:c r="H11409" s="0">
        <x:v>7.1</x:v>
      </x:c>
    </x:row>
    <x:row r="11410" spans="1:8">
      <x:c r="A11410" s="0" t="s">
        <x:v>2917</x:v>
      </x:c>
      <x:c r="B11410" s="0" t="s">
        <x:v>2918</x:v>
      </x:c>
      <x:c r="C11410" s="0" t="s">
        <x:v>48</x:v>
      </x:c>
      <x:c r="D11410" s="0" t="s">
        <x:v>48</x:v>
      </x:c>
      <x:c r="E11410" s="0" t="s">
        <x:v>49</x:v>
      </x:c>
      <x:c r="F11410" s="0" t="s">
        <x:v>50</x:v>
      </x:c>
      <x:c r="G11410" s="0" t="s">
        <x:v>51</x:v>
      </x:c>
      <x:c r="H11410" s="0">
        <x:v>12</x:v>
      </x:c>
    </x:row>
    <x:row r="11411" spans="1:8">
      <x:c r="A11411" s="0" t="s">
        <x:v>2917</x:v>
      </x:c>
      <x:c r="B11411" s="0" t="s">
        <x:v>2918</x:v>
      </x:c>
      <x:c r="C11411" s="0" t="s">
        <x:v>48</x:v>
      </x:c>
      <x:c r="D11411" s="0" t="s">
        <x:v>48</x:v>
      </x:c>
      <x:c r="E11411" s="0" t="s">
        <x:v>52</x:v>
      </x:c>
      <x:c r="F11411" s="0" t="s">
        <x:v>53</x:v>
      </x:c>
      <x:c r="G11411" s="0" t="s">
        <x:v>51</x:v>
      </x:c>
      <x:c r="H11411" s="0">
        <x:v>5</x:v>
      </x:c>
    </x:row>
    <x:row r="11412" spans="1:8">
      <x:c r="A11412" s="0" t="s">
        <x:v>2917</x:v>
      </x:c>
      <x:c r="B11412" s="0" t="s">
        <x:v>2918</x:v>
      </x:c>
      <x:c r="C11412" s="0" t="s">
        <x:v>48</x:v>
      </x:c>
      <x:c r="D11412" s="0" t="s">
        <x:v>48</x:v>
      </x:c>
      <x:c r="E11412" s="0" t="s">
        <x:v>54</x:v>
      </x:c>
      <x:c r="F11412" s="0" t="s">
        <x:v>55</x:v>
      </x:c>
      <x:c r="G11412" s="0" t="s">
        <x:v>51</x:v>
      </x:c>
      <x:c r="H11412" s="0">
        <x:v>7</x:v>
      </x:c>
    </x:row>
    <x:row r="11413" spans="1:8">
      <x:c r="A11413" s="0" t="s">
        <x:v>2917</x:v>
      </x:c>
      <x:c r="B11413" s="0" t="s">
        <x:v>2918</x:v>
      </x:c>
      <x:c r="C11413" s="0" t="s">
        <x:v>48</x:v>
      </x:c>
      <x:c r="D11413" s="0" t="s">
        <x:v>48</x:v>
      </x:c>
      <x:c r="E11413" s="0" t="s">
        <x:v>56</x:v>
      </x:c>
      <x:c r="F11413" s="0" t="s">
        <x:v>57</x:v>
      </x:c>
      <x:c r="G11413" s="0" t="s">
        <x:v>51</x:v>
      </x:c>
      <x:c r="H11413" s="0">
        <x:v>5</x:v>
      </x:c>
    </x:row>
    <x:row r="11414" spans="1:8">
      <x:c r="A11414" s="0" t="s">
        <x:v>2917</x:v>
      </x:c>
      <x:c r="B11414" s="0" t="s">
        <x:v>2918</x:v>
      </x:c>
      <x:c r="C11414" s="0" t="s">
        <x:v>48</x:v>
      </x:c>
      <x:c r="D11414" s="0" t="s">
        <x:v>48</x:v>
      </x:c>
      <x:c r="E11414" s="0" t="s">
        <x:v>58</x:v>
      </x:c>
      <x:c r="F11414" s="0" t="s">
        <x:v>59</x:v>
      </x:c>
      <x:c r="G11414" s="0" t="s">
        <x:v>51</x:v>
      </x:c>
      <x:c r="H11414" s="0">
        <x:v>0</x:v>
      </x:c>
    </x:row>
    <x:row r="11415" spans="1:8">
      <x:c r="A11415" s="0" t="s">
        <x:v>2917</x:v>
      </x:c>
      <x:c r="B11415" s="0" t="s">
        <x:v>2918</x:v>
      </x:c>
      <x:c r="C11415" s="0" t="s">
        <x:v>48</x:v>
      </x:c>
      <x:c r="D11415" s="0" t="s">
        <x:v>48</x:v>
      </x:c>
      <x:c r="E11415" s="0" t="s">
        <x:v>60</x:v>
      </x:c>
      <x:c r="F11415" s="0" t="s">
        <x:v>61</x:v>
      </x:c>
      <x:c r="G11415" s="0" t="s">
        <x:v>51</x:v>
      </x:c>
      <x:c r="H11415" s="0">
        <x:v>0</x:v>
      </x:c>
    </x:row>
    <x:row r="11416" spans="1:8">
      <x:c r="A11416" s="0" t="s">
        <x:v>2917</x:v>
      </x:c>
      <x:c r="B11416" s="0" t="s">
        <x:v>2918</x:v>
      </x:c>
      <x:c r="C11416" s="0" t="s">
        <x:v>48</x:v>
      </x:c>
      <x:c r="D11416" s="0" t="s">
        <x:v>48</x:v>
      </x:c>
      <x:c r="E11416" s="0" t="s">
        <x:v>62</x:v>
      </x:c>
      <x:c r="F11416" s="0" t="s">
        <x:v>63</x:v>
      </x:c>
      <x:c r="G11416" s="0" t="s">
        <x:v>51</x:v>
      </x:c>
      <x:c r="H11416" s="0">
        <x:v>5</x:v>
      </x:c>
    </x:row>
    <x:row r="11417" spans="1:8">
      <x:c r="A11417" s="0" t="s">
        <x:v>2917</x:v>
      </x:c>
      <x:c r="B11417" s="0" t="s">
        <x:v>2918</x:v>
      </x:c>
      <x:c r="C11417" s="0" t="s">
        <x:v>48</x:v>
      </x:c>
      <x:c r="D11417" s="0" t="s">
        <x:v>48</x:v>
      </x:c>
      <x:c r="E11417" s="0" t="s">
        <x:v>64</x:v>
      </x:c>
      <x:c r="F11417" s="0" t="s">
        <x:v>65</x:v>
      </x:c>
      <x:c r="G11417" s="0" t="s">
        <x:v>66</x:v>
      </x:c>
      <x:c r="H11417" s="0">
        <x:v>0</x:v>
      </x:c>
    </x:row>
    <x:row r="11418" spans="1:8">
      <x:c r="A11418" s="0" t="s">
        <x:v>2919</x:v>
      </x:c>
      <x:c r="B11418" s="0" t="s">
        <x:v>2920</x:v>
      </x:c>
      <x:c r="C11418" s="0" t="s">
        <x:v>48</x:v>
      </x:c>
      <x:c r="D11418" s="0" t="s">
        <x:v>48</x:v>
      </x:c>
      <x:c r="E11418" s="0" t="s">
        <x:v>49</x:v>
      </x:c>
      <x:c r="F11418" s="0" t="s">
        <x:v>50</x:v>
      </x:c>
      <x:c r="G11418" s="0" t="s">
        <x:v>51</x:v>
      </x:c>
      <x:c r="H11418" s="0">
        <x:v>100</x:v>
      </x:c>
    </x:row>
    <x:row r="11419" spans="1:8">
      <x:c r="A11419" s="0" t="s">
        <x:v>2919</x:v>
      </x:c>
      <x:c r="B11419" s="0" t="s">
        <x:v>2920</x:v>
      </x:c>
      <x:c r="C11419" s="0" t="s">
        <x:v>48</x:v>
      </x:c>
      <x:c r="D11419" s="0" t="s">
        <x:v>48</x:v>
      </x:c>
      <x:c r="E11419" s="0" t="s">
        <x:v>52</x:v>
      </x:c>
      <x:c r="F11419" s="0" t="s">
        <x:v>53</x:v>
      </x:c>
      <x:c r="G11419" s="0" t="s">
        <x:v>51</x:v>
      </x:c>
      <x:c r="H11419" s="0">
        <x:v>50</x:v>
      </x:c>
    </x:row>
    <x:row r="11420" spans="1:8">
      <x:c r="A11420" s="0" t="s">
        <x:v>2919</x:v>
      </x:c>
      <x:c r="B11420" s="0" t="s">
        <x:v>2920</x:v>
      </x:c>
      <x:c r="C11420" s="0" t="s">
        <x:v>48</x:v>
      </x:c>
      <x:c r="D11420" s="0" t="s">
        <x:v>48</x:v>
      </x:c>
      <x:c r="E11420" s="0" t="s">
        <x:v>54</x:v>
      </x:c>
      <x:c r="F11420" s="0" t="s">
        <x:v>55</x:v>
      </x:c>
      <x:c r="G11420" s="0" t="s">
        <x:v>51</x:v>
      </x:c>
      <x:c r="H11420" s="0">
        <x:v>50</x:v>
      </x:c>
    </x:row>
    <x:row r="11421" spans="1:8">
      <x:c r="A11421" s="0" t="s">
        <x:v>2919</x:v>
      </x:c>
      <x:c r="B11421" s="0" t="s">
        <x:v>2920</x:v>
      </x:c>
      <x:c r="C11421" s="0" t="s">
        <x:v>48</x:v>
      </x:c>
      <x:c r="D11421" s="0" t="s">
        <x:v>48</x:v>
      </x:c>
      <x:c r="E11421" s="0" t="s">
        <x:v>56</x:v>
      </x:c>
      <x:c r="F11421" s="0" t="s">
        <x:v>57</x:v>
      </x:c>
      <x:c r="G11421" s="0" t="s">
        <x:v>51</x:v>
      </x:c>
      <x:c r="H11421" s="0">
        <x:v>39</x:v>
      </x:c>
    </x:row>
    <x:row r="11422" spans="1:8">
      <x:c r="A11422" s="0" t="s">
        <x:v>2919</x:v>
      </x:c>
      <x:c r="B11422" s="0" t="s">
        <x:v>2920</x:v>
      </x:c>
      <x:c r="C11422" s="0" t="s">
        <x:v>48</x:v>
      </x:c>
      <x:c r="D11422" s="0" t="s">
        <x:v>48</x:v>
      </x:c>
      <x:c r="E11422" s="0" t="s">
        <x:v>58</x:v>
      </x:c>
      <x:c r="F11422" s="0" t="s">
        <x:v>59</x:v>
      </x:c>
      <x:c r="G11422" s="0" t="s">
        <x:v>51</x:v>
      </x:c>
      <x:c r="H11422" s="0">
        <x:v>7</x:v>
      </x:c>
    </x:row>
    <x:row r="11423" spans="1:8">
      <x:c r="A11423" s="0" t="s">
        <x:v>2919</x:v>
      </x:c>
      <x:c r="B11423" s="0" t="s">
        <x:v>2920</x:v>
      </x:c>
      <x:c r="C11423" s="0" t="s">
        <x:v>48</x:v>
      </x:c>
      <x:c r="D11423" s="0" t="s">
        <x:v>48</x:v>
      </x:c>
      <x:c r="E11423" s="0" t="s">
        <x:v>60</x:v>
      </x:c>
      <x:c r="F11423" s="0" t="s">
        <x:v>61</x:v>
      </x:c>
      <x:c r="G11423" s="0" t="s">
        <x:v>51</x:v>
      </x:c>
      <x:c r="H11423" s="0">
        <x:v>6</x:v>
      </x:c>
    </x:row>
    <x:row r="11424" spans="1:8">
      <x:c r="A11424" s="0" t="s">
        <x:v>2919</x:v>
      </x:c>
      <x:c r="B11424" s="0" t="s">
        <x:v>2920</x:v>
      </x:c>
      <x:c r="C11424" s="0" t="s">
        <x:v>48</x:v>
      </x:c>
      <x:c r="D11424" s="0" t="s">
        <x:v>48</x:v>
      </x:c>
      <x:c r="E11424" s="0" t="s">
        <x:v>62</x:v>
      </x:c>
      <x:c r="F11424" s="0" t="s">
        <x:v>63</x:v>
      </x:c>
      <x:c r="G11424" s="0" t="s">
        <x:v>51</x:v>
      </x:c>
      <x:c r="H11424" s="0">
        <x:v>46</x:v>
      </x:c>
    </x:row>
    <x:row r="11425" spans="1:8">
      <x:c r="A11425" s="0" t="s">
        <x:v>2919</x:v>
      </x:c>
      <x:c r="B11425" s="0" t="s">
        <x:v>2920</x:v>
      </x:c>
      <x:c r="C11425" s="0" t="s">
        <x:v>48</x:v>
      </x:c>
      <x:c r="D11425" s="0" t="s">
        <x:v>48</x:v>
      </x:c>
      <x:c r="E11425" s="0" t="s">
        <x:v>64</x:v>
      </x:c>
      <x:c r="F11425" s="0" t="s">
        <x:v>65</x:v>
      </x:c>
      <x:c r="G11425" s="0" t="s">
        <x:v>66</x:v>
      </x:c>
      <x:c r="H11425" s="0">
        <x:v>13</x:v>
      </x:c>
    </x:row>
    <x:row r="11426" spans="1:8">
      <x:c r="A11426" s="0" t="s">
        <x:v>2921</x:v>
      </x:c>
      <x:c r="B11426" s="0" t="s">
        <x:v>2922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</x:row>
    <x:row r="11427" spans="1:8">
      <x:c r="A11427" s="0" t="s">
        <x:v>2921</x:v>
      </x:c>
      <x:c r="B11427" s="0" t="s">
        <x:v>2922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</x:row>
    <x:row r="11428" spans="1:8">
      <x:c r="A11428" s="0" t="s">
        <x:v>2921</x:v>
      </x:c>
      <x:c r="B11428" s="0" t="s">
        <x:v>2922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</x:row>
    <x:row r="11429" spans="1:8">
      <x:c r="A11429" s="0" t="s">
        <x:v>2921</x:v>
      </x:c>
      <x:c r="B11429" s="0" t="s">
        <x:v>2922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</x:row>
    <x:row r="11430" spans="1:8">
      <x:c r="A11430" s="0" t="s">
        <x:v>2921</x:v>
      </x:c>
      <x:c r="B11430" s="0" t="s">
        <x:v>2922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</x:row>
    <x:row r="11431" spans="1:8">
      <x:c r="A11431" s="0" t="s">
        <x:v>2921</x:v>
      </x:c>
      <x:c r="B11431" s="0" t="s">
        <x:v>2922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</x:row>
    <x:row r="11432" spans="1:8">
      <x:c r="A11432" s="0" t="s">
        <x:v>2921</x:v>
      </x:c>
      <x:c r="B11432" s="0" t="s">
        <x:v>2922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</x:row>
    <x:row r="11433" spans="1:8">
      <x:c r="A11433" s="0" t="s">
        <x:v>2921</x:v>
      </x:c>
      <x:c r="B11433" s="0" t="s">
        <x:v>2922</x:v>
      </x:c>
      <x:c r="C11433" s="0" t="s">
        <x:v>48</x:v>
      </x:c>
      <x:c r="D11433" s="0" t="s">
        <x:v>48</x:v>
      </x:c>
      <x:c r="E11433" s="0" t="s">
        <x:v>64</x:v>
      </x:c>
      <x:c r="F11433" s="0" t="s">
        <x:v>65</x:v>
      </x:c>
      <x:c r="G11433" s="0" t="s">
        <x:v>66</x:v>
      </x:c>
    </x:row>
    <x:row r="11434" spans="1:8">
      <x:c r="A11434" s="0" t="s">
        <x:v>2923</x:v>
      </x:c>
      <x:c r="B11434" s="0" t="s">
        <x:v>2924</x:v>
      </x:c>
      <x:c r="C11434" s="0" t="s">
        <x:v>48</x:v>
      </x:c>
      <x:c r="D11434" s="0" t="s">
        <x:v>48</x:v>
      </x:c>
      <x:c r="E11434" s="0" t="s">
        <x:v>49</x:v>
      </x:c>
      <x:c r="F11434" s="0" t="s">
        <x:v>50</x:v>
      </x:c>
      <x:c r="G11434" s="0" t="s">
        <x:v>51</x:v>
      </x:c>
      <x:c r="H11434" s="0">
        <x:v>6</x:v>
      </x:c>
    </x:row>
    <x:row r="11435" spans="1:8">
      <x:c r="A11435" s="0" t="s">
        <x:v>2923</x:v>
      </x:c>
      <x:c r="B11435" s="0" t="s">
        <x:v>2924</x:v>
      </x:c>
      <x:c r="C11435" s="0" t="s">
        <x:v>48</x:v>
      </x:c>
      <x:c r="D11435" s="0" t="s">
        <x:v>48</x:v>
      </x:c>
      <x:c r="E11435" s="0" t="s">
        <x:v>52</x:v>
      </x:c>
      <x:c r="F11435" s="0" t="s">
        <x:v>53</x:v>
      </x:c>
      <x:c r="G11435" s="0" t="s">
        <x:v>51</x:v>
      </x:c>
      <x:c r="H11435" s="0">
        <x:v>3</x:v>
      </x:c>
    </x:row>
    <x:row r="11436" spans="1:8">
      <x:c r="A11436" s="0" t="s">
        <x:v>2923</x:v>
      </x:c>
      <x:c r="B11436" s="0" t="s">
        <x:v>2924</x:v>
      </x:c>
      <x:c r="C11436" s="0" t="s">
        <x:v>48</x:v>
      </x:c>
      <x:c r="D11436" s="0" t="s">
        <x:v>48</x:v>
      </x:c>
      <x:c r="E11436" s="0" t="s">
        <x:v>54</x:v>
      </x:c>
      <x:c r="F11436" s="0" t="s">
        <x:v>55</x:v>
      </x:c>
      <x:c r="G11436" s="0" t="s">
        <x:v>51</x:v>
      </x:c>
      <x:c r="H11436" s="0">
        <x:v>3</x:v>
      </x:c>
    </x:row>
    <x:row r="11437" spans="1:8">
      <x:c r="A11437" s="0" t="s">
        <x:v>2923</x:v>
      </x:c>
      <x:c r="B11437" s="0" t="s">
        <x:v>2924</x:v>
      </x:c>
      <x:c r="C11437" s="0" t="s">
        <x:v>48</x:v>
      </x:c>
      <x:c r="D11437" s="0" t="s">
        <x:v>48</x:v>
      </x:c>
      <x:c r="E11437" s="0" t="s">
        <x:v>56</x:v>
      </x:c>
      <x:c r="F11437" s="0" t="s">
        <x:v>57</x:v>
      </x:c>
      <x:c r="G11437" s="0" t="s">
        <x:v>51</x:v>
      </x:c>
      <x:c r="H11437" s="0">
        <x:v>3</x:v>
      </x:c>
    </x:row>
    <x:row r="11438" spans="1:8">
      <x:c r="A11438" s="0" t="s">
        <x:v>2923</x:v>
      </x:c>
      <x:c r="B11438" s="0" t="s">
        <x:v>2924</x:v>
      </x:c>
      <x:c r="C11438" s="0" t="s">
        <x:v>48</x:v>
      </x:c>
      <x:c r="D11438" s="0" t="s">
        <x:v>48</x:v>
      </x:c>
      <x:c r="E11438" s="0" t="s">
        <x:v>58</x:v>
      </x:c>
      <x:c r="F11438" s="0" t="s">
        <x:v>59</x:v>
      </x:c>
      <x:c r="G11438" s="0" t="s">
        <x:v>51</x:v>
      </x:c>
      <x:c r="H11438" s="0">
        <x:v>0</x:v>
      </x:c>
    </x:row>
    <x:row r="11439" spans="1:8">
      <x:c r="A11439" s="0" t="s">
        <x:v>2923</x:v>
      </x:c>
      <x:c r="B11439" s="0" t="s">
        <x:v>2924</x:v>
      </x:c>
      <x:c r="C11439" s="0" t="s">
        <x:v>48</x:v>
      </x:c>
      <x:c r="D11439" s="0" t="s">
        <x:v>48</x:v>
      </x:c>
      <x:c r="E11439" s="0" t="s">
        <x:v>60</x:v>
      </x:c>
      <x:c r="F11439" s="0" t="s">
        <x:v>61</x:v>
      </x:c>
      <x:c r="G11439" s="0" t="s">
        <x:v>51</x:v>
      </x:c>
      <x:c r="H11439" s="0">
        <x:v>0</x:v>
      </x:c>
    </x:row>
    <x:row r="11440" spans="1:8">
      <x:c r="A11440" s="0" t="s">
        <x:v>2923</x:v>
      </x:c>
      <x:c r="B11440" s="0" t="s">
        <x:v>2924</x:v>
      </x:c>
      <x:c r="C11440" s="0" t="s">
        <x:v>48</x:v>
      </x:c>
      <x:c r="D11440" s="0" t="s">
        <x:v>48</x:v>
      </x:c>
      <x:c r="E11440" s="0" t="s">
        <x:v>62</x:v>
      </x:c>
      <x:c r="F11440" s="0" t="s">
        <x:v>63</x:v>
      </x:c>
      <x:c r="G11440" s="0" t="s">
        <x:v>51</x:v>
      </x:c>
      <x:c r="H11440" s="0">
        <x:v>3</x:v>
      </x:c>
    </x:row>
    <x:row r="11441" spans="1:8">
      <x:c r="A11441" s="0" t="s">
        <x:v>2923</x:v>
      </x:c>
      <x:c r="B11441" s="0" t="s">
        <x:v>2924</x:v>
      </x:c>
      <x:c r="C11441" s="0" t="s">
        <x:v>48</x:v>
      </x:c>
      <x:c r="D11441" s="0" t="s">
        <x:v>48</x:v>
      </x:c>
      <x:c r="E11441" s="0" t="s">
        <x:v>64</x:v>
      </x:c>
      <x:c r="F11441" s="0" t="s">
        <x:v>65</x:v>
      </x:c>
      <x:c r="G11441" s="0" t="s">
        <x:v>66</x:v>
      </x:c>
      <x:c r="H11441" s="0">
        <x:v>0</x:v>
      </x:c>
    </x:row>
    <x:row r="11442" spans="1:8">
      <x:c r="A11442" s="0" t="s">
        <x:v>2925</x:v>
      </x:c>
      <x:c r="B11442" s="0" t="s">
        <x:v>2926</x:v>
      </x:c>
      <x:c r="C11442" s="0" t="s">
        <x:v>48</x:v>
      </x:c>
      <x:c r="D11442" s="0" t="s">
        <x:v>48</x:v>
      </x:c>
      <x:c r="E11442" s="0" t="s">
        <x:v>49</x:v>
      </x:c>
      <x:c r="F11442" s="0" t="s">
        <x:v>50</x:v>
      </x:c>
      <x:c r="G11442" s="0" t="s">
        <x:v>51</x:v>
      </x:c>
      <x:c r="H11442" s="0">
        <x:v>40</x:v>
      </x:c>
    </x:row>
    <x:row r="11443" spans="1:8">
      <x:c r="A11443" s="0" t="s">
        <x:v>2925</x:v>
      </x:c>
      <x:c r="B11443" s="0" t="s">
        <x:v>2926</x:v>
      </x:c>
      <x:c r="C11443" s="0" t="s">
        <x:v>48</x:v>
      </x:c>
      <x:c r="D11443" s="0" t="s">
        <x:v>48</x:v>
      </x:c>
      <x:c r="E11443" s="0" t="s">
        <x:v>52</x:v>
      </x:c>
      <x:c r="F11443" s="0" t="s">
        <x:v>53</x:v>
      </x:c>
      <x:c r="G11443" s="0" t="s">
        <x:v>51</x:v>
      </x:c>
      <x:c r="H11443" s="0">
        <x:v>23</x:v>
      </x:c>
    </x:row>
    <x:row r="11444" spans="1:8">
      <x:c r="A11444" s="0" t="s">
        <x:v>2925</x:v>
      </x:c>
      <x:c r="B11444" s="0" t="s">
        <x:v>2926</x:v>
      </x:c>
      <x:c r="C11444" s="0" t="s">
        <x:v>48</x:v>
      </x:c>
      <x:c r="D11444" s="0" t="s">
        <x:v>48</x:v>
      </x:c>
      <x:c r="E11444" s="0" t="s">
        <x:v>54</x:v>
      </x:c>
      <x:c r="F11444" s="0" t="s">
        <x:v>55</x:v>
      </x:c>
      <x:c r="G11444" s="0" t="s">
        <x:v>51</x:v>
      </x:c>
      <x:c r="H11444" s="0">
        <x:v>17</x:v>
      </x:c>
    </x:row>
    <x:row r="11445" spans="1:8">
      <x:c r="A11445" s="0" t="s">
        <x:v>2925</x:v>
      </x:c>
      <x:c r="B11445" s="0" t="s">
        <x:v>2926</x:v>
      </x:c>
      <x:c r="C11445" s="0" t="s">
        <x:v>48</x:v>
      </x:c>
      <x:c r="D11445" s="0" t="s">
        <x:v>48</x:v>
      </x:c>
      <x:c r="E11445" s="0" t="s">
        <x:v>56</x:v>
      </x:c>
      <x:c r="F11445" s="0" t="s">
        <x:v>57</x:v>
      </x:c>
      <x:c r="G11445" s="0" t="s">
        <x:v>51</x:v>
      </x:c>
      <x:c r="H11445" s="0">
        <x:v>14</x:v>
      </x:c>
    </x:row>
    <x:row r="11446" spans="1:8">
      <x:c r="A11446" s="0" t="s">
        <x:v>2925</x:v>
      </x:c>
      <x:c r="B11446" s="0" t="s">
        <x:v>2926</x:v>
      </x:c>
      <x:c r="C11446" s="0" t="s">
        <x:v>48</x:v>
      </x:c>
      <x:c r="D11446" s="0" t="s">
        <x:v>48</x:v>
      </x:c>
      <x:c r="E11446" s="0" t="s">
        <x:v>58</x:v>
      </x:c>
      <x:c r="F11446" s="0" t="s">
        <x:v>59</x:v>
      </x:c>
      <x:c r="G11446" s="0" t="s">
        <x:v>51</x:v>
      </x:c>
      <x:c r="H11446" s="0">
        <x:v>2</x:v>
      </x:c>
    </x:row>
    <x:row r="11447" spans="1:8">
      <x:c r="A11447" s="0" t="s">
        <x:v>2925</x:v>
      </x:c>
      <x:c r="B11447" s="0" t="s">
        <x:v>2926</x:v>
      </x:c>
      <x:c r="C11447" s="0" t="s">
        <x:v>48</x:v>
      </x:c>
      <x:c r="D11447" s="0" t="s">
        <x:v>48</x:v>
      </x:c>
      <x:c r="E11447" s="0" t="s">
        <x:v>60</x:v>
      </x:c>
      <x:c r="F11447" s="0" t="s">
        <x:v>61</x:v>
      </x:c>
      <x:c r="G11447" s="0" t="s">
        <x:v>51</x:v>
      </x:c>
      <x:c r="H11447" s="0">
        <x:v>2</x:v>
      </x:c>
    </x:row>
    <x:row r="11448" spans="1:8">
      <x:c r="A11448" s="0" t="s">
        <x:v>2925</x:v>
      </x:c>
      <x:c r="B11448" s="0" t="s">
        <x:v>2926</x:v>
      </x:c>
      <x:c r="C11448" s="0" t="s">
        <x:v>48</x:v>
      </x:c>
      <x:c r="D11448" s="0" t="s">
        <x:v>48</x:v>
      </x:c>
      <x:c r="E11448" s="0" t="s">
        <x:v>62</x:v>
      </x:c>
      <x:c r="F11448" s="0" t="s">
        <x:v>63</x:v>
      </x:c>
      <x:c r="G11448" s="0" t="s">
        <x:v>51</x:v>
      </x:c>
      <x:c r="H11448" s="0">
        <x:v>16</x:v>
      </x:c>
    </x:row>
    <x:row r="11449" spans="1:8">
      <x:c r="A11449" s="0" t="s">
        <x:v>2925</x:v>
      </x:c>
      <x:c r="B11449" s="0" t="s">
        <x:v>2926</x:v>
      </x:c>
      <x:c r="C11449" s="0" t="s">
        <x:v>48</x:v>
      </x:c>
      <x:c r="D11449" s="0" t="s">
        <x:v>48</x:v>
      </x:c>
      <x:c r="E11449" s="0" t="s">
        <x:v>64</x:v>
      </x:c>
      <x:c r="F11449" s="0" t="s">
        <x:v>65</x:v>
      </x:c>
      <x:c r="G11449" s="0" t="s">
        <x:v>66</x:v>
      </x:c>
      <x:c r="H11449" s="0">
        <x:v>12.5</x:v>
      </x:c>
    </x:row>
    <x:row r="11450" spans="1:8">
      <x:c r="A11450" s="0" t="s">
        <x:v>2927</x:v>
      </x:c>
      <x:c r="B11450" s="0" t="s">
        <x:v>2928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11</x:v>
      </x:c>
    </x:row>
    <x:row r="11451" spans="1:8">
      <x:c r="A11451" s="0" t="s">
        <x:v>2927</x:v>
      </x:c>
      <x:c r="B11451" s="0" t="s">
        <x:v>2928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6</x:v>
      </x:c>
    </x:row>
    <x:row r="11452" spans="1:8">
      <x:c r="A11452" s="0" t="s">
        <x:v>2927</x:v>
      </x:c>
      <x:c r="B11452" s="0" t="s">
        <x:v>2928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5</x:v>
      </x:c>
    </x:row>
    <x:row r="11453" spans="1:8">
      <x:c r="A11453" s="0" t="s">
        <x:v>2927</x:v>
      </x:c>
      <x:c r="B11453" s="0" t="s">
        <x:v>2928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4</x:v>
      </x:c>
    </x:row>
    <x:row r="11454" spans="1:8">
      <x:c r="A11454" s="0" t="s">
        <x:v>2927</x:v>
      </x:c>
      <x:c r="B11454" s="0" t="s">
        <x:v>2928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51</x:v>
      </x:c>
      <x:c r="H11454" s="0">
        <x:v>0</x:v>
      </x:c>
    </x:row>
    <x:row r="11455" spans="1:8">
      <x:c r="A11455" s="0" t="s">
        <x:v>2927</x:v>
      </x:c>
      <x:c r="B11455" s="0" t="s">
        <x:v>2928</x:v>
      </x:c>
      <x:c r="C11455" s="0" t="s">
        <x:v>48</x:v>
      </x:c>
      <x:c r="D11455" s="0" t="s">
        <x:v>48</x:v>
      </x:c>
      <x:c r="E11455" s="0" t="s">
        <x:v>60</x:v>
      </x:c>
      <x:c r="F11455" s="0" t="s">
        <x:v>61</x:v>
      </x:c>
      <x:c r="G11455" s="0" t="s">
        <x:v>51</x:v>
      </x:c>
      <x:c r="H11455" s="0">
        <x:v>0</x:v>
      </x:c>
    </x:row>
    <x:row r="11456" spans="1:8">
      <x:c r="A11456" s="0" t="s">
        <x:v>2927</x:v>
      </x:c>
      <x:c r="B11456" s="0" t="s">
        <x:v>2928</x:v>
      </x:c>
      <x:c r="C11456" s="0" t="s">
        <x:v>48</x:v>
      </x:c>
      <x:c r="D11456" s="0" t="s">
        <x:v>48</x:v>
      </x:c>
      <x:c r="E11456" s="0" t="s">
        <x:v>62</x:v>
      </x:c>
      <x:c r="F11456" s="0" t="s">
        <x:v>63</x:v>
      </x:c>
      <x:c r="G11456" s="0" t="s">
        <x:v>51</x:v>
      </x:c>
      <x:c r="H11456" s="0">
        <x:v>4</x:v>
      </x:c>
    </x:row>
    <x:row r="11457" spans="1:8">
      <x:c r="A11457" s="0" t="s">
        <x:v>2927</x:v>
      </x:c>
      <x:c r="B11457" s="0" t="s">
        <x:v>2928</x:v>
      </x:c>
      <x:c r="C11457" s="0" t="s">
        <x:v>48</x:v>
      </x:c>
      <x:c r="D11457" s="0" t="s">
        <x:v>48</x:v>
      </x:c>
      <x:c r="E11457" s="0" t="s">
        <x:v>64</x:v>
      </x:c>
      <x:c r="F11457" s="0" t="s">
        <x:v>65</x:v>
      </x:c>
      <x:c r="G11457" s="0" t="s">
        <x:v>66</x:v>
      </x:c>
      <x:c r="H11457" s="0">
        <x:v>0</x:v>
      </x:c>
    </x:row>
    <x:row r="11458" spans="1:8">
      <x:c r="A11458" s="0" t="s">
        <x:v>2929</x:v>
      </x:c>
      <x:c r="B11458" s="0" t="s">
        <x:v>2930</x:v>
      </x:c>
      <x:c r="C11458" s="0" t="s">
        <x:v>48</x:v>
      </x:c>
      <x:c r="D11458" s="0" t="s">
        <x:v>48</x:v>
      </x:c>
      <x:c r="E11458" s="0" t="s">
        <x:v>49</x:v>
      </x:c>
      <x:c r="F11458" s="0" t="s">
        <x:v>50</x:v>
      </x:c>
      <x:c r="G11458" s="0" t="s">
        <x:v>51</x:v>
      </x:c>
      <x:c r="H11458" s="0">
        <x:v>21</x:v>
      </x:c>
    </x:row>
    <x:row r="11459" spans="1:8">
      <x:c r="A11459" s="0" t="s">
        <x:v>2929</x:v>
      </x:c>
      <x:c r="B11459" s="0" t="s">
        <x:v>2930</x:v>
      </x:c>
      <x:c r="C11459" s="0" t="s">
        <x:v>48</x:v>
      </x:c>
      <x:c r="D11459" s="0" t="s">
        <x:v>48</x:v>
      </x:c>
      <x:c r="E11459" s="0" t="s">
        <x:v>52</x:v>
      </x:c>
      <x:c r="F11459" s="0" t="s">
        <x:v>53</x:v>
      </x:c>
      <x:c r="G11459" s="0" t="s">
        <x:v>51</x:v>
      </x:c>
      <x:c r="H11459" s="0">
        <x:v>13</x:v>
      </x:c>
    </x:row>
    <x:row r="11460" spans="1:8">
      <x:c r="A11460" s="0" t="s">
        <x:v>2929</x:v>
      </x:c>
      <x:c r="B11460" s="0" t="s">
        <x:v>2930</x:v>
      </x:c>
      <x:c r="C11460" s="0" t="s">
        <x:v>48</x:v>
      </x:c>
      <x:c r="D11460" s="0" t="s">
        <x:v>48</x:v>
      </x:c>
      <x:c r="E11460" s="0" t="s">
        <x:v>54</x:v>
      </x:c>
      <x:c r="F11460" s="0" t="s">
        <x:v>55</x:v>
      </x:c>
      <x:c r="G11460" s="0" t="s">
        <x:v>51</x:v>
      </x:c>
      <x:c r="H11460" s="0">
        <x:v>8</x:v>
      </x:c>
    </x:row>
    <x:row r="11461" spans="1:8">
      <x:c r="A11461" s="0" t="s">
        <x:v>2929</x:v>
      </x:c>
      <x:c r="B11461" s="0" t="s">
        <x:v>2930</x:v>
      </x:c>
      <x:c r="C11461" s="0" t="s">
        <x:v>48</x:v>
      </x:c>
      <x:c r="D11461" s="0" t="s">
        <x:v>48</x:v>
      </x:c>
      <x:c r="E11461" s="0" t="s">
        <x:v>56</x:v>
      </x:c>
      <x:c r="F11461" s="0" t="s">
        <x:v>57</x:v>
      </x:c>
      <x:c r="G11461" s="0" t="s">
        <x:v>51</x:v>
      </x:c>
      <x:c r="H11461" s="0">
        <x:v>8</x:v>
      </x:c>
    </x:row>
    <x:row r="11462" spans="1:8">
      <x:c r="A11462" s="0" t="s">
        <x:v>2929</x:v>
      </x:c>
      <x:c r="B11462" s="0" t="s">
        <x:v>2930</x:v>
      </x:c>
      <x:c r="C11462" s="0" t="s">
        <x:v>48</x:v>
      </x:c>
      <x:c r="D11462" s="0" t="s">
        <x:v>48</x:v>
      </x:c>
      <x:c r="E11462" s="0" t="s">
        <x:v>58</x:v>
      </x:c>
      <x:c r="F11462" s="0" t="s">
        <x:v>59</x:v>
      </x:c>
      <x:c r="G11462" s="0" t="s">
        <x:v>51</x:v>
      </x:c>
      <x:c r="H11462" s="0">
        <x:v>3</x:v>
      </x:c>
    </x:row>
    <x:row r="11463" spans="1:8">
      <x:c r="A11463" s="0" t="s">
        <x:v>2929</x:v>
      </x:c>
      <x:c r="B11463" s="0" t="s">
        <x:v>2930</x:v>
      </x:c>
      <x:c r="C11463" s="0" t="s">
        <x:v>48</x:v>
      </x:c>
      <x:c r="D11463" s="0" t="s">
        <x:v>48</x:v>
      </x:c>
      <x:c r="E11463" s="0" t="s">
        <x:v>60</x:v>
      </x:c>
      <x:c r="F11463" s="0" t="s">
        <x:v>61</x:v>
      </x:c>
      <x:c r="G11463" s="0" t="s">
        <x:v>51</x:v>
      </x:c>
      <x:c r="H11463" s="0">
        <x:v>3</x:v>
      </x:c>
    </x:row>
    <x:row r="11464" spans="1:8">
      <x:c r="A11464" s="0" t="s">
        <x:v>2929</x:v>
      </x:c>
      <x:c r="B11464" s="0" t="s">
        <x:v>2930</x:v>
      </x:c>
      <x:c r="C11464" s="0" t="s">
        <x:v>48</x:v>
      </x:c>
      <x:c r="D11464" s="0" t="s">
        <x:v>48</x:v>
      </x:c>
      <x:c r="E11464" s="0" t="s">
        <x:v>62</x:v>
      </x:c>
      <x:c r="F11464" s="0" t="s">
        <x:v>63</x:v>
      </x:c>
      <x:c r="G11464" s="0" t="s">
        <x:v>51</x:v>
      </x:c>
      <x:c r="H11464" s="0">
        <x:v>11</x:v>
      </x:c>
    </x:row>
    <x:row r="11465" spans="1:8">
      <x:c r="A11465" s="0" t="s">
        <x:v>2929</x:v>
      </x:c>
      <x:c r="B11465" s="0" t="s">
        <x:v>2930</x:v>
      </x:c>
      <x:c r="C11465" s="0" t="s">
        <x:v>48</x:v>
      </x:c>
      <x:c r="D11465" s="0" t="s">
        <x:v>48</x:v>
      </x:c>
      <x:c r="E11465" s="0" t="s">
        <x:v>64</x:v>
      </x:c>
      <x:c r="F11465" s="0" t="s">
        <x:v>65</x:v>
      </x:c>
      <x:c r="G11465" s="0" t="s">
        <x:v>66</x:v>
      </x:c>
      <x:c r="H11465" s="0">
        <x:v>27.3</x:v>
      </x:c>
    </x:row>
    <x:row r="11466" spans="1:8">
      <x:c r="A11466" s="0" t="s">
        <x:v>2931</x:v>
      </x:c>
      <x:c r="B11466" s="0" t="s">
        <x:v>2932</x:v>
      </x:c>
      <x:c r="C11466" s="0" t="s">
        <x:v>48</x:v>
      </x:c>
      <x:c r="D11466" s="0" t="s">
        <x:v>48</x:v>
      </x:c>
      <x:c r="E11466" s="0" t="s">
        <x:v>49</x:v>
      </x:c>
      <x:c r="F11466" s="0" t="s">
        <x:v>50</x:v>
      </x:c>
      <x:c r="G11466" s="0" t="s">
        <x:v>51</x:v>
      </x:c>
      <x:c r="H11466" s="0">
        <x:v>408</x:v>
      </x:c>
    </x:row>
    <x:row r="11467" spans="1:8">
      <x:c r="A11467" s="0" t="s">
        <x:v>2931</x:v>
      </x:c>
      <x:c r="B11467" s="0" t="s">
        <x:v>2932</x:v>
      </x:c>
      <x:c r="C11467" s="0" t="s">
        <x:v>48</x:v>
      </x:c>
      <x:c r="D11467" s="0" t="s">
        <x:v>48</x:v>
      </x:c>
      <x:c r="E11467" s="0" t="s">
        <x:v>52</x:v>
      </x:c>
      <x:c r="F11467" s="0" t="s">
        <x:v>53</x:v>
      </x:c>
      <x:c r="G11467" s="0" t="s">
        <x:v>51</x:v>
      </x:c>
      <x:c r="H11467" s="0">
        <x:v>188</x:v>
      </x:c>
    </x:row>
    <x:row r="11468" spans="1:8">
      <x:c r="A11468" s="0" t="s">
        <x:v>2931</x:v>
      </x:c>
      <x:c r="B11468" s="0" t="s">
        <x:v>2932</x:v>
      </x:c>
      <x:c r="C11468" s="0" t="s">
        <x:v>48</x:v>
      </x:c>
      <x:c r="D11468" s="0" t="s">
        <x:v>48</x:v>
      </x:c>
      <x:c r="E11468" s="0" t="s">
        <x:v>54</x:v>
      </x:c>
      <x:c r="F11468" s="0" t="s">
        <x:v>55</x:v>
      </x:c>
      <x:c r="G11468" s="0" t="s">
        <x:v>51</x:v>
      </x:c>
      <x:c r="H11468" s="0">
        <x:v>220</x:v>
      </x:c>
    </x:row>
    <x:row r="11469" spans="1:8">
      <x:c r="A11469" s="0" t="s">
        <x:v>2931</x:v>
      </x:c>
      <x:c r="B11469" s="0" t="s">
        <x:v>2932</x:v>
      </x:c>
      <x:c r="C11469" s="0" t="s">
        <x:v>48</x:v>
      </x:c>
      <x:c r="D11469" s="0" t="s">
        <x:v>48</x:v>
      </x:c>
      <x:c r="E11469" s="0" t="s">
        <x:v>56</x:v>
      </x:c>
      <x:c r="F11469" s="0" t="s">
        <x:v>57</x:v>
      </x:c>
      <x:c r="G11469" s="0" t="s">
        <x:v>51</x:v>
      </x:c>
      <x:c r="H11469" s="0">
        <x:v>172</x:v>
      </x:c>
    </x:row>
    <x:row r="11470" spans="1:8">
      <x:c r="A11470" s="0" t="s">
        <x:v>2931</x:v>
      </x:c>
      <x:c r="B11470" s="0" t="s">
        <x:v>2932</x:v>
      </x:c>
      <x:c r="C11470" s="0" t="s">
        <x:v>48</x:v>
      </x:c>
      <x:c r="D11470" s="0" t="s">
        <x:v>48</x:v>
      </x:c>
      <x:c r="E11470" s="0" t="s">
        <x:v>58</x:v>
      </x:c>
      <x:c r="F11470" s="0" t="s">
        <x:v>59</x:v>
      </x:c>
      <x:c r="G11470" s="0" t="s">
        <x:v>51</x:v>
      </x:c>
      <x:c r="H11470" s="0">
        <x:v>26</x:v>
      </x:c>
    </x:row>
    <x:row r="11471" spans="1:8">
      <x:c r="A11471" s="0" t="s">
        <x:v>2931</x:v>
      </x:c>
      <x:c r="B11471" s="0" t="s">
        <x:v>2932</x:v>
      </x:c>
      <x:c r="C11471" s="0" t="s">
        <x:v>48</x:v>
      </x:c>
      <x:c r="D11471" s="0" t="s">
        <x:v>48</x:v>
      </x:c>
      <x:c r="E11471" s="0" t="s">
        <x:v>60</x:v>
      </x:c>
      <x:c r="F11471" s="0" t="s">
        <x:v>61</x:v>
      </x:c>
      <x:c r="G11471" s="0" t="s">
        <x:v>51</x:v>
      </x:c>
      <x:c r="H11471" s="0">
        <x:v>22</x:v>
      </x:c>
    </x:row>
    <x:row r="11472" spans="1:8">
      <x:c r="A11472" s="0" t="s">
        <x:v>2931</x:v>
      </x:c>
      <x:c r="B11472" s="0" t="s">
        <x:v>2932</x:v>
      </x:c>
      <x:c r="C11472" s="0" t="s">
        <x:v>48</x:v>
      </x:c>
      <x:c r="D11472" s="0" t="s">
        <x:v>48</x:v>
      </x:c>
      <x:c r="E11472" s="0" t="s">
        <x:v>62</x:v>
      </x:c>
      <x:c r="F11472" s="0" t="s">
        <x:v>63</x:v>
      </x:c>
      <x:c r="G11472" s="0" t="s">
        <x:v>51</x:v>
      </x:c>
      <x:c r="H11472" s="0">
        <x:v>198</x:v>
      </x:c>
    </x:row>
    <x:row r="11473" spans="1:8">
      <x:c r="A11473" s="0" t="s">
        <x:v>2931</x:v>
      </x:c>
      <x:c r="B11473" s="0" t="s">
        <x:v>2932</x:v>
      </x:c>
      <x:c r="C11473" s="0" t="s">
        <x:v>48</x:v>
      </x:c>
      <x:c r="D11473" s="0" t="s">
        <x:v>48</x:v>
      </x:c>
      <x:c r="E11473" s="0" t="s">
        <x:v>64</x:v>
      </x:c>
      <x:c r="F11473" s="0" t="s">
        <x:v>65</x:v>
      </x:c>
      <x:c r="G11473" s="0" t="s">
        <x:v>66</x:v>
      </x:c>
      <x:c r="H11473" s="0">
        <x:v>11.1</x:v>
      </x:c>
    </x:row>
    <x:row r="11474" spans="1:8">
      <x:c r="A11474" s="0" t="s">
        <x:v>2933</x:v>
      </x:c>
      <x:c r="B11474" s="0" t="s">
        <x:v>2934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21</x:v>
      </x:c>
    </x:row>
    <x:row r="11475" spans="1:8">
      <x:c r="A11475" s="0" t="s">
        <x:v>2933</x:v>
      </x:c>
      <x:c r="B11475" s="0" t="s">
        <x:v>2934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9</x:v>
      </x:c>
    </x:row>
    <x:row r="11476" spans="1:8">
      <x:c r="A11476" s="0" t="s">
        <x:v>2933</x:v>
      </x:c>
      <x:c r="B11476" s="0" t="s">
        <x:v>2934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12</x:v>
      </x:c>
    </x:row>
    <x:row r="11477" spans="1:8">
      <x:c r="A11477" s="0" t="s">
        <x:v>2933</x:v>
      </x:c>
      <x:c r="B11477" s="0" t="s">
        <x:v>2934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7</x:v>
      </x:c>
    </x:row>
    <x:row r="11478" spans="1:8">
      <x:c r="A11478" s="0" t="s">
        <x:v>2933</x:v>
      </x:c>
      <x:c r="B11478" s="0" t="s">
        <x:v>2934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51</x:v>
      </x:c>
      <x:c r="H11478" s="0">
        <x:v>0</x:v>
      </x:c>
    </x:row>
    <x:row r="11479" spans="1:8">
      <x:c r="A11479" s="0" t="s">
        <x:v>2933</x:v>
      </x:c>
      <x:c r="B11479" s="0" t="s">
        <x:v>2934</x:v>
      </x:c>
      <x:c r="C11479" s="0" t="s">
        <x:v>48</x:v>
      </x:c>
      <x:c r="D11479" s="0" t="s">
        <x:v>48</x:v>
      </x:c>
      <x:c r="E11479" s="0" t="s">
        <x:v>60</x:v>
      </x:c>
      <x:c r="F11479" s="0" t="s">
        <x:v>61</x:v>
      </x:c>
      <x:c r="G11479" s="0" t="s">
        <x:v>51</x:v>
      </x:c>
      <x:c r="H11479" s="0">
        <x:v>0</x:v>
      </x:c>
    </x:row>
    <x:row r="11480" spans="1:8">
      <x:c r="A11480" s="0" t="s">
        <x:v>2933</x:v>
      </x:c>
      <x:c r="B11480" s="0" t="s">
        <x:v>2934</x:v>
      </x:c>
      <x:c r="C11480" s="0" t="s">
        <x:v>48</x:v>
      </x:c>
      <x:c r="D11480" s="0" t="s">
        <x:v>48</x:v>
      </x:c>
      <x:c r="E11480" s="0" t="s">
        <x:v>62</x:v>
      </x:c>
      <x:c r="F11480" s="0" t="s">
        <x:v>63</x:v>
      </x:c>
      <x:c r="G11480" s="0" t="s">
        <x:v>51</x:v>
      </x:c>
      <x:c r="H11480" s="0">
        <x:v>7</x:v>
      </x:c>
    </x:row>
    <x:row r="11481" spans="1:8">
      <x:c r="A11481" s="0" t="s">
        <x:v>2933</x:v>
      </x:c>
      <x:c r="B11481" s="0" t="s">
        <x:v>2934</x:v>
      </x:c>
      <x:c r="C11481" s="0" t="s">
        <x:v>48</x:v>
      </x:c>
      <x:c r="D11481" s="0" t="s">
        <x:v>48</x:v>
      </x:c>
      <x:c r="E11481" s="0" t="s">
        <x:v>64</x:v>
      </x:c>
      <x:c r="F11481" s="0" t="s">
        <x:v>65</x:v>
      </x:c>
      <x:c r="G11481" s="0" t="s">
        <x:v>66</x:v>
      </x:c>
      <x:c r="H11481" s="0">
        <x:v>0</x:v>
      </x:c>
    </x:row>
    <x:row r="11482" spans="1:8">
      <x:c r="A11482" s="0" t="s">
        <x:v>2935</x:v>
      </x:c>
      <x:c r="B11482" s="0" t="s">
        <x:v>2936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31</x:v>
      </x:c>
    </x:row>
    <x:row r="11483" spans="1:8">
      <x:c r="A11483" s="0" t="s">
        <x:v>2935</x:v>
      </x:c>
      <x:c r="B11483" s="0" t="s">
        <x:v>2936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16</x:v>
      </x:c>
    </x:row>
    <x:row r="11484" spans="1:8">
      <x:c r="A11484" s="0" t="s">
        <x:v>2935</x:v>
      </x:c>
      <x:c r="B11484" s="0" t="s">
        <x:v>2936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15</x:v>
      </x:c>
    </x:row>
    <x:row r="11485" spans="1:8">
      <x:c r="A11485" s="0" t="s">
        <x:v>2935</x:v>
      </x:c>
      <x:c r="B11485" s="0" t="s">
        <x:v>2936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12</x:v>
      </x:c>
    </x:row>
    <x:row r="11486" spans="1:8">
      <x:c r="A11486" s="0" t="s">
        <x:v>2935</x:v>
      </x:c>
      <x:c r="B11486" s="0" t="s">
        <x:v>2936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10</x:v>
      </x:c>
    </x:row>
    <x:row r="11487" spans="1:8">
      <x:c r="A11487" s="0" t="s">
        <x:v>2935</x:v>
      </x:c>
      <x:c r="B11487" s="0" t="s">
        <x:v>2936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10</x:v>
      </x:c>
    </x:row>
    <x:row r="11488" spans="1:8">
      <x:c r="A11488" s="0" t="s">
        <x:v>2935</x:v>
      </x:c>
      <x:c r="B11488" s="0" t="s">
        <x:v>2936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22</x:v>
      </x:c>
    </x:row>
    <x:row r="11489" spans="1:8">
      <x:c r="A11489" s="0" t="s">
        <x:v>2935</x:v>
      </x:c>
      <x:c r="B11489" s="0" t="s">
        <x:v>2936</x:v>
      </x:c>
      <x:c r="C11489" s="0" t="s">
        <x:v>48</x:v>
      </x:c>
      <x:c r="D11489" s="0" t="s">
        <x:v>48</x:v>
      </x:c>
      <x:c r="E11489" s="0" t="s">
        <x:v>64</x:v>
      </x:c>
      <x:c r="F11489" s="0" t="s">
        <x:v>65</x:v>
      </x:c>
      <x:c r="G11489" s="0" t="s">
        <x:v>66</x:v>
      </x:c>
      <x:c r="H11489" s="0">
        <x:v>45.5</x:v>
      </x:c>
    </x:row>
    <x:row r="11490" spans="1:8">
      <x:c r="A11490" s="0" t="s">
        <x:v>2937</x:v>
      </x:c>
      <x:c r="B11490" s="0" t="s">
        <x:v>2938</x:v>
      </x:c>
      <x:c r="C11490" s="0" t="s">
        <x:v>48</x:v>
      </x:c>
      <x:c r="D11490" s="0" t="s">
        <x:v>48</x:v>
      </x:c>
      <x:c r="E11490" s="0" t="s">
        <x:v>49</x:v>
      </x:c>
      <x:c r="F11490" s="0" t="s">
        <x:v>50</x:v>
      </x:c>
      <x:c r="G11490" s="0" t="s">
        <x:v>51</x:v>
      </x:c>
      <x:c r="H11490" s="0">
        <x:v>51</x:v>
      </x:c>
    </x:row>
    <x:row r="11491" spans="1:8">
      <x:c r="A11491" s="0" t="s">
        <x:v>2937</x:v>
      </x:c>
      <x:c r="B11491" s="0" t="s">
        <x:v>2938</x:v>
      </x:c>
      <x:c r="C11491" s="0" t="s">
        <x:v>48</x:v>
      </x:c>
      <x:c r="D11491" s="0" t="s">
        <x:v>48</x:v>
      </x:c>
      <x:c r="E11491" s="0" t="s">
        <x:v>52</x:v>
      </x:c>
      <x:c r="F11491" s="0" t="s">
        <x:v>53</x:v>
      </x:c>
      <x:c r="G11491" s="0" t="s">
        <x:v>51</x:v>
      </x:c>
      <x:c r="H11491" s="0">
        <x:v>24</x:v>
      </x:c>
    </x:row>
    <x:row r="11492" spans="1:8">
      <x:c r="A11492" s="0" t="s">
        <x:v>2937</x:v>
      </x:c>
      <x:c r="B11492" s="0" t="s">
        <x:v>2938</x:v>
      </x:c>
      <x:c r="C11492" s="0" t="s">
        <x:v>48</x:v>
      </x:c>
      <x:c r="D11492" s="0" t="s">
        <x:v>48</x:v>
      </x:c>
      <x:c r="E11492" s="0" t="s">
        <x:v>54</x:v>
      </x:c>
      <x:c r="F11492" s="0" t="s">
        <x:v>55</x:v>
      </x:c>
      <x:c r="G11492" s="0" t="s">
        <x:v>51</x:v>
      </x:c>
      <x:c r="H11492" s="0">
        <x:v>27</x:v>
      </x:c>
    </x:row>
    <x:row r="11493" spans="1:8">
      <x:c r="A11493" s="0" t="s">
        <x:v>2937</x:v>
      </x:c>
      <x:c r="B11493" s="0" t="s">
        <x:v>2938</x:v>
      </x:c>
      <x:c r="C11493" s="0" t="s">
        <x:v>48</x:v>
      </x:c>
      <x:c r="D11493" s="0" t="s">
        <x:v>48</x:v>
      </x:c>
      <x:c r="E11493" s="0" t="s">
        <x:v>56</x:v>
      </x:c>
      <x:c r="F11493" s="0" t="s">
        <x:v>57</x:v>
      </x:c>
      <x:c r="G11493" s="0" t="s">
        <x:v>51</x:v>
      </x:c>
      <x:c r="H11493" s="0">
        <x:v>18</x:v>
      </x:c>
    </x:row>
    <x:row r="11494" spans="1:8">
      <x:c r="A11494" s="0" t="s">
        <x:v>2937</x:v>
      </x:c>
      <x:c r="B11494" s="0" t="s">
        <x:v>2938</x:v>
      </x:c>
      <x:c r="C11494" s="0" t="s">
        <x:v>48</x:v>
      </x:c>
      <x:c r="D11494" s="0" t="s">
        <x:v>48</x:v>
      </x:c>
      <x:c r="E11494" s="0" t="s">
        <x:v>58</x:v>
      </x:c>
      <x:c r="F11494" s="0" t="s">
        <x:v>59</x:v>
      </x:c>
      <x:c r="G11494" s="0" t="s">
        <x:v>51</x:v>
      </x:c>
      <x:c r="H11494" s="0">
        <x:v>2</x:v>
      </x:c>
    </x:row>
    <x:row r="11495" spans="1:8">
      <x:c r="A11495" s="0" t="s">
        <x:v>2937</x:v>
      </x:c>
      <x:c r="B11495" s="0" t="s">
        <x:v>2938</x:v>
      </x:c>
      <x:c r="C11495" s="0" t="s">
        <x:v>48</x:v>
      </x:c>
      <x:c r="D11495" s="0" t="s">
        <x:v>48</x:v>
      </x:c>
      <x:c r="E11495" s="0" t="s">
        <x:v>60</x:v>
      </x:c>
      <x:c r="F11495" s="0" t="s">
        <x:v>61</x:v>
      </x:c>
      <x:c r="G11495" s="0" t="s">
        <x:v>51</x:v>
      </x:c>
      <x:c r="H11495" s="0">
        <x:v>2</x:v>
      </x:c>
    </x:row>
    <x:row r="11496" spans="1:8">
      <x:c r="A11496" s="0" t="s">
        <x:v>2937</x:v>
      </x:c>
      <x:c r="B11496" s="0" t="s">
        <x:v>2938</x:v>
      </x:c>
      <x:c r="C11496" s="0" t="s">
        <x:v>48</x:v>
      </x:c>
      <x:c r="D11496" s="0" t="s">
        <x:v>48</x:v>
      </x:c>
      <x:c r="E11496" s="0" t="s">
        <x:v>62</x:v>
      </x:c>
      <x:c r="F11496" s="0" t="s">
        <x:v>63</x:v>
      </x:c>
      <x:c r="G11496" s="0" t="s">
        <x:v>51</x:v>
      </x:c>
      <x:c r="H11496" s="0">
        <x:v>20</x:v>
      </x:c>
    </x:row>
    <x:row r="11497" spans="1:8">
      <x:c r="A11497" s="0" t="s">
        <x:v>2937</x:v>
      </x:c>
      <x:c r="B11497" s="0" t="s">
        <x:v>2938</x:v>
      </x:c>
      <x:c r="C11497" s="0" t="s">
        <x:v>48</x:v>
      </x:c>
      <x:c r="D11497" s="0" t="s">
        <x:v>48</x:v>
      </x:c>
      <x:c r="E11497" s="0" t="s">
        <x:v>64</x:v>
      </x:c>
      <x:c r="F11497" s="0" t="s">
        <x:v>65</x:v>
      </x:c>
      <x:c r="G11497" s="0" t="s">
        <x:v>66</x:v>
      </x:c>
      <x:c r="H11497" s="0">
        <x:v>10</x:v>
      </x:c>
    </x:row>
    <x:row r="11498" spans="1:8">
      <x:c r="A11498" s="0" t="s">
        <x:v>2939</x:v>
      </x:c>
      <x:c r="B11498" s="0" t="s">
        <x:v>2940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</x:row>
    <x:row r="11499" spans="1:8">
      <x:c r="A11499" s="0" t="s">
        <x:v>2939</x:v>
      </x:c>
      <x:c r="B11499" s="0" t="s">
        <x:v>2940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</x:row>
    <x:row r="11500" spans="1:8">
      <x:c r="A11500" s="0" t="s">
        <x:v>2939</x:v>
      </x:c>
      <x:c r="B11500" s="0" t="s">
        <x:v>2940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</x:row>
    <x:row r="11501" spans="1:8">
      <x:c r="A11501" s="0" t="s">
        <x:v>2939</x:v>
      </x:c>
      <x:c r="B11501" s="0" t="s">
        <x:v>2940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</x:row>
    <x:row r="11502" spans="1:8">
      <x:c r="A11502" s="0" t="s">
        <x:v>2939</x:v>
      </x:c>
      <x:c r="B11502" s="0" t="s">
        <x:v>2940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51</x:v>
      </x:c>
    </x:row>
    <x:row r="11503" spans="1:8">
      <x:c r="A11503" s="0" t="s">
        <x:v>2939</x:v>
      </x:c>
      <x:c r="B11503" s="0" t="s">
        <x:v>2940</x:v>
      </x:c>
      <x:c r="C11503" s="0" t="s">
        <x:v>48</x:v>
      </x:c>
      <x:c r="D11503" s="0" t="s">
        <x:v>48</x:v>
      </x:c>
      <x:c r="E11503" s="0" t="s">
        <x:v>60</x:v>
      </x:c>
      <x:c r="F11503" s="0" t="s">
        <x:v>61</x:v>
      </x:c>
      <x:c r="G11503" s="0" t="s">
        <x:v>51</x:v>
      </x:c>
    </x:row>
    <x:row r="11504" spans="1:8">
      <x:c r="A11504" s="0" t="s">
        <x:v>2939</x:v>
      </x:c>
      <x:c r="B11504" s="0" t="s">
        <x:v>2940</x:v>
      </x:c>
      <x:c r="C11504" s="0" t="s">
        <x:v>48</x:v>
      </x:c>
      <x:c r="D11504" s="0" t="s">
        <x:v>48</x:v>
      </x:c>
      <x:c r="E11504" s="0" t="s">
        <x:v>62</x:v>
      </x:c>
      <x:c r="F11504" s="0" t="s">
        <x:v>63</x:v>
      </x:c>
      <x:c r="G11504" s="0" t="s">
        <x:v>51</x:v>
      </x:c>
    </x:row>
    <x:row r="11505" spans="1:8">
      <x:c r="A11505" s="0" t="s">
        <x:v>2939</x:v>
      </x:c>
      <x:c r="B11505" s="0" t="s">
        <x:v>2940</x:v>
      </x:c>
      <x:c r="C11505" s="0" t="s">
        <x:v>48</x:v>
      </x:c>
      <x:c r="D11505" s="0" t="s">
        <x:v>48</x:v>
      </x:c>
      <x:c r="E11505" s="0" t="s">
        <x:v>64</x:v>
      </x:c>
      <x:c r="F11505" s="0" t="s">
        <x:v>65</x:v>
      </x:c>
      <x:c r="G11505" s="0" t="s">
        <x:v>66</x:v>
      </x:c>
    </x:row>
    <x:row r="11506" spans="1:8">
      <x:c r="A11506" s="0" t="s">
        <x:v>2941</x:v>
      </x:c>
      <x:c r="B11506" s="0" t="s">
        <x:v>2942</x:v>
      </x:c>
      <x:c r="C11506" s="0" t="s">
        <x:v>48</x:v>
      </x:c>
      <x:c r="D11506" s="0" t="s">
        <x:v>48</x:v>
      </x:c>
      <x:c r="E11506" s="0" t="s">
        <x:v>49</x:v>
      </x:c>
      <x:c r="F11506" s="0" t="s">
        <x:v>50</x:v>
      </x:c>
      <x:c r="G11506" s="0" t="s">
        <x:v>51</x:v>
      </x:c>
    </x:row>
    <x:row r="11507" spans="1:8">
      <x:c r="A11507" s="0" t="s">
        <x:v>2941</x:v>
      </x:c>
      <x:c r="B11507" s="0" t="s">
        <x:v>2942</x:v>
      </x:c>
      <x:c r="C11507" s="0" t="s">
        <x:v>48</x:v>
      </x:c>
      <x:c r="D11507" s="0" t="s">
        <x:v>48</x:v>
      </x:c>
      <x:c r="E11507" s="0" t="s">
        <x:v>52</x:v>
      </x:c>
      <x:c r="F11507" s="0" t="s">
        <x:v>53</x:v>
      </x:c>
      <x:c r="G11507" s="0" t="s">
        <x:v>51</x:v>
      </x:c>
    </x:row>
    <x:row r="11508" spans="1:8">
      <x:c r="A11508" s="0" t="s">
        <x:v>2941</x:v>
      </x:c>
      <x:c r="B11508" s="0" t="s">
        <x:v>2942</x:v>
      </x:c>
      <x:c r="C11508" s="0" t="s">
        <x:v>48</x:v>
      </x:c>
      <x:c r="D11508" s="0" t="s">
        <x:v>48</x:v>
      </x:c>
      <x:c r="E11508" s="0" t="s">
        <x:v>54</x:v>
      </x:c>
      <x:c r="F11508" s="0" t="s">
        <x:v>55</x:v>
      </x:c>
      <x:c r="G11508" s="0" t="s">
        <x:v>51</x:v>
      </x:c>
    </x:row>
    <x:row r="11509" spans="1:8">
      <x:c r="A11509" s="0" t="s">
        <x:v>2941</x:v>
      </x:c>
      <x:c r="B11509" s="0" t="s">
        <x:v>2942</x:v>
      </x:c>
      <x:c r="C11509" s="0" t="s">
        <x:v>48</x:v>
      </x:c>
      <x:c r="D11509" s="0" t="s">
        <x:v>48</x:v>
      </x:c>
      <x:c r="E11509" s="0" t="s">
        <x:v>56</x:v>
      </x:c>
      <x:c r="F11509" s="0" t="s">
        <x:v>57</x:v>
      </x:c>
      <x:c r="G11509" s="0" t="s">
        <x:v>51</x:v>
      </x:c>
    </x:row>
    <x:row r="11510" spans="1:8">
      <x:c r="A11510" s="0" t="s">
        <x:v>2941</x:v>
      </x:c>
      <x:c r="B11510" s="0" t="s">
        <x:v>2942</x:v>
      </x:c>
      <x:c r="C11510" s="0" t="s">
        <x:v>48</x:v>
      </x:c>
      <x:c r="D11510" s="0" t="s">
        <x:v>48</x:v>
      </x:c>
      <x:c r="E11510" s="0" t="s">
        <x:v>58</x:v>
      </x:c>
      <x:c r="F11510" s="0" t="s">
        <x:v>59</x:v>
      </x:c>
      <x:c r="G11510" s="0" t="s">
        <x:v>51</x:v>
      </x:c>
    </x:row>
    <x:row r="11511" spans="1:8">
      <x:c r="A11511" s="0" t="s">
        <x:v>2941</x:v>
      </x:c>
      <x:c r="B11511" s="0" t="s">
        <x:v>2942</x:v>
      </x:c>
      <x:c r="C11511" s="0" t="s">
        <x:v>48</x:v>
      </x:c>
      <x:c r="D11511" s="0" t="s">
        <x:v>48</x:v>
      </x:c>
      <x:c r="E11511" s="0" t="s">
        <x:v>60</x:v>
      </x:c>
      <x:c r="F11511" s="0" t="s">
        <x:v>61</x:v>
      </x:c>
      <x:c r="G11511" s="0" t="s">
        <x:v>51</x:v>
      </x:c>
    </x:row>
    <x:row r="11512" spans="1:8">
      <x:c r="A11512" s="0" t="s">
        <x:v>2941</x:v>
      </x:c>
      <x:c r="B11512" s="0" t="s">
        <x:v>2942</x:v>
      </x:c>
      <x:c r="C11512" s="0" t="s">
        <x:v>48</x:v>
      </x:c>
      <x:c r="D11512" s="0" t="s">
        <x:v>48</x:v>
      </x:c>
      <x:c r="E11512" s="0" t="s">
        <x:v>62</x:v>
      </x:c>
      <x:c r="F11512" s="0" t="s">
        <x:v>63</x:v>
      </x:c>
      <x:c r="G11512" s="0" t="s">
        <x:v>51</x:v>
      </x:c>
    </x:row>
    <x:row r="11513" spans="1:8">
      <x:c r="A11513" s="0" t="s">
        <x:v>2941</x:v>
      </x:c>
      <x:c r="B11513" s="0" t="s">
        <x:v>2942</x:v>
      </x:c>
      <x:c r="C11513" s="0" t="s">
        <x:v>48</x:v>
      </x:c>
      <x:c r="D11513" s="0" t="s">
        <x:v>48</x:v>
      </x:c>
      <x:c r="E11513" s="0" t="s">
        <x:v>64</x:v>
      </x:c>
      <x:c r="F11513" s="0" t="s">
        <x:v>65</x:v>
      </x:c>
      <x:c r="G11513" s="0" t="s">
        <x:v>66</x:v>
      </x:c>
    </x:row>
    <x:row r="11514" spans="1:8">
      <x:c r="A11514" s="0" t="s">
        <x:v>2943</x:v>
      </x:c>
      <x:c r="B11514" s="0" t="s">
        <x:v>2944</x:v>
      </x:c>
      <x:c r="C11514" s="0" t="s">
        <x:v>48</x:v>
      </x:c>
      <x:c r="D11514" s="0" t="s">
        <x:v>48</x:v>
      </x:c>
      <x:c r="E11514" s="0" t="s">
        <x:v>49</x:v>
      </x:c>
      <x:c r="F11514" s="0" t="s">
        <x:v>50</x:v>
      </x:c>
      <x:c r="G11514" s="0" t="s">
        <x:v>51</x:v>
      </x:c>
      <x:c r="H11514" s="0">
        <x:v>13</x:v>
      </x:c>
    </x:row>
    <x:row r="11515" spans="1:8">
      <x:c r="A11515" s="0" t="s">
        <x:v>2943</x:v>
      </x:c>
      <x:c r="B11515" s="0" t="s">
        <x:v>2944</x:v>
      </x:c>
      <x:c r="C11515" s="0" t="s">
        <x:v>48</x:v>
      </x:c>
      <x:c r="D11515" s="0" t="s">
        <x:v>48</x:v>
      </x:c>
      <x:c r="E11515" s="0" t="s">
        <x:v>52</x:v>
      </x:c>
      <x:c r="F11515" s="0" t="s">
        <x:v>53</x:v>
      </x:c>
      <x:c r="G11515" s="0" t="s">
        <x:v>51</x:v>
      </x:c>
      <x:c r="H11515" s="0">
        <x:v>7</x:v>
      </x:c>
    </x:row>
    <x:row r="11516" spans="1:8">
      <x:c r="A11516" s="0" t="s">
        <x:v>2943</x:v>
      </x:c>
      <x:c r="B11516" s="0" t="s">
        <x:v>2944</x:v>
      </x:c>
      <x:c r="C11516" s="0" t="s">
        <x:v>48</x:v>
      </x:c>
      <x:c r="D11516" s="0" t="s">
        <x:v>48</x:v>
      </x:c>
      <x:c r="E11516" s="0" t="s">
        <x:v>54</x:v>
      </x:c>
      <x:c r="F11516" s="0" t="s">
        <x:v>55</x:v>
      </x:c>
      <x:c r="G11516" s="0" t="s">
        <x:v>51</x:v>
      </x:c>
      <x:c r="H11516" s="0">
        <x:v>6</x:v>
      </x:c>
    </x:row>
    <x:row r="11517" spans="1:8">
      <x:c r="A11517" s="0" t="s">
        <x:v>2943</x:v>
      </x:c>
      <x:c r="B11517" s="0" t="s">
        <x:v>2944</x:v>
      </x:c>
      <x:c r="C11517" s="0" t="s">
        <x:v>48</x:v>
      </x:c>
      <x:c r="D11517" s="0" t="s">
        <x:v>48</x:v>
      </x:c>
      <x:c r="E11517" s="0" t="s">
        <x:v>56</x:v>
      </x:c>
      <x:c r="F11517" s="0" t="s">
        <x:v>57</x:v>
      </x:c>
      <x:c r="G11517" s="0" t="s">
        <x:v>51</x:v>
      </x:c>
      <x:c r="H11517" s="0">
        <x:v>4</x:v>
      </x:c>
    </x:row>
    <x:row r="11518" spans="1:8">
      <x:c r="A11518" s="0" t="s">
        <x:v>2943</x:v>
      </x:c>
      <x:c r="B11518" s="0" t="s">
        <x:v>2944</x:v>
      </x:c>
      <x:c r="C11518" s="0" t="s">
        <x:v>48</x:v>
      </x:c>
      <x:c r="D11518" s="0" t="s">
        <x:v>48</x:v>
      </x:c>
      <x:c r="E11518" s="0" t="s">
        <x:v>58</x:v>
      </x:c>
      <x:c r="F11518" s="0" t="s">
        <x:v>59</x:v>
      </x:c>
      <x:c r="G11518" s="0" t="s">
        <x:v>51</x:v>
      </x:c>
      <x:c r="H11518" s="0">
        <x:v>1</x:v>
      </x:c>
    </x:row>
    <x:row r="11519" spans="1:8">
      <x:c r="A11519" s="0" t="s">
        <x:v>2943</x:v>
      </x:c>
      <x:c r="B11519" s="0" t="s">
        <x:v>2944</x:v>
      </x:c>
      <x:c r="C11519" s="0" t="s">
        <x:v>48</x:v>
      </x:c>
      <x:c r="D11519" s="0" t="s">
        <x:v>48</x:v>
      </x:c>
      <x:c r="E11519" s="0" t="s">
        <x:v>60</x:v>
      </x:c>
      <x:c r="F11519" s="0" t="s">
        <x:v>61</x:v>
      </x:c>
      <x:c r="G11519" s="0" t="s">
        <x:v>51</x:v>
      </x:c>
      <x:c r="H11519" s="0">
        <x:v>1</x:v>
      </x:c>
    </x:row>
    <x:row r="11520" spans="1:8">
      <x:c r="A11520" s="0" t="s">
        <x:v>2943</x:v>
      </x:c>
      <x:c r="B11520" s="0" t="s">
        <x:v>2944</x:v>
      </x:c>
      <x:c r="C11520" s="0" t="s">
        <x:v>48</x:v>
      </x:c>
      <x:c r="D11520" s="0" t="s">
        <x:v>48</x:v>
      </x:c>
      <x:c r="E11520" s="0" t="s">
        <x:v>62</x:v>
      </x:c>
      <x:c r="F11520" s="0" t="s">
        <x:v>63</x:v>
      </x:c>
      <x:c r="G11520" s="0" t="s">
        <x:v>51</x:v>
      </x:c>
      <x:c r="H11520" s="0">
        <x:v>5</x:v>
      </x:c>
    </x:row>
    <x:row r="11521" spans="1:8">
      <x:c r="A11521" s="0" t="s">
        <x:v>2943</x:v>
      </x:c>
      <x:c r="B11521" s="0" t="s">
        <x:v>2944</x:v>
      </x:c>
      <x:c r="C11521" s="0" t="s">
        <x:v>48</x:v>
      </x:c>
      <x:c r="D11521" s="0" t="s">
        <x:v>48</x:v>
      </x:c>
      <x:c r="E11521" s="0" t="s">
        <x:v>64</x:v>
      </x:c>
      <x:c r="F11521" s="0" t="s">
        <x:v>65</x:v>
      </x:c>
      <x:c r="G11521" s="0" t="s">
        <x:v>66</x:v>
      </x:c>
      <x:c r="H11521" s="0">
        <x:v>20</x:v>
      </x:c>
    </x:row>
    <x:row r="11522" spans="1:8">
      <x:c r="A11522" s="0" t="s">
        <x:v>2945</x:v>
      </x:c>
      <x:c r="B11522" s="0" t="s">
        <x:v>2946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</x:row>
    <x:row r="11523" spans="1:8">
      <x:c r="A11523" s="0" t="s">
        <x:v>2945</x:v>
      </x:c>
      <x:c r="B11523" s="0" t="s">
        <x:v>2946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</x:row>
    <x:row r="11524" spans="1:8">
      <x:c r="A11524" s="0" t="s">
        <x:v>2945</x:v>
      </x:c>
      <x:c r="B11524" s="0" t="s">
        <x:v>2946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</x:row>
    <x:row r="11525" spans="1:8">
      <x:c r="A11525" s="0" t="s">
        <x:v>2945</x:v>
      </x:c>
      <x:c r="B11525" s="0" t="s">
        <x:v>2946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</x:row>
    <x:row r="11526" spans="1:8">
      <x:c r="A11526" s="0" t="s">
        <x:v>2945</x:v>
      </x:c>
      <x:c r="B11526" s="0" t="s">
        <x:v>2946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51</x:v>
      </x:c>
    </x:row>
    <x:row r="11527" spans="1:8">
      <x:c r="A11527" s="0" t="s">
        <x:v>2945</x:v>
      </x:c>
      <x:c r="B11527" s="0" t="s">
        <x:v>2946</x:v>
      </x:c>
      <x:c r="C11527" s="0" t="s">
        <x:v>48</x:v>
      </x:c>
      <x:c r="D11527" s="0" t="s">
        <x:v>48</x:v>
      </x:c>
      <x:c r="E11527" s="0" t="s">
        <x:v>60</x:v>
      </x:c>
      <x:c r="F11527" s="0" t="s">
        <x:v>61</x:v>
      </x:c>
      <x:c r="G11527" s="0" t="s">
        <x:v>51</x:v>
      </x:c>
    </x:row>
    <x:row r="11528" spans="1:8">
      <x:c r="A11528" s="0" t="s">
        <x:v>2945</x:v>
      </x:c>
      <x:c r="B11528" s="0" t="s">
        <x:v>2946</x:v>
      </x:c>
      <x:c r="C11528" s="0" t="s">
        <x:v>48</x:v>
      </x:c>
      <x:c r="D11528" s="0" t="s">
        <x:v>48</x:v>
      </x:c>
      <x:c r="E11528" s="0" t="s">
        <x:v>62</x:v>
      </x:c>
      <x:c r="F11528" s="0" t="s">
        <x:v>63</x:v>
      </x:c>
      <x:c r="G11528" s="0" t="s">
        <x:v>51</x:v>
      </x:c>
    </x:row>
    <x:row r="11529" spans="1:8">
      <x:c r="A11529" s="0" t="s">
        <x:v>2945</x:v>
      </x:c>
      <x:c r="B11529" s="0" t="s">
        <x:v>2946</x:v>
      </x:c>
      <x:c r="C11529" s="0" t="s">
        <x:v>48</x:v>
      </x:c>
      <x:c r="D11529" s="0" t="s">
        <x:v>48</x:v>
      </x:c>
      <x:c r="E11529" s="0" t="s">
        <x:v>64</x:v>
      </x:c>
      <x:c r="F11529" s="0" t="s">
        <x:v>65</x:v>
      </x:c>
      <x:c r="G11529" s="0" t="s">
        <x:v>66</x:v>
      </x:c>
    </x:row>
    <x:row r="11530" spans="1:8">
      <x:c r="A11530" s="0" t="s">
        <x:v>2947</x:v>
      </x:c>
      <x:c r="B11530" s="0" t="s">
        <x:v>2948</x:v>
      </x:c>
      <x:c r="C11530" s="0" t="s">
        <x:v>48</x:v>
      </x:c>
      <x:c r="D11530" s="0" t="s">
        <x:v>48</x:v>
      </x:c>
      <x:c r="E11530" s="0" t="s">
        <x:v>49</x:v>
      </x:c>
      <x:c r="F11530" s="0" t="s">
        <x:v>50</x:v>
      </x:c>
      <x:c r="G11530" s="0" t="s">
        <x:v>51</x:v>
      </x:c>
    </x:row>
    <x:row r="11531" spans="1:8">
      <x:c r="A11531" s="0" t="s">
        <x:v>2947</x:v>
      </x:c>
      <x:c r="B11531" s="0" t="s">
        <x:v>2948</x:v>
      </x:c>
      <x:c r="C11531" s="0" t="s">
        <x:v>48</x:v>
      </x:c>
      <x:c r="D11531" s="0" t="s">
        <x:v>48</x:v>
      </x:c>
      <x:c r="E11531" s="0" t="s">
        <x:v>52</x:v>
      </x:c>
      <x:c r="F11531" s="0" t="s">
        <x:v>53</x:v>
      </x:c>
      <x:c r="G11531" s="0" t="s">
        <x:v>51</x:v>
      </x:c>
    </x:row>
    <x:row r="11532" spans="1:8">
      <x:c r="A11532" s="0" t="s">
        <x:v>2947</x:v>
      </x:c>
      <x:c r="B11532" s="0" t="s">
        <x:v>2948</x:v>
      </x:c>
      <x:c r="C11532" s="0" t="s">
        <x:v>48</x:v>
      </x:c>
      <x:c r="D11532" s="0" t="s">
        <x:v>48</x:v>
      </x:c>
      <x:c r="E11532" s="0" t="s">
        <x:v>54</x:v>
      </x:c>
      <x:c r="F11532" s="0" t="s">
        <x:v>55</x:v>
      </x:c>
      <x:c r="G11532" s="0" t="s">
        <x:v>51</x:v>
      </x:c>
    </x:row>
    <x:row r="11533" spans="1:8">
      <x:c r="A11533" s="0" t="s">
        <x:v>2947</x:v>
      </x:c>
      <x:c r="B11533" s="0" t="s">
        <x:v>2948</x:v>
      </x:c>
      <x:c r="C11533" s="0" t="s">
        <x:v>48</x:v>
      </x:c>
      <x:c r="D11533" s="0" t="s">
        <x:v>48</x:v>
      </x:c>
      <x:c r="E11533" s="0" t="s">
        <x:v>56</x:v>
      </x:c>
      <x:c r="F11533" s="0" t="s">
        <x:v>57</x:v>
      </x:c>
      <x:c r="G11533" s="0" t="s">
        <x:v>51</x:v>
      </x:c>
    </x:row>
    <x:row r="11534" spans="1:8">
      <x:c r="A11534" s="0" t="s">
        <x:v>2947</x:v>
      </x:c>
      <x:c r="B11534" s="0" t="s">
        <x:v>2948</x:v>
      </x:c>
      <x:c r="C11534" s="0" t="s">
        <x:v>48</x:v>
      </x:c>
      <x:c r="D11534" s="0" t="s">
        <x:v>48</x:v>
      </x:c>
      <x:c r="E11534" s="0" t="s">
        <x:v>58</x:v>
      </x:c>
      <x:c r="F11534" s="0" t="s">
        <x:v>59</x:v>
      </x:c>
      <x:c r="G11534" s="0" t="s">
        <x:v>51</x:v>
      </x:c>
    </x:row>
    <x:row r="11535" spans="1:8">
      <x:c r="A11535" s="0" t="s">
        <x:v>2947</x:v>
      </x:c>
      <x:c r="B11535" s="0" t="s">
        <x:v>2948</x:v>
      </x:c>
      <x:c r="C11535" s="0" t="s">
        <x:v>48</x:v>
      </x:c>
      <x:c r="D11535" s="0" t="s">
        <x:v>48</x:v>
      </x:c>
      <x:c r="E11535" s="0" t="s">
        <x:v>60</x:v>
      </x:c>
      <x:c r="F11535" s="0" t="s">
        <x:v>61</x:v>
      </x:c>
      <x:c r="G11535" s="0" t="s">
        <x:v>51</x:v>
      </x:c>
    </x:row>
    <x:row r="11536" spans="1:8">
      <x:c r="A11536" s="0" t="s">
        <x:v>2947</x:v>
      </x:c>
      <x:c r="B11536" s="0" t="s">
        <x:v>2948</x:v>
      </x:c>
      <x:c r="C11536" s="0" t="s">
        <x:v>48</x:v>
      </x:c>
      <x:c r="D11536" s="0" t="s">
        <x:v>48</x:v>
      </x:c>
      <x:c r="E11536" s="0" t="s">
        <x:v>62</x:v>
      </x:c>
      <x:c r="F11536" s="0" t="s">
        <x:v>63</x:v>
      </x:c>
      <x:c r="G11536" s="0" t="s">
        <x:v>51</x:v>
      </x:c>
    </x:row>
    <x:row r="11537" spans="1:8">
      <x:c r="A11537" s="0" t="s">
        <x:v>2947</x:v>
      </x:c>
      <x:c r="B11537" s="0" t="s">
        <x:v>2948</x:v>
      </x:c>
      <x:c r="C11537" s="0" t="s">
        <x:v>48</x:v>
      </x:c>
      <x:c r="D11537" s="0" t="s">
        <x:v>48</x:v>
      </x:c>
      <x:c r="E11537" s="0" t="s">
        <x:v>64</x:v>
      </x:c>
      <x:c r="F11537" s="0" t="s">
        <x:v>65</x:v>
      </x:c>
      <x:c r="G11537" s="0" t="s">
        <x:v>66</x:v>
      </x:c>
    </x:row>
    <x:row r="11538" spans="1:8">
      <x:c r="A11538" s="0" t="s">
        <x:v>2949</x:v>
      </x:c>
      <x:c r="B11538" s="0" t="s">
        <x:v>2950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34</x:v>
      </x:c>
    </x:row>
    <x:row r="11539" spans="1:8">
      <x:c r="A11539" s="0" t="s">
        <x:v>2949</x:v>
      </x:c>
      <x:c r="B11539" s="0" t="s">
        <x:v>2950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14</x:v>
      </x:c>
    </x:row>
    <x:row r="11540" spans="1:8">
      <x:c r="A11540" s="0" t="s">
        <x:v>2949</x:v>
      </x:c>
      <x:c r="B11540" s="0" t="s">
        <x:v>2950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20</x:v>
      </x:c>
    </x:row>
    <x:row r="11541" spans="1:8">
      <x:c r="A11541" s="0" t="s">
        <x:v>2949</x:v>
      </x:c>
      <x:c r="B11541" s="0" t="s">
        <x:v>2950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12</x:v>
      </x:c>
    </x:row>
    <x:row r="11542" spans="1:8">
      <x:c r="A11542" s="0" t="s">
        <x:v>2949</x:v>
      </x:c>
      <x:c r="B11542" s="0" t="s">
        <x:v>2950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0</x:v>
      </x:c>
    </x:row>
    <x:row r="11543" spans="1:8">
      <x:c r="A11543" s="0" t="s">
        <x:v>2949</x:v>
      </x:c>
      <x:c r="B11543" s="0" t="s">
        <x:v>2950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0</x:v>
      </x:c>
    </x:row>
    <x:row r="11544" spans="1:8">
      <x:c r="A11544" s="0" t="s">
        <x:v>2949</x:v>
      </x:c>
      <x:c r="B11544" s="0" t="s">
        <x:v>2950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12</x:v>
      </x:c>
    </x:row>
    <x:row r="11545" spans="1:8">
      <x:c r="A11545" s="0" t="s">
        <x:v>2949</x:v>
      </x:c>
      <x:c r="B11545" s="0" t="s">
        <x:v>2950</x:v>
      </x:c>
      <x:c r="C11545" s="0" t="s">
        <x:v>48</x:v>
      </x:c>
      <x:c r="D11545" s="0" t="s">
        <x:v>48</x:v>
      </x:c>
      <x:c r="E11545" s="0" t="s">
        <x:v>64</x:v>
      </x:c>
      <x:c r="F11545" s="0" t="s">
        <x:v>65</x:v>
      </x:c>
      <x:c r="G11545" s="0" t="s">
        <x:v>66</x:v>
      </x:c>
      <x:c r="H11545" s="0">
        <x:v>0</x:v>
      </x:c>
    </x:row>
    <x:row r="11546" spans="1:8">
      <x:c r="A11546" s="0" t="s">
        <x:v>2951</x:v>
      </x:c>
      <x:c r="B11546" s="0" t="s">
        <x:v>2952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10</x:v>
      </x:c>
    </x:row>
    <x:row r="11547" spans="1:8">
      <x:c r="A11547" s="0" t="s">
        <x:v>2951</x:v>
      </x:c>
      <x:c r="B11547" s="0" t="s">
        <x:v>2952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4</x:v>
      </x:c>
    </x:row>
    <x:row r="11548" spans="1:8">
      <x:c r="A11548" s="0" t="s">
        <x:v>2951</x:v>
      </x:c>
      <x:c r="B11548" s="0" t="s">
        <x:v>2952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6</x:v>
      </x:c>
    </x:row>
    <x:row r="11549" spans="1:8">
      <x:c r="A11549" s="0" t="s">
        <x:v>2951</x:v>
      </x:c>
      <x:c r="B11549" s="0" t="s">
        <x:v>2952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3</x:v>
      </x:c>
    </x:row>
    <x:row r="11550" spans="1:8">
      <x:c r="A11550" s="0" t="s">
        <x:v>2951</x:v>
      </x:c>
      <x:c r="B11550" s="0" t="s">
        <x:v>2952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51</x:v>
      </x:c>
      <x:c r="H11550" s="0">
        <x:v>2</x:v>
      </x:c>
    </x:row>
    <x:row r="11551" spans="1:8">
      <x:c r="A11551" s="0" t="s">
        <x:v>2951</x:v>
      </x:c>
      <x:c r="B11551" s="0" t="s">
        <x:v>2952</x:v>
      </x:c>
      <x:c r="C11551" s="0" t="s">
        <x:v>48</x:v>
      </x:c>
      <x:c r="D11551" s="0" t="s">
        <x:v>48</x:v>
      </x:c>
      <x:c r="E11551" s="0" t="s">
        <x:v>60</x:v>
      </x:c>
      <x:c r="F11551" s="0" t="s">
        <x:v>61</x:v>
      </x:c>
      <x:c r="G11551" s="0" t="s">
        <x:v>51</x:v>
      </x:c>
      <x:c r="H11551" s="0">
        <x:v>2</x:v>
      </x:c>
    </x:row>
    <x:row r="11552" spans="1:8">
      <x:c r="A11552" s="0" t="s">
        <x:v>2951</x:v>
      </x:c>
      <x:c r="B11552" s="0" t="s">
        <x:v>2952</x:v>
      </x:c>
      <x:c r="C11552" s="0" t="s">
        <x:v>48</x:v>
      </x:c>
      <x:c r="D11552" s="0" t="s">
        <x:v>48</x:v>
      </x:c>
      <x:c r="E11552" s="0" t="s">
        <x:v>62</x:v>
      </x:c>
      <x:c r="F11552" s="0" t="s">
        <x:v>63</x:v>
      </x:c>
      <x:c r="G11552" s="0" t="s">
        <x:v>51</x:v>
      </x:c>
      <x:c r="H11552" s="0">
        <x:v>5</x:v>
      </x:c>
    </x:row>
    <x:row r="11553" spans="1:8">
      <x:c r="A11553" s="0" t="s">
        <x:v>2951</x:v>
      </x:c>
      <x:c r="B11553" s="0" t="s">
        <x:v>2952</x:v>
      </x:c>
      <x:c r="C11553" s="0" t="s">
        <x:v>48</x:v>
      </x:c>
      <x:c r="D11553" s="0" t="s">
        <x:v>48</x:v>
      </x:c>
      <x:c r="E11553" s="0" t="s">
        <x:v>64</x:v>
      </x:c>
      <x:c r="F11553" s="0" t="s">
        <x:v>65</x:v>
      </x:c>
      <x:c r="G11553" s="0" t="s">
        <x:v>66</x:v>
      </x:c>
      <x:c r="H11553" s="0">
        <x:v>40</x:v>
      </x:c>
    </x:row>
    <x:row r="11554" spans="1:8">
      <x:c r="A11554" s="0" t="s">
        <x:v>2953</x:v>
      </x:c>
      <x:c r="B11554" s="0" t="s">
        <x:v>2954</x:v>
      </x:c>
      <x:c r="C11554" s="0" t="s">
        <x:v>48</x:v>
      </x:c>
      <x:c r="D11554" s="0" t="s">
        <x:v>48</x:v>
      </x:c>
      <x:c r="E11554" s="0" t="s">
        <x:v>49</x:v>
      </x:c>
      <x:c r="F11554" s="0" t="s">
        <x:v>50</x:v>
      </x:c>
      <x:c r="G11554" s="0" t="s">
        <x:v>51</x:v>
      </x:c>
      <x:c r="H11554" s="0">
        <x:v>17</x:v>
      </x:c>
    </x:row>
    <x:row r="11555" spans="1:8">
      <x:c r="A11555" s="0" t="s">
        <x:v>2953</x:v>
      </x:c>
      <x:c r="B11555" s="0" t="s">
        <x:v>2954</x:v>
      </x:c>
      <x:c r="C11555" s="0" t="s">
        <x:v>48</x:v>
      </x:c>
      <x:c r="D11555" s="0" t="s">
        <x:v>48</x:v>
      </x:c>
      <x:c r="E11555" s="0" t="s">
        <x:v>52</x:v>
      </x:c>
      <x:c r="F11555" s="0" t="s">
        <x:v>53</x:v>
      </x:c>
      <x:c r="G11555" s="0" t="s">
        <x:v>51</x:v>
      </x:c>
      <x:c r="H11555" s="0">
        <x:v>7</x:v>
      </x:c>
    </x:row>
    <x:row r="11556" spans="1:8">
      <x:c r="A11556" s="0" t="s">
        <x:v>2953</x:v>
      </x:c>
      <x:c r="B11556" s="0" t="s">
        <x:v>2954</x:v>
      </x:c>
      <x:c r="C11556" s="0" t="s">
        <x:v>48</x:v>
      </x:c>
      <x:c r="D11556" s="0" t="s">
        <x:v>48</x:v>
      </x:c>
      <x:c r="E11556" s="0" t="s">
        <x:v>54</x:v>
      </x:c>
      <x:c r="F11556" s="0" t="s">
        <x:v>55</x:v>
      </x:c>
      <x:c r="G11556" s="0" t="s">
        <x:v>51</x:v>
      </x:c>
      <x:c r="H11556" s="0">
        <x:v>10</x:v>
      </x:c>
    </x:row>
    <x:row r="11557" spans="1:8">
      <x:c r="A11557" s="0" t="s">
        <x:v>2953</x:v>
      </x:c>
      <x:c r="B11557" s="0" t="s">
        <x:v>2954</x:v>
      </x:c>
      <x:c r="C11557" s="0" t="s">
        <x:v>48</x:v>
      </x:c>
      <x:c r="D11557" s="0" t="s">
        <x:v>48</x:v>
      </x:c>
      <x:c r="E11557" s="0" t="s">
        <x:v>56</x:v>
      </x:c>
      <x:c r="F11557" s="0" t="s">
        <x:v>57</x:v>
      </x:c>
      <x:c r="G11557" s="0" t="s">
        <x:v>51</x:v>
      </x:c>
      <x:c r="H11557" s="0">
        <x:v>6</x:v>
      </x:c>
    </x:row>
    <x:row r="11558" spans="1:8">
      <x:c r="A11558" s="0" t="s">
        <x:v>2953</x:v>
      </x:c>
      <x:c r="B11558" s="0" t="s">
        <x:v>2954</x:v>
      </x:c>
      <x:c r="C11558" s="0" t="s">
        <x:v>48</x:v>
      </x:c>
      <x:c r="D11558" s="0" t="s">
        <x:v>48</x:v>
      </x:c>
      <x:c r="E11558" s="0" t="s">
        <x:v>58</x:v>
      </x:c>
      <x:c r="F11558" s="0" t="s">
        <x:v>59</x:v>
      </x:c>
      <x:c r="G11558" s="0" t="s">
        <x:v>51</x:v>
      </x:c>
      <x:c r="H11558" s="0">
        <x:v>1</x:v>
      </x:c>
    </x:row>
    <x:row r="11559" spans="1:8">
      <x:c r="A11559" s="0" t="s">
        <x:v>2953</x:v>
      </x:c>
      <x:c r="B11559" s="0" t="s">
        <x:v>2954</x:v>
      </x:c>
      <x:c r="C11559" s="0" t="s">
        <x:v>48</x:v>
      </x:c>
      <x:c r="D11559" s="0" t="s">
        <x:v>48</x:v>
      </x:c>
      <x:c r="E11559" s="0" t="s">
        <x:v>60</x:v>
      </x:c>
      <x:c r="F11559" s="0" t="s">
        <x:v>61</x:v>
      </x:c>
      <x:c r="G11559" s="0" t="s">
        <x:v>51</x:v>
      </x:c>
      <x:c r="H11559" s="0">
        <x:v>1</x:v>
      </x:c>
    </x:row>
    <x:row r="11560" spans="1:8">
      <x:c r="A11560" s="0" t="s">
        <x:v>2953</x:v>
      </x:c>
      <x:c r="B11560" s="0" t="s">
        <x:v>2954</x:v>
      </x:c>
      <x:c r="C11560" s="0" t="s">
        <x:v>48</x:v>
      </x:c>
      <x:c r="D11560" s="0" t="s">
        <x:v>48</x:v>
      </x:c>
      <x:c r="E11560" s="0" t="s">
        <x:v>62</x:v>
      </x:c>
      <x:c r="F11560" s="0" t="s">
        <x:v>63</x:v>
      </x:c>
      <x:c r="G11560" s="0" t="s">
        <x:v>51</x:v>
      </x:c>
      <x:c r="H11560" s="0">
        <x:v>7</x:v>
      </x:c>
    </x:row>
    <x:row r="11561" spans="1:8">
      <x:c r="A11561" s="0" t="s">
        <x:v>2953</x:v>
      </x:c>
      <x:c r="B11561" s="0" t="s">
        <x:v>2954</x:v>
      </x:c>
      <x:c r="C11561" s="0" t="s">
        <x:v>48</x:v>
      </x:c>
      <x:c r="D11561" s="0" t="s">
        <x:v>48</x:v>
      </x:c>
      <x:c r="E11561" s="0" t="s">
        <x:v>64</x:v>
      </x:c>
      <x:c r="F11561" s="0" t="s">
        <x:v>65</x:v>
      </x:c>
      <x:c r="G11561" s="0" t="s">
        <x:v>66</x:v>
      </x:c>
      <x:c r="H11561" s="0">
        <x:v>14.3</x:v>
      </x:c>
    </x:row>
    <x:row r="11562" spans="1:8">
      <x:c r="A11562" s="0" t="s">
        <x:v>2955</x:v>
      </x:c>
      <x:c r="B11562" s="0" t="s">
        <x:v>2956</x:v>
      </x:c>
      <x:c r="C11562" s="0" t="s">
        <x:v>48</x:v>
      </x:c>
      <x:c r="D11562" s="0" t="s">
        <x:v>48</x:v>
      </x:c>
      <x:c r="E11562" s="0" t="s">
        <x:v>49</x:v>
      </x:c>
      <x:c r="F11562" s="0" t="s">
        <x:v>50</x:v>
      </x:c>
      <x:c r="G11562" s="0" t="s">
        <x:v>51</x:v>
      </x:c>
      <x:c r="H11562" s="0">
        <x:v>13</x:v>
      </x:c>
    </x:row>
    <x:row r="11563" spans="1:8">
      <x:c r="A11563" s="0" t="s">
        <x:v>2955</x:v>
      </x:c>
      <x:c r="B11563" s="0" t="s">
        <x:v>2956</x:v>
      </x:c>
      <x:c r="C11563" s="0" t="s">
        <x:v>48</x:v>
      </x:c>
      <x:c r="D11563" s="0" t="s">
        <x:v>48</x:v>
      </x:c>
      <x:c r="E11563" s="0" t="s">
        <x:v>52</x:v>
      </x:c>
      <x:c r="F11563" s="0" t="s">
        <x:v>53</x:v>
      </x:c>
      <x:c r="G11563" s="0" t="s">
        <x:v>51</x:v>
      </x:c>
      <x:c r="H11563" s="0">
        <x:v>5</x:v>
      </x:c>
    </x:row>
    <x:row r="11564" spans="1:8">
      <x:c r="A11564" s="0" t="s">
        <x:v>2955</x:v>
      </x:c>
      <x:c r="B11564" s="0" t="s">
        <x:v>2956</x:v>
      </x:c>
      <x:c r="C11564" s="0" t="s">
        <x:v>48</x:v>
      </x:c>
      <x:c r="D11564" s="0" t="s">
        <x:v>48</x:v>
      </x:c>
      <x:c r="E11564" s="0" t="s">
        <x:v>54</x:v>
      </x:c>
      <x:c r="F11564" s="0" t="s">
        <x:v>55</x:v>
      </x:c>
      <x:c r="G11564" s="0" t="s">
        <x:v>51</x:v>
      </x:c>
      <x:c r="H11564" s="0">
        <x:v>8</x:v>
      </x:c>
    </x:row>
    <x:row r="11565" spans="1:8">
      <x:c r="A11565" s="0" t="s">
        <x:v>2955</x:v>
      </x:c>
      <x:c r="B11565" s="0" t="s">
        <x:v>2956</x:v>
      </x:c>
      <x:c r="C11565" s="0" t="s">
        <x:v>48</x:v>
      </x:c>
      <x:c r="D11565" s="0" t="s">
        <x:v>48</x:v>
      </x:c>
      <x:c r="E11565" s="0" t="s">
        <x:v>56</x:v>
      </x:c>
      <x:c r="F11565" s="0" t="s">
        <x:v>57</x:v>
      </x:c>
      <x:c r="G11565" s="0" t="s">
        <x:v>51</x:v>
      </x:c>
      <x:c r="H11565" s="0">
        <x:v>4</x:v>
      </x:c>
    </x:row>
    <x:row r="11566" spans="1:8">
      <x:c r="A11566" s="0" t="s">
        <x:v>2955</x:v>
      </x:c>
      <x:c r="B11566" s="0" t="s">
        <x:v>2956</x:v>
      </x:c>
      <x:c r="C11566" s="0" t="s">
        <x:v>48</x:v>
      </x:c>
      <x:c r="D11566" s="0" t="s">
        <x:v>48</x:v>
      </x:c>
      <x:c r="E11566" s="0" t="s">
        <x:v>58</x:v>
      </x:c>
      <x:c r="F11566" s="0" t="s">
        <x:v>59</x:v>
      </x:c>
      <x:c r="G11566" s="0" t="s">
        <x:v>51</x:v>
      </x:c>
      <x:c r="H11566" s="0">
        <x:v>2</x:v>
      </x:c>
    </x:row>
    <x:row r="11567" spans="1:8">
      <x:c r="A11567" s="0" t="s">
        <x:v>2955</x:v>
      </x:c>
      <x:c r="B11567" s="0" t="s">
        <x:v>2956</x:v>
      </x:c>
      <x:c r="C11567" s="0" t="s">
        <x:v>48</x:v>
      </x:c>
      <x:c r="D11567" s="0" t="s">
        <x:v>48</x:v>
      </x:c>
      <x:c r="E11567" s="0" t="s">
        <x:v>60</x:v>
      </x:c>
      <x:c r="F11567" s="0" t="s">
        <x:v>61</x:v>
      </x:c>
      <x:c r="G11567" s="0" t="s">
        <x:v>51</x:v>
      </x:c>
      <x:c r="H11567" s="0">
        <x:v>2</x:v>
      </x:c>
    </x:row>
    <x:row r="11568" spans="1:8">
      <x:c r="A11568" s="0" t="s">
        <x:v>2955</x:v>
      </x:c>
      <x:c r="B11568" s="0" t="s">
        <x:v>2956</x:v>
      </x:c>
      <x:c r="C11568" s="0" t="s">
        <x:v>48</x:v>
      </x:c>
      <x:c r="D11568" s="0" t="s">
        <x:v>48</x:v>
      </x:c>
      <x:c r="E11568" s="0" t="s">
        <x:v>62</x:v>
      </x:c>
      <x:c r="F11568" s="0" t="s">
        <x:v>63</x:v>
      </x:c>
      <x:c r="G11568" s="0" t="s">
        <x:v>51</x:v>
      </x:c>
      <x:c r="H11568" s="0">
        <x:v>6</x:v>
      </x:c>
    </x:row>
    <x:row r="11569" spans="1:8">
      <x:c r="A11569" s="0" t="s">
        <x:v>2955</x:v>
      </x:c>
      <x:c r="B11569" s="0" t="s">
        <x:v>2956</x:v>
      </x:c>
      <x:c r="C11569" s="0" t="s">
        <x:v>48</x:v>
      </x:c>
      <x:c r="D11569" s="0" t="s">
        <x:v>48</x:v>
      </x:c>
      <x:c r="E11569" s="0" t="s">
        <x:v>64</x:v>
      </x:c>
      <x:c r="F11569" s="0" t="s">
        <x:v>65</x:v>
      </x:c>
      <x:c r="G11569" s="0" t="s">
        <x:v>66</x:v>
      </x:c>
      <x:c r="H11569" s="0">
        <x:v>33.3</x:v>
      </x:c>
    </x:row>
    <x:row r="11570" spans="1:8">
      <x:c r="A11570" s="0" t="s">
        <x:v>2957</x:v>
      </x:c>
      <x:c r="B11570" s="0" t="s">
        <x:v>2958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32</x:v>
      </x:c>
    </x:row>
    <x:row r="11571" spans="1:8">
      <x:c r="A11571" s="0" t="s">
        <x:v>2957</x:v>
      </x:c>
      <x:c r="B11571" s="0" t="s">
        <x:v>2958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19</x:v>
      </x:c>
    </x:row>
    <x:row r="11572" spans="1:8">
      <x:c r="A11572" s="0" t="s">
        <x:v>2957</x:v>
      </x:c>
      <x:c r="B11572" s="0" t="s">
        <x:v>2958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13</x:v>
      </x:c>
    </x:row>
    <x:row r="11573" spans="1:8">
      <x:c r="A11573" s="0" t="s">
        <x:v>2957</x:v>
      </x:c>
      <x:c r="B11573" s="0" t="s">
        <x:v>2958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10</x:v>
      </x:c>
    </x:row>
    <x:row r="11574" spans="1:8">
      <x:c r="A11574" s="0" t="s">
        <x:v>2957</x:v>
      </x:c>
      <x:c r="B11574" s="0" t="s">
        <x:v>2958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51</x:v>
      </x:c>
      <x:c r="H11574" s="0">
        <x:v>1</x:v>
      </x:c>
    </x:row>
    <x:row r="11575" spans="1:8">
      <x:c r="A11575" s="0" t="s">
        <x:v>2957</x:v>
      </x:c>
      <x:c r="B11575" s="0" t="s">
        <x:v>2958</x:v>
      </x:c>
      <x:c r="C11575" s="0" t="s">
        <x:v>48</x:v>
      </x:c>
      <x:c r="D11575" s="0" t="s">
        <x:v>48</x:v>
      </x:c>
      <x:c r="E11575" s="0" t="s">
        <x:v>60</x:v>
      </x:c>
      <x:c r="F11575" s="0" t="s">
        <x:v>61</x:v>
      </x:c>
      <x:c r="G11575" s="0" t="s">
        <x:v>51</x:v>
      </x:c>
      <x:c r="H11575" s="0">
        <x:v>1</x:v>
      </x:c>
    </x:row>
    <x:row r="11576" spans="1:8">
      <x:c r="A11576" s="0" t="s">
        <x:v>2957</x:v>
      </x:c>
      <x:c r="B11576" s="0" t="s">
        <x:v>2958</x:v>
      </x:c>
      <x:c r="C11576" s="0" t="s">
        <x:v>48</x:v>
      </x:c>
      <x:c r="D11576" s="0" t="s">
        <x:v>48</x:v>
      </x:c>
      <x:c r="E11576" s="0" t="s">
        <x:v>62</x:v>
      </x:c>
      <x:c r="F11576" s="0" t="s">
        <x:v>63</x:v>
      </x:c>
      <x:c r="G11576" s="0" t="s">
        <x:v>51</x:v>
      </x:c>
      <x:c r="H11576" s="0">
        <x:v>11</x:v>
      </x:c>
    </x:row>
    <x:row r="11577" spans="1:8">
      <x:c r="A11577" s="0" t="s">
        <x:v>2957</x:v>
      </x:c>
      <x:c r="B11577" s="0" t="s">
        <x:v>2958</x:v>
      </x:c>
      <x:c r="C11577" s="0" t="s">
        <x:v>48</x:v>
      </x:c>
      <x:c r="D11577" s="0" t="s">
        <x:v>48</x:v>
      </x:c>
      <x:c r="E11577" s="0" t="s">
        <x:v>64</x:v>
      </x:c>
      <x:c r="F11577" s="0" t="s">
        <x:v>65</x:v>
      </x:c>
      <x:c r="G11577" s="0" t="s">
        <x:v>66</x:v>
      </x:c>
      <x:c r="H11577" s="0">
        <x:v>9.1</x:v>
      </x:c>
    </x:row>
    <x:row r="11578" spans="1:8">
      <x:c r="A11578" s="0" t="s">
        <x:v>2959</x:v>
      </x:c>
      <x:c r="B11578" s="0" t="s">
        <x:v>2960</x:v>
      </x:c>
      <x:c r="C11578" s="0" t="s">
        <x:v>48</x:v>
      </x:c>
      <x:c r="D11578" s="0" t="s">
        <x:v>48</x:v>
      </x:c>
      <x:c r="E11578" s="0" t="s">
        <x:v>49</x:v>
      </x:c>
      <x:c r="F11578" s="0" t="s">
        <x:v>50</x:v>
      </x:c>
      <x:c r="G11578" s="0" t="s">
        <x:v>51</x:v>
      </x:c>
      <x:c r="H11578" s="0">
        <x:v>17</x:v>
      </x:c>
    </x:row>
    <x:row r="11579" spans="1:8">
      <x:c r="A11579" s="0" t="s">
        <x:v>2959</x:v>
      </x:c>
      <x:c r="B11579" s="0" t="s">
        <x:v>2960</x:v>
      </x:c>
      <x:c r="C11579" s="0" t="s">
        <x:v>48</x:v>
      </x:c>
      <x:c r="D11579" s="0" t="s">
        <x:v>48</x:v>
      </x:c>
      <x:c r="E11579" s="0" t="s">
        <x:v>52</x:v>
      </x:c>
      <x:c r="F11579" s="0" t="s">
        <x:v>53</x:v>
      </x:c>
      <x:c r="G11579" s="0" t="s">
        <x:v>51</x:v>
      </x:c>
      <x:c r="H11579" s="0">
        <x:v>9</x:v>
      </x:c>
    </x:row>
    <x:row r="11580" spans="1:8">
      <x:c r="A11580" s="0" t="s">
        <x:v>2959</x:v>
      </x:c>
      <x:c r="B11580" s="0" t="s">
        <x:v>2960</x:v>
      </x:c>
      <x:c r="C11580" s="0" t="s">
        <x:v>48</x:v>
      </x:c>
      <x:c r="D11580" s="0" t="s">
        <x:v>48</x:v>
      </x:c>
      <x:c r="E11580" s="0" t="s">
        <x:v>54</x:v>
      </x:c>
      <x:c r="F11580" s="0" t="s">
        <x:v>55</x:v>
      </x:c>
      <x:c r="G11580" s="0" t="s">
        <x:v>51</x:v>
      </x:c>
      <x:c r="H11580" s="0">
        <x:v>8</x:v>
      </x:c>
    </x:row>
    <x:row r="11581" spans="1:8">
      <x:c r="A11581" s="0" t="s">
        <x:v>2959</x:v>
      </x:c>
      <x:c r="B11581" s="0" t="s">
        <x:v>2960</x:v>
      </x:c>
      <x:c r="C11581" s="0" t="s">
        <x:v>48</x:v>
      </x:c>
      <x:c r="D11581" s="0" t="s">
        <x:v>48</x:v>
      </x:c>
      <x:c r="E11581" s="0" t="s">
        <x:v>56</x:v>
      </x:c>
      <x:c r="F11581" s="0" t="s">
        <x:v>57</x:v>
      </x:c>
      <x:c r="G11581" s="0" t="s">
        <x:v>51</x:v>
      </x:c>
      <x:c r="H11581" s="0">
        <x:v>6</x:v>
      </x:c>
    </x:row>
    <x:row r="11582" spans="1:8">
      <x:c r="A11582" s="0" t="s">
        <x:v>2959</x:v>
      </x:c>
      <x:c r="B11582" s="0" t="s">
        <x:v>2960</x:v>
      </x:c>
      <x:c r="C11582" s="0" t="s">
        <x:v>48</x:v>
      </x:c>
      <x:c r="D11582" s="0" t="s">
        <x:v>48</x:v>
      </x:c>
      <x:c r="E11582" s="0" t="s">
        <x:v>58</x:v>
      </x:c>
      <x:c r="F11582" s="0" t="s">
        <x:v>59</x:v>
      </x:c>
      <x:c r="G11582" s="0" t="s">
        <x:v>51</x:v>
      </x:c>
      <x:c r="H11582" s="0">
        <x:v>0</x:v>
      </x:c>
    </x:row>
    <x:row r="11583" spans="1:8">
      <x:c r="A11583" s="0" t="s">
        <x:v>2959</x:v>
      </x:c>
      <x:c r="B11583" s="0" t="s">
        <x:v>2960</x:v>
      </x:c>
      <x:c r="C11583" s="0" t="s">
        <x:v>48</x:v>
      </x:c>
      <x:c r="D11583" s="0" t="s">
        <x:v>48</x:v>
      </x:c>
      <x:c r="E11583" s="0" t="s">
        <x:v>60</x:v>
      </x:c>
      <x:c r="F11583" s="0" t="s">
        <x:v>61</x:v>
      </x:c>
      <x:c r="G11583" s="0" t="s">
        <x:v>51</x:v>
      </x:c>
      <x:c r="H11583" s="0">
        <x:v>0</x:v>
      </x:c>
    </x:row>
    <x:row r="11584" spans="1:8">
      <x:c r="A11584" s="0" t="s">
        <x:v>2959</x:v>
      </x:c>
      <x:c r="B11584" s="0" t="s">
        <x:v>2960</x:v>
      </x:c>
      <x:c r="C11584" s="0" t="s">
        <x:v>48</x:v>
      </x:c>
      <x:c r="D11584" s="0" t="s">
        <x:v>48</x:v>
      </x:c>
      <x:c r="E11584" s="0" t="s">
        <x:v>62</x:v>
      </x:c>
      <x:c r="F11584" s="0" t="s">
        <x:v>63</x:v>
      </x:c>
      <x:c r="G11584" s="0" t="s">
        <x:v>51</x:v>
      </x:c>
      <x:c r="H11584" s="0">
        <x:v>6</x:v>
      </x:c>
    </x:row>
    <x:row r="11585" spans="1:8">
      <x:c r="A11585" s="0" t="s">
        <x:v>2959</x:v>
      </x:c>
      <x:c r="B11585" s="0" t="s">
        <x:v>2960</x:v>
      </x:c>
      <x:c r="C11585" s="0" t="s">
        <x:v>48</x:v>
      </x:c>
      <x:c r="D11585" s="0" t="s">
        <x:v>48</x:v>
      </x:c>
      <x:c r="E11585" s="0" t="s">
        <x:v>64</x:v>
      </x:c>
      <x:c r="F11585" s="0" t="s">
        <x:v>65</x:v>
      </x:c>
      <x:c r="G11585" s="0" t="s">
        <x:v>66</x:v>
      </x:c>
      <x:c r="H11585" s="0">
        <x:v>0</x:v>
      </x:c>
    </x:row>
    <x:row r="11586" spans="1:8">
      <x:c r="A11586" s="0" t="s">
        <x:v>2961</x:v>
      </x:c>
      <x:c r="B11586" s="0" t="s">
        <x:v>2962</x:v>
      </x:c>
      <x:c r="C11586" s="0" t="s">
        <x:v>48</x:v>
      </x:c>
      <x:c r="D11586" s="0" t="s">
        <x:v>48</x:v>
      </x:c>
      <x:c r="E11586" s="0" t="s">
        <x:v>49</x:v>
      </x:c>
      <x:c r="F11586" s="0" t="s">
        <x:v>50</x:v>
      </x:c>
      <x:c r="G11586" s="0" t="s">
        <x:v>51</x:v>
      </x:c>
      <x:c r="H11586" s="0">
        <x:v>13</x:v>
      </x:c>
    </x:row>
    <x:row r="11587" spans="1:8">
      <x:c r="A11587" s="0" t="s">
        <x:v>2961</x:v>
      </x:c>
      <x:c r="B11587" s="0" t="s">
        <x:v>2962</x:v>
      </x:c>
      <x:c r="C11587" s="0" t="s">
        <x:v>48</x:v>
      </x:c>
      <x:c r="D11587" s="0" t="s">
        <x:v>48</x:v>
      </x:c>
      <x:c r="E11587" s="0" t="s">
        <x:v>52</x:v>
      </x:c>
      <x:c r="F11587" s="0" t="s">
        <x:v>53</x:v>
      </x:c>
      <x:c r="G11587" s="0" t="s">
        <x:v>51</x:v>
      </x:c>
      <x:c r="H11587" s="0">
        <x:v>6</x:v>
      </x:c>
    </x:row>
    <x:row r="11588" spans="1:8">
      <x:c r="A11588" s="0" t="s">
        <x:v>2961</x:v>
      </x:c>
      <x:c r="B11588" s="0" t="s">
        <x:v>2962</x:v>
      </x:c>
      <x:c r="C11588" s="0" t="s">
        <x:v>48</x:v>
      </x:c>
      <x:c r="D11588" s="0" t="s">
        <x:v>48</x:v>
      </x:c>
      <x:c r="E11588" s="0" t="s">
        <x:v>54</x:v>
      </x:c>
      <x:c r="F11588" s="0" t="s">
        <x:v>55</x:v>
      </x:c>
      <x:c r="G11588" s="0" t="s">
        <x:v>51</x:v>
      </x:c>
      <x:c r="H11588" s="0">
        <x:v>7</x:v>
      </x:c>
    </x:row>
    <x:row r="11589" spans="1:8">
      <x:c r="A11589" s="0" t="s">
        <x:v>2961</x:v>
      </x:c>
      <x:c r="B11589" s="0" t="s">
        <x:v>2962</x:v>
      </x:c>
      <x:c r="C11589" s="0" t="s">
        <x:v>48</x:v>
      </x:c>
      <x:c r="D11589" s="0" t="s">
        <x:v>48</x:v>
      </x:c>
      <x:c r="E11589" s="0" t="s">
        <x:v>56</x:v>
      </x:c>
      <x:c r="F11589" s="0" t="s">
        <x:v>57</x:v>
      </x:c>
      <x:c r="G11589" s="0" t="s">
        <x:v>51</x:v>
      </x:c>
      <x:c r="H11589" s="0">
        <x:v>3</x:v>
      </x:c>
    </x:row>
    <x:row r="11590" spans="1:8">
      <x:c r="A11590" s="0" t="s">
        <x:v>2961</x:v>
      </x:c>
      <x:c r="B11590" s="0" t="s">
        <x:v>2962</x:v>
      </x:c>
      <x:c r="C11590" s="0" t="s">
        <x:v>48</x:v>
      </x:c>
      <x:c r="D11590" s="0" t="s">
        <x:v>48</x:v>
      </x:c>
      <x:c r="E11590" s="0" t="s">
        <x:v>58</x:v>
      </x:c>
      <x:c r="F11590" s="0" t="s">
        <x:v>59</x:v>
      </x:c>
      <x:c r="G11590" s="0" t="s">
        <x:v>51</x:v>
      </x:c>
      <x:c r="H11590" s="0">
        <x:v>0</x:v>
      </x:c>
    </x:row>
    <x:row r="11591" spans="1:8">
      <x:c r="A11591" s="0" t="s">
        <x:v>2961</x:v>
      </x:c>
      <x:c r="B11591" s="0" t="s">
        <x:v>2962</x:v>
      </x:c>
      <x:c r="C11591" s="0" t="s">
        <x:v>48</x:v>
      </x:c>
      <x:c r="D11591" s="0" t="s">
        <x:v>48</x:v>
      </x:c>
      <x:c r="E11591" s="0" t="s">
        <x:v>60</x:v>
      </x:c>
      <x:c r="F11591" s="0" t="s">
        <x:v>61</x:v>
      </x:c>
      <x:c r="G11591" s="0" t="s">
        <x:v>51</x:v>
      </x:c>
      <x:c r="H11591" s="0">
        <x:v>0</x:v>
      </x:c>
    </x:row>
    <x:row r="11592" spans="1:8">
      <x:c r="A11592" s="0" t="s">
        <x:v>2961</x:v>
      </x:c>
      <x:c r="B11592" s="0" t="s">
        <x:v>2962</x:v>
      </x:c>
      <x:c r="C11592" s="0" t="s">
        <x:v>48</x:v>
      </x:c>
      <x:c r="D11592" s="0" t="s">
        <x:v>48</x:v>
      </x:c>
      <x:c r="E11592" s="0" t="s">
        <x:v>62</x:v>
      </x:c>
      <x:c r="F11592" s="0" t="s">
        <x:v>63</x:v>
      </x:c>
      <x:c r="G11592" s="0" t="s">
        <x:v>51</x:v>
      </x:c>
      <x:c r="H11592" s="0">
        <x:v>3</x:v>
      </x:c>
    </x:row>
    <x:row r="11593" spans="1:8">
      <x:c r="A11593" s="0" t="s">
        <x:v>2961</x:v>
      </x:c>
      <x:c r="B11593" s="0" t="s">
        <x:v>2962</x:v>
      </x:c>
      <x:c r="C11593" s="0" t="s">
        <x:v>48</x:v>
      </x:c>
      <x:c r="D11593" s="0" t="s">
        <x:v>48</x:v>
      </x:c>
      <x:c r="E11593" s="0" t="s">
        <x:v>64</x:v>
      </x:c>
      <x:c r="F11593" s="0" t="s">
        <x:v>65</x:v>
      </x:c>
      <x:c r="G11593" s="0" t="s">
        <x:v>66</x:v>
      </x:c>
      <x:c r="H11593" s="0">
        <x:v>0</x:v>
      </x:c>
    </x:row>
    <x:row r="11594" spans="1:8">
      <x:c r="A11594" s="0" t="s">
        <x:v>2963</x:v>
      </x:c>
      <x:c r="B11594" s="0" t="s">
        <x:v>2964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0</x:v>
      </x:c>
    </x:row>
    <x:row r="11595" spans="1:8">
      <x:c r="A11595" s="0" t="s">
        <x:v>2963</x:v>
      </x:c>
      <x:c r="B11595" s="0" t="s">
        <x:v>2964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0</x:v>
      </x:c>
    </x:row>
    <x:row r="11596" spans="1:8">
      <x:c r="A11596" s="0" t="s">
        <x:v>2963</x:v>
      </x:c>
      <x:c r="B11596" s="0" t="s">
        <x:v>2964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0</x:v>
      </x:c>
    </x:row>
    <x:row r="11597" spans="1:8">
      <x:c r="A11597" s="0" t="s">
        <x:v>2963</x:v>
      </x:c>
      <x:c r="B11597" s="0" t="s">
        <x:v>2964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0</x:v>
      </x:c>
    </x:row>
    <x:row r="11598" spans="1:8">
      <x:c r="A11598" s="0" t="s">
        <x:v>2963</x:v>
      </x:c>
      <x:c r="B11598" s="0" t="s">
        <x:v>2964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1</x:v>
      </x:c>
    </x:row>
    <x:row r="11599" spans="1:8">
      <x:c r="A11599" s="0" t="s">
        <x:v>2963</x:v>
      </x:c>
      <x:c r="B11599" s="0" t="s">
        <x:v>2964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1</x:v>
      </x:c>
    </x:row>
    <x:row r="11600" spans="1:8">
      <x:c r="A11600" s="0" t="s">
        <x:v>2963</x:v>
      </x:c>
      <x:c r="B11600" s="0" t="s">
        <x:v>2964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1</x:v>
      </x:c>
    </x:row>
    <x:row r="11601" spans="1:8">
      <x:c r="A11601" s="0" t="s">
        <x:v>2963</x:v>
      </x:c>
      <x:c r="B11601" s="0" t="s">
        <x:v>2964</x:v>
      </x:c>
      <x:c r="C11601" s="0" t="s">
        <x:v>48</x:v>
      </x:c>
      <x:c r="D11601" s="0" t="s">
        <x:v>48</x:v>
      </x:c>
      <x:c r="E11601" s="0" t="s">
        <x:v>64</x:v>
      </x:c>
      <x:c r="F11601" s="0" t="s">
        <x:v>65</x:v>
      </x:c>
      <x:c r="G11601" s="0" t="s">
        <x:v>66</x:v>
      </x:c>
      <x:c r="H11601" s="0">
        <x:v>100</x:v>
      </x:c>
    </x:row>
    <x:row r="11602" spans="1:8">
      <x:c r="A11602" s="0" t="s">
        <x:v>2965</x:v>
      </x:c>
      <x:c r="B11602" s="0" t="s">
        <x:v>2966</x:v>
      </x:c>
      <x:c r="C11602" s="0" t="s">
        <x:v>48</x:v>
      </x:c>
      <x:c r="D11602" s="0" t="s">
        <x:v>48</x:v>
      </x:c>
      <x:c r="E11602" s="0" t="s">
        <x:v>49</x:v>
      </x:c>
      <x:c r="F11602" s="0" t="s">
        <x:v>50</x:v>
      </x:c>
      <x:c r="G11602" s="0" t="s">
        <x:v>51</x:v>
      </x:c>
      <x:c r="H11602" s="0">
        <x:v>45</x:v>
      </x:c>
    </x:row>
    <x:row r="11603" spans="1:8">
      <x:c r="A11603" s="0" t="s">
        <x:v>2965</x:v>
      </x:c>
      <x:c r="B11603" s="0" t="s">
        <x:v>2966</x:v>
      </x:c>
      <x:c r="C11603" s="0" t="s">
        <x:v>48</x:v>
      </x:c>
      <x:c r="D11603" s="0" t="s">
        <x:v>48</x:v>
      </x:c>
      <x:c r="E11603" s="0" t="s">
        <x:v>52</x:v>
      </x:c>
      <x:c r="F11603" s="0" t="s">
        <x:v>53</x:v>
      </x:c>
      <x:c r="G11603" s="0" t="s">
        <x:v>51</x:v>
      </x:c>
      <x:c r="H11603" s="0">
        <x:v>22</x:v>
      </x:c>
    </x:row>
    <x:row r="11604" spans="1:8">
      <x:c r="A11604" s="0" t="s">
        <x:v>2965</x:v>
      </x:c>
      <x:c r="B11604" s="0" t="s">
        <x:v>2966</x:v>
      </x:c>
      <x:c r="C11604" s="0" t="s">
        <x:v>48</x:v>
      </x:c>
      <x:c r="D11604" s="0" t="s">
        <x:v>48</x:v>
      </x:c>
      <x:c r="E11604" s="0" t="s">
        <x:v>54</x:v>
      </x:c>
      <x:c r="F11604" s="0" t="s">
        <x:v>55</x:v>
      </x:c>
      <x:c r="G11604" s="0" t="s">
        <x:v>51</x:v>
      </x:c>
      <x:c r="H11604" s="0">
        <x:v>23</x:v>
      </x:c>
    </x:row>
    <x:row r="11605" spans="1:8">
      <x:c r="A11605" s="0" t="s">
        <x:v>2965</x:v>
      </x:c>
      <x:c r="B11605" s="0" t="s">
        <x:v>2966</x:v>
      </x:c>
      <x:c r="C11605" s="0" t="s">
        <x:v>48</x:v>
      </x:c>
      <x:c r="D11605" s="0" t="s">
        <x:v>48</x:v>
      </x:c>
      <x:c r="E11605" s="0" t="s">
        <x:v>56</x:v>
      </x:c>
      <x:c r="F11605" s="0" t="s">
        <x:v>57</x:v>
      </x:c>
      <x:c r="G11605" s="0" t="s">
        <x:v>51</x:v>
      </x:c>
      <x:c r="H11605" s="0">
        <x:v>13</x:v>
      </x:c>
    </x:row>
    <x:row r="11606" spans="1:8">
      <x:c r="A11606" s="0" t="s">
        <x:v>2965</x:v>
      </x:c>
      <x:c r="B11606" s="0" t="s">
        <x:v>2966</x:v>
      </x:c>
      <x:c r="C11606" s="0" t="s">
        <x:v>48</x:v>
      </x:c>
      <x:c r="D11606" s="0" t="s">
        <x:v>48</x:v>
      </x:c>
      <x:c r="E11606" s="0" t="s">
        <x:v>58</x:v>
      </x:c>
      <x:c r="F11606" s="0" t="s">
        <x:v>59</x:v>
      </x:c>
      <x:c r="G11606" s="0" t="s">
        <x:v>51</x:v>
      </x:c>
      <x:c r="H11606" s="0">
        <x:v>3</x:v>
      </x:c>
    </x:row>
    <x:row r="11607" spans="1:8">
      <x:c r="A11607" s="0" t="s">
        <x:v>2965</x:v>
      </x:c>
      <x:c r="B11607" s="0" t="s">
        <x:v>2966</x:v>
      </x:c>
      <x:c r="C11607" s="0" t="s">
        <x:v>48</x:v>
      </x:c>
      <x:c r="D11607" s="0" t="s">
        <x:v>48</x:v>
      </x:c>
      <x:c r="E11607" s="0" t="s">
        <x:v>60</x:v>
      </x:c>
      <x:c r="F11607" s="0" t="s">
        <x:v>61</x:v>
      </x:c>
      <x:c r="G11607" s="0" t="s">
        <x:v>51</x:v>
      </x:c>
      <x:c r="H11607" s="0">
        <x:v>3</x:v>
      </x:c>
    </x:row>
    <x:row r="11608" spans="1:8">
      <x:c r="A11608" s="0" t="s">
        <x:v>2965</x:v>
      </x:c>
      <x:c r="B11608" s="0" t="s">
        <x:v>2966</x:v>
      </x:c>
      <x:c r="C11608" s="0" t="s">
        <x:v>48</x:v>
      </x:c>
      <x:c r="D11608" s="0" t="s">
        <x:v>48</x:v>
      </x:c>
      <x:c r="E11608" s="0" t="s">
        <x:v>62</x:v>
      </x:c>
      <x:c r="F11608" s="0" t="s">
        <x:v>63</x:v>
      </x:c>
      <x:c r="G11608" s="0" t="s">
        <x:v>51</x:v>
      </x:c>
      <x:c r="H11608" s="0">
        <x:v>16</x:v>
      </x:c>
    </x:row>
    <x:row r="11609" spans="1:8">
      <x:c r="A11609" s="0" t="s">
        <x:v>2965</x:v>
      </x:c>
      <x:c r="B11609" s="0" t="s">
        <x:v>2966</x:v>
      </x:c>
      <x:c r="C11609" s="0" t="s">
        <x:v>48</x:v>
      </x:c>
      <x:c r="D11609" s="0" t="s">
        <x:v>48</x:v>
      </x:c>
      <x:c r="E11609" s="0" t="s">
        <x:v>64</x:v>
      </x:c>
      <x:c r="F11609" s="0" t="s">
        <x:v>65</x:v>
      </x:c>
      <x:c r="G11609" s="0" t="s">
        <x:v>66</x:v>
      </x:c>
      <x:c r="H11609" s="0">
        <x:v>18.8</x:v>
      </x:c>
    </x:row>
    <x:row r="11610" spans="1:8">
      <x:c r="A11610" s="0" t="s">
        <x:v>2967</x:v>
      </x:c>
      <x:c r="B11610" s="0" t="s">
        <x:v>2968</x:v>
      </x:c>
      <x:c r="C11610" s="0" t="s">
        <x:v>48</x:v>
      </x:c>
      <x:c r="D11610" s="0" t="s">
        <x:v>48</x:v>
      </x:c>
      <x:c r="E11610" s="0" t="s">
        <x:v>49</x:v>
      </x:c>
      <x:c r="F11610" s="0" t="s">
        <x:v>50</x:v>
      </x:c>
      <x:c r="G11610" s="0" t="s">
        <x:v>51</x:v>
      </x:c>
      <x:c r="H11610" s="0">
        <x:v>22</x:v>
      </x:c>
    </x:row>
    <x:row r="11611" spans="1:8">
      <x:c r="A11611" s="0" t="s">
        <x:v>2967</x:v>
      </x:c>
      <x:c r="B11611" s="0" t="s">
        <x:v>2968</x:v>
      </x:c>
      <x:c r="C11611" s="0" t="s">
        <x:v>48</x:v>
      </x:c>
      <x:c r="D11611" s="0" t="s">
        <x:v>48</x:v>
      </x:c>
      <x:c r="E11611" s="0" t="s">
        <x:v>52</x:v>
      </x:c>
      <x:c r="F11611" s="0" t="s">
        <x:v>53</x:v>
      </x:c>
      <x:c r="G11611" s="0" t="s">
        <x:v>51</x:v>
      </x:c>
      <x:c r="H11611" s="0">
        <x:v>13</x:v>
      </x:c>
    </x:row>
    <x:row r="11612" spans="1:8">
      <x:c r="A11612" s="0" t="s">
        <x:v>2967</x:v>
      </x:c>
      <x:c r="B11612" s="0" t="s">
        <x:v>2968</x:v>
      </x:c>
      <x:c r="C11612" s="0" t="s">
        <x:v>48</x:v>
      </x:c>
      <x:c r="D11612" s="0" t="s">
        <x:v>48</x:v>
      </x:c>
      <x:c r="E11612" s="0" t="s">
        <x:v>54</x:v>
      </x:c>
      <x:c r="F11612" s="0" t="s">
        <x:v>55</x:v>
      </x:c>
      <x:c r="G11612" s="0" t="s">
        <x:v>51</x:v>
      </x:c>
      <x:c r="H11612" s="0">
        <x:v>9</x:v>
      </x:c>
    </x:row>
    <x:row r="11613" spans="1:8">
      <x:c r="A11613" s="0" t="s">
        <x:v>2967</x:v>
      </x:c>
      <x:c r="B11613" s="0" t="s">
        <x:v>2968</x:v>
      </x:c>
      <x:c r="C11613" s="0" t="s">
        <x:v>48</x:v>
      </x:c>
      <x:c r="D11613" s="0" t="s">
        <x:v>48</x:v>
      </x:c>
      <x:c r="E11613" s="0" t="s">
        <x:v>56</x:v>
      </x:c>
      <x:c r="F11613" s="0" t="s">
        <x:v>57</x:v>
      </x:c>
      <x:c r="G11613" s="0" t="s">
        <x:v>51</x:v>
      </x:c>
      <x:c r="H11613" s="0">
        <x:v>7</x:v>
      </x:c>
    </x:row>
    <x:row r="11614" spans="1:8">
      <x:c r="A11614" s="0" t="s">
        <x:v>2967</x:v>
      </x:c>
      <x:c r="B11614" s="0" t="s">
        <x:v>2968</x:v>
      </x:c>
      <x:c r="C11614" s="0" t="s">
        <x:v>48</x:v>
      </x:c>
      <x:c r="D11614" s="0" t="s">
        <x:v>48</x:v>
      </x:c>
      <x:c r="E11614" s="0" t="s">
        <x:v>58</x:v>
      </x:c>
      <x:c r="F11614" s="0" t="s">
        <x:v>59</x:v>
      </x:c>
      <x:c r="G11614" s="0" t="s">
        <x:v>51</x:v>
      </x:c>
      <x:c r="H11614" s="0">
        <x:v>0</x:v>
      </x:c>
    </x:row>
    <x:row r="11615" spans="1:8">
      <x:c r="A11615" s="0" t="s">
        <x:v>2967</x:v>
      </x:c>
      <x:c r="B11615" s="0" t="s">
        <x:v>2968</x:v>
      </x:c>
      <x:c r="C11615" s="0" t="s">
        <x:v>48</x:v>
      </x:c>
      <x:c r="D11615" s="0" t="s">
        <x:v>48</x:v>
      </x:c>
      <x:c r="E11615" s="0" t="s">
        <x:v>60</x:v>
      </x:c>
      <x:c r="F11615" s="0" t="s">
        <x:v>61</x:v>
      </x:c>
      <x:c r="G11615" s="0" t="s">
        <x:v>51</x:v>
      </x:c>
      <x:c r="H11615" s="0">
        <x:v>0</x:v>
      </x:c>
    </x:row>
    <x:row r="11616" spans="1:8">
      <x:c r="A11616" s="0" t="s">
        <x:v>2967</x:v>
      </x:c>
      <x:c r="B11616" s="0" t="s">
        <x:v>2968</x:v>
      </x:c>
      <x:c r="C11616" s="0" t="s">
        <x:v>48</x:v>
      </x:c>
      <x:c r="D11616" s="0" t="s">
        <x:v>48</x:v>
      </x:c>
      <x:c r="E11616" s="0" t="s">
        <x:v>62</x:v>
      </x:c>
      <x:c r="F11616" s="0" t="s">
        <x:v>63</x:v>
      </x:c>
      <x:c r="G11616" s="0" t="s">
        <x:v>51</x:v>
      </x:c>
      <x:c r="H11616" s="0">
        <x:v>7</x:v>
      </x:c>
    </x:row>
    <x:row r="11617" spans="1:8">
      <x:c r="A11617" s="0" t="s">
        <x:v>2967</x:v>
      </x:c>
      <x:c r="B11617" s="0" t="s">
        <x:v>2968</x:v>
      </x:c>
      <x:c r="C11617" s="0" t="s">
        <x:v>48</x:v>
      </x:c>
      <x:c r="D11617" s="0" t="s">
        <x:v>48</x:v>
      </x:c>
      <x:c r="E11617" s="0" t="s">
        <x:v>64</x:v>
      </x:c>
      <x:c r="F11617" s="0" t="s">
        <x:v>65</x:v>
      </x:c>
      <x:c r="G11617" s="0" t="s">
        <x:v>66</x:v>
      </x:c>
      <x:c r="H11617" s="0">
        <x:v>0</x:v>
      </x:c>
    </x:row>
    <x:row r="11618" spans="1:8">
      <x:c r="A11618" s="0" t="s">
        <x:v>2969</x:v>
      </x:c>
      <x:c r="B11618" s="0" t="s">
        <x:v>2970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</x:row>
    <x:row r="11619" spans="1:8">
      <x:c r="A11619" s="0" t="s">
        <x:v>2969</x:v>
      </x:c>
      <x:c r="B11619" s="0" t="s">
        <x:v>2970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</x:row>
    <x:row r="11620" spans="1:8">
      <x:c r="A11620" s="0" t="s">
        <x:v>2969</x:v>
      </x:c>
      <x:c r="B11620" s="0" t="s">
        <x:v>2970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</x:row>
    <x:row r="11621" spans="1:8">
      <x:c r="A11621" s="0" t="s">
        <x:v>2969</x:v>
      </x:c>
      <x:c r="B11621" s="0" t="s">
        <x:v>2970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</x:row>
    <x:row r="11622" spans="1:8">
      <x:c r="A11622" s="0" t="s">
        <x:v>2969</x:v>
      </x:c>
      <x:c r="B11622" s="0" t="s">
        <x:v>2970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51</x:v>
      </x:c>
    </x:row>
    <x:row r="11623" spans="1:8">
      <x:c r="A11623" s="0" t="s">
        <x:v>2969</x:v>
      </x:c>
      <x:c r="B11623" s="0" t="s">
        <x:v>2970</x:v>
      </x:c>
      <x:c r="C11623" s="0" t="s">
        <x:v>48</x:v>
      </x:c>
      <x:c r="D11623" s="0" t="s">
        <x:v>48</x:v>
      </x:c>
      <x:c r="E11623" s="0" t="s">
        <x:v>60</x:v>
      </x:c>
      <x:c r="F11623" s="0" t="s">
        <x:v>61</x:v>
      </x:c>
      <x:c r="G11623" s="0" t="s">
        <x:v>51</x:v>
      </x:c>
    </x:row>
    <x:row r="11624" spans="1:8">
      <x:c r="A11624" s="0" t="s">
        <x:v>2969</x:v>
      </x:c>
      <x:c r="B11624" s="0" t="s">
        <x:v>2970</x:v>
      </x:c>
      <x:c r="C11624" s="0" t="s">
        <x:v>48</x:v>
      </x:c>
      <x:c r="D11624" s="0" t="s">
        <x:v>48</x:v>
      </x:c>
      <x:c r="E11624" s="0" t="s">
        <x:v>62</x:v>
      </x:c>
      <x:c r="F11624" s="0" t="s">
        <x:v>63</x:v>
      </x:c>
      <x:c r="G11624" s="0" t="s">
        <x:v>51</x:v>
      </x:c>
    </x:row>
    <x:row r="11625" spans="1:8">
      <x:c r="A11625" s="0" t="s">
        <x:v>2969</x:v>
      </x:c>
      <x:c r="B11625" s="0" t="s">
        <x:v>2970</x:v>
      </x:c>
      <x:c r="C11625" s="0" t="s">
        <x:v>48</x:v>
      </x:c>
      <x:c r="D11625" s="0" t="s">
        <x:v>48</x:v>
      </x:c>
      <x:c r="E11625" s="0" t="s">
        <x:v>64</x:v>
      </x:c>
      <x:c r="F11625" s="0" t="s">
        <x:v>65</x:v>
      </x:c>
      <x:c r="G11625" s="0" t="s">
        <x:v>66</x:v>
      </x:c>
    </x:row>
    <x:row r="11626" spans="1:8">
      <x:c r="A11626" s="0" t="s">
        <x:v>2971</x:v>
      </x:c>
      <x:c r="B11626" s="0" t="s">
        <x:v>2972</x:v>
      </x:c>
      <x:c r="C11626" s="0" t="s">
        <x:v>48</x:v>
      </x:c>
      <x:c r="D11626" s="0" t="s">
        <x:v>48</x:v>
      </x:c>
      <x:c r="E11626" s="0" t="s">
        <x:v>49</x:v>
      </x:c>
      <x:c r="F11626" s="0" t="s">
        <x:v>50</x:v>
      </x:c>
      <x:c r="G11626" s="0" t="s">
        <x:v>51</x:v>
      </x:c>
      <x:c r="H11626" s="0">
        <x:v>17</x:v>
      </x:c>
    </x:row>
    <x:row r="11627" spans="1:8">
      <x:c r="A11627" s="0" t="s">
        <x:v>2971</x:v>
      </x:c>
      <x:c r="B11627" s="0" t="s">
        <x:v>2972</x:v>
      </x:c>
      <x:c r="C11627" s="0" t="s">
        <x:v>48</x:v>
      </x:c>
      <x:c r="D11627" s="0" t="s">
        <x:v>48</x:v>
      </x:c>
      <x:c r="E11627" s="0" t="s">
        <x:v>52</x:v>
      </x:c>
      <x:c r="F11627" s="0" t="s">
        <x:v>53</x:v>
      </x:c>
      <x:c r="G11627" s="0" t="s">
        <x:v>51</x:v>
      </x:c>
      <x:c r="H11627" s="0">
        <x:v>8</x:v>
      </x:c>
    </x:row>
    <x:row r="11628" spans="1:8">
      <x:c r="A11628" s="0" t="s">
        <x:v>2971</x:v>
      </x:c>
      <x:c r="B11628" s="0" t="s">
        <x:v>2972</x:v>
      </x:c>
      <x:c r="C11628" s="0" t="s">
        <x:v>48</x:v>
      </x:c>
      <x:c r="D11628" s="0" t="s">
        <x:v>48</x:v>
      </x:c>
      <x:c r="E11628" s="0" t="s">
        <x:v>54</x:v>
      </x:c>
      <x:c r="F11628" s="0" t="s">
        <x:v>55</x:v>
      </x:c>
      <x:c r="G11628" s="0" t="s">
        <x:v>51</x:v>
      </x:c>
      <x:c r="H11628" s="0">
        <x:v>9</x:v>
      </x:c>
    </x:row>
    <x:row r="11629" spans="1:8">
      <x:c r="A11629" s="0" t="s">
        <x:v>2971</x:v>
      </x:c>
      <x:c r="B11629" s="0" t="s">
        <x:v>2972</x:v>
      </x:c>
      <x:c r="C11629" s="0" t="s">
        <x:v>48</x:v>
      </x:c>
      <x:c r="D11629" s="0" t="s">
        <x:v>48</x:v>
      </x:c>
      <x:c r="E11629" s="0" t="s">
        <x:v>56</x:v>
      </x:c>
      <x:c r="F11629" s="0" t="s">
        <x:v>57</x:v>
      </x:c>
      <x:c r="G11629" s="0" t="s">
        <x:v>51</x:v>
      </x:c>
      <x:c r="H11629" s="0">
        <x:v>7</x:v>
      </x:c>
    </x:row>
    <x:row r="11630" spans="1:8">
      <x:c r="A11630" s="0" t="s">
        <x:v>2971</x:v>
      </x:c>
      <x:c r="B11630" s="0" t="s">
        <x:v>2972</x:v>
      </x:c>
      <x:c r="C11630" s="0" t="s">
        <x:v>48</x:v>
      </x:c>
      <x:c r="D11630" s="0" t="s">
        <x:v>48</x:v>
      </x:c>
      <x:c r="E11630" s="0" t="s">
        <x:v>58</x:v>
      </x:c>
      <x:c r="F11630" s="0" t="s">
        <x:v>59</x:v>
      </x:c>
      <x:c r="G11630" s="0" t="s">
        <x:v>51</x:v>
      </x:c>
      <x:c r="H11630" s="0">
        <x:v>0</x:v>
      </x:c>
    </x:row>
    <x:row r="11631" spans="1:8">
      <x:c r="A11631" s="0" t="s">
        <x:v>2971</x:v>
      </x:c>
      <x:c r="B11631" s="0" t="s">
        <x:v>2972</x:v>
      </x:c>
      <x:c r="C11631" s="0" t="s">
        <x:v>48</x:v>
      </x:c>
      <x:c r="D11631" s="0" t="s">
        <x:v>48</x:v>
      </x:c>
      <x:c r="E11631" s="0" t="s">
        <x:v>60</x:v>
      </x:c>
      <x:c r="F11631" s="0" t="s">
        <x:v>61</x:v>
      </x:c>
      <x:c r="G11631" s="0" t="s">
        <x:v>51</x:v>
      </x:c>
      <x:c r="H11631" s="0">
        <x:v>0</x:v>
      </x:c>
    </x:row>
    <x:row r="11632" spans="1:8">
      <x:c r="A11632" s="0" t="s">
        <x:v>2971</x:v>
      </x:c>
      <x:c r="B11632" s="0" t="s">
        <x:v>2972</x:v>
      </x:c>
      <x:c r="C11632" s="0" t="s">
        <x:v>48</x:v>
      </x:c>
      <x:c r="D11632" s="0" t="s">
        <x:v>48</x:v>
      </x:c>
      <x:c r="E11632" s="0" t="s">
        <x:v>62</x:v>
      </x:c>
      <x:c r="F11632" s="0" t="s">
        <x:v>63</x:v>
      </x:c>
      <x:c r="G11632" s="0" t="s">
        <x:v>51</x:v>
      </x:c>
      <x:c r="H11632" s="0">
        <x:v>7</x:v>
      </x:c>
    </x:row>
    <x:row r="11633" spans="1:8">
      <x:c r="A11633" s="0" t="s">
        <x:v>2971</x:v>
      </x:c>
      <x:c r="B11633" s="0" t="s">
        <x:v>2972</x:v>
      </x:c>
      <x:c r="C11633" s="0" t="s">
        <x:v>48</x:v>
      </x:c>
      <x:c r="D11633" s="0" t="s">
        <x:v>48</x:v>
      </x:c>
      <x:c r="E11633" s="0" t="s">
        <x:v>64</x:v>
      </x:c>
      <x:c r="F11633" s="0" t="s">
        <x:v>65</x:v>
      </x:c>
      <x:c r="G11633" s="0" t="s">
        <x:v>66</x:v>
      </x:c>
      <x:c r="H11633" s="0">
        <x:v>0</x:v>
      </x:c>
    </x:row>
    <x:row r="11634" spans="1:8">
      <x:c r="A11634" s="0" t="s">
        <x:v>2973</x:v>
      </x:c>
      <x:c r="B11634" s="0" t="s">
        <x:v>2974</x:v>
      </x:c>
      <x:c r="C11634" s="0" t="s">
        <x:v>48</x:v>
      </x:c>
      <x:c r="D11634" s="0" t="s">
        <x:v>48</x:v>
      </x:c>
      <x:c r="E11634" s="0" t="s">
        <x:v>49</x:v>
      </x:c>
      <x:c r="F11634" s="0" t="s">
        <x:v>50</x:v>
      </x:c>
      <x:c r="G11634" s="0" t="s">
        <x:v>51</x:v>
      </x:c>
      <x:c r="H11634" s="0">
        <x:v>24</x:v>
      </x:c>
    </x:row>
    <x:row r="11635" spans="1:8">
      <x:c r="A11635" s="0" t="s">
        <x:v>2973</x:v>
      </x:c>
      <x:c r="B11635" s="0" t="s">
        <x:v>2974</x:v>
      </x:c>
      <x:c r="C11635" s="0" t="s">
        <x:v>48</x:v>
      </x:c>
      <x:c r="D11635" s="0" t="s">
        <x:v>48</x:v>
      </x:c>
      <x:c r="E11635" s="0" t="s">
        <x:v>52</x:v>
      </x:c>
      <x:c r="F11635" s="0" t="s">
        <x:v>53</x:v>
      </x:c>
      <x:c r="G11635" s="0" t="s">
        <x:v>51</x:v>
      </x:c>
      <x:c r="H11635" s="0">
        <x:v>15</x:v>
      </x:c>
    </x:row>
    <x:row r="11636" spans="1:8">
      <x:c r="A11636" s="0" t="s">
        <x:v>2973</x:v>
      </x:c>
      <x:c r="B11636" s="0" t="s">
        <x:v>2974</x:v>
      </x:c>
      <x:c r="C11636" s="0" t="s">
        <x:v>48</x:v>
      </x:c>
      <x:c r="D11636" s="0" t="s">
        <x:v>48</x:v>
      </x:c>
      <x:c r="E11636" s="0" t="s">
        <x:v>54</x:v>
      </x:c>
      <x:c r="F11636" s="0" t="s">
        <x:v>55</x:v>
      </x:c>
      <x:c r="G11636" s="0" t="s">
        <x:v>51</x:v>
      </x:c>
      <x:c r="H11636" s="0">
        <x:v>9</x:v>
      </x:c>
    </x:row>
    <x:row r="11637" spans="1:8">
      <x:c r="A11637" s="0" t="s">
        <x:v>2973</x:v>
      </x:c>
      <x:c r="B11637" s="0" t="s">
        <x:v>2974</x:v>
      </x:c>
      <x:c r="C11637" s="0" t="s">
        <x:v>48</x:v>
      </x:c>
      <x:c r="D11637" s="0" t="s">
        <x:v>48</x:v>
      </x:c>
      <x:c r="E11637" s="0" t="s">
        <x:v>56</x:v>
      </x:c>
      <x:c r="F11637" s="0" t="s">
        <x:v>57</x:v>
      </x:c>
      <x:c r="G11637" s="0" t="s">
        <x:v>51</x:v>
      </x:c>
      <x:c r="H11637" s="0">
        <x:v>7</x:v>
      </x:c>
    </x:row>
    <x:row r="11638" spans="1:8">
      <x:c r="A11638" s="0" t="s">
        <x:v>2973</x:v>
      </x:c>
      <x:c r="B11638" s="0" t="s">
        <x:v>2974</x:v>
      </x:c>
      <x:c r="C11638" s="0" t="s">
        <x:v>48</x:v>
      </x:c>
      <x:c r="D11638" s="0" t="s">
        <x:v>48</x:v>
      </x:c>
      <x:c r="E11638" s="0" t="s">
        <x:v>58</x:v>
      </x:c>
      <x:c r="F11638" s="0" t="s">
        <x:v>59</x:v>
      </x:c>
      <x:c r="G11638" s="0" t="s">
        <x:v>51</x:v>
      </x:c>
      <x:c r="H11638" s="0">
        <x:v>0</x:v>
      </x:c>
    </x:row>
    <x:row r="11639" spans="1:8">
      <x:c r="A11639" s="0" t="s">
        <x:v>2973</x:v>
      </x:c>
      <x:c r="B11639" s="0" t="s">
        <x:v>2974</x:v>
      </x:c>
      <x:c r="C11639" s="0" t="s">
        <x:v>48</x:v>
      </x:c>
      <x:c r="D11639" s="0" t="s">
        <x:v>48</x:v>
      </x:c>
      <x:c r="E11639" s="0" t="s">
        <x:v>60</x:v>
      </x:c>
      <x:c r="F11639" s="0" t="s">
        <x:v>61</x:v>
      </x:c>
      <x:c r="G11639" s="0" t="s">
        <x:v>51</x:v>
      </x:c>
      <x:c r="H11639" s="0">
        <x:v>0</x:v>
      </x:c>
    </x:row>
    <x:row r="11640" spans="1:8">
      <x:c r="A11640" s="0" t="s">
        <x:v>2973</x:v>
      </x:c>
      <x:c r="B11640" s="0" t="s">
        <x:v>2974</x:v>
      </x:c>
      <x:c r="C11640" s="0" t="s">
        <x:v>48</x:v>
      </x:c>
      <x:c r="D11640" s="0" t="s">
        <x:v>48</x:v>
      </x:c>
      <x:c r="E11640" s="0" t="s">
        <x:v>62</x:v>
      </x:c>
      <x:c r="F11640" s="0" t="s">
        <x:v>63</x:v>
      </x:c>
      <x:c r="G11640" s="0" t="s">
        <x:v>51</x:v>
      </x:c>
      <x:c r="H11640" s="0">
        <x:v>7</x:v>
      </x:c>
    </x:row>
    <x:row r="11641" spans="1:8">
      <x:c r="A11641" s="0" t="s">
        <x:v>2973</x:v>
      </x:c>
      <x:c r="B11641" s="0" t="s">
        <x:v>2974</x:v>
      </x:c>
      <x:c r="C11641" s="0" t="s">
        <x:v>48</x:v>
      </x:c>
      <x:c r="D11641" s="0" t="s">
        <x:v>48</x:v>
      </x:c>
      <x:c r="E11641" s="0" t="s">
        <x:v>64</x:v>
      </x:c>
      <x:c r="F11641" s="0" t="s">
        <x:v>65</x:v>
      </x:c>
      <x:c r="G11641" s="0" t="s">
        <x:v>66</x:v>
      </x:c>
      <x:c r="H11641" s="0">
        <x:v>0</x:v>
      </x:c>
    </x:row>
    <x:row r="11642" spans="1:8">
      <x:c r="A11642" s="0" t="s">
        <x:v>2975</x:v>
      </x:c>
      <x:c r="B11642" s="0" t="s">
        <x:v>2976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7</x:v>
      </x:c>
    </x:row>
    <x:row r="11643" spans="1:8">
      <x:c r="A11643" s="0" t="s">
        <x:v>2975</x:v>
      </x:c>
      <x:c r="B11643" s="0" t="s">
        <x:v>2976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4</x:v>
      </x:c>
    </x:row>
    <x:row r="11644" spans="1:8">
      <x:c r="A11644" s="0" t="s">
        <x:v>2975</x:v>
      </x:c>
      <x:c r="B11644" s="0" t="s">
        <x:v>2976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3</x:v>
      </x:c>
    </x:row>
    <x:row r="11645" spans="1:8">
      <x:c r="A11645" s="0" t="s">
        <x:v>2975</x:v>
      </x:c>
      <x:c r="B11645" s="0" t="s">
        <x:v>2976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4</x:v>
      </x:c>
    </x:row>
    <x:row r="11646" spans="1:8">
      <x:c r="A11646" s="0" t="s">
        <x:v>2975</x:v>
      </x:c>
      <x:c r="B11646" s="0" t="s">
        <x:v>2976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51</x:v>
      </x:c>
      <x:c r="H11646" s="0">
        <x:v>0</x:v>
      </x:c>
    </x:row>
    <x:row r="11647" spans="1:8">
      <x:c r="A11647" s="0" t="s">
        <x:v>2975</x:v>
      </x:c>
      <x:c r="B11647" s="0" t="s">
        <x:v>2976</x:v>
      </x:c>
      <x:c r="C11647" s="0" t="s">
        <x:v>48</x:v>
      </x:c>
      <x:c r="D11647" s="0" t="s">
        <x:v>48</x:v>
      </x:c>
      <x:c r="E11647" s="0" t="s">
        <x:v>60</x:v>
      </x:c>
      <x:c r="F11647" s="0" t="s">
        <x:v>61</x:v>
      </x:c>
      <x:c r="G11647" s="0" t="s">
        <x:v>51</x:v>
      </x:c>
      <x:c r="H11647" s="0">
        <x:v>0</x:v>
      </x:c>
    </x:row>
    <x:row r="11648" spans="1:8">
      <x:c r="A11648" s="0" t="s">
        <x:v>2975</x:v>
      </x:c>
      <x:c r="B11648" s="0" t="s">
        <x:v>2976</x:v>
      </x:c>
      <x:c r="C11648" s="0" t="s">
        <x:v>48</x:v>
      </x:c>
      <x:c r="D11648" s="0" t="s">
        <x:v>48</x:v>
      </x:c>
      <x:c r="E11648" s="0" t="s">
        <x:v>62</x:v>
      </x:c>
      <x:c r="F11648" s="0" t="s">
        <x:v>63</x:v>
      </x:c>
      <x:c r="G11648" s="0" t="s">
        <x:v>51</x:v>
      </x:c>
      <x:c r="H11648" s="0">
        <x:v>4</x:v>
      </x:c>
    </x:row>
    <x:row r="11649" spans="1:8">
      <x:c r="A11649" s="0" t="s">
        <x:v>2975</x:v>
      </x:c>
      <x:c r="B11649" s="0" t="s">
        <x:v>2976</x:v>
      </x:c>
      <x:c r="C11649" s="0" t="s">
        <x:v>48</x:v>
      </x:c>
      <x:c r="D11649" s="0" t="s">
        <x:v>48</x:v>
      </x:c>
      <x:c r="E11649" s="0" t="s">
        <x:v>64</x:v>
      </x:c>
      <x:c r="F11649" s="0" t="s">
        <x:v>65</x:v>
      </x:c>
      <x:c r="G11649" s="0" t="s">
        <x:v>66</x:v>
      </x:c>
      <x:c r="H11649" s="0">
        <x:v>0</x:v>
      </x:c>
    </x:row>
    <x:row r="11650" spans="1:8">
      <x:c r="A11650" s="0" t="s">
        <x:v>2977</x:v>
      </x:c>
      <x:c r="B11650" s="0" t="s">
        <x:v>2978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12</x:v>
      </x:c>
    </x:row>
    <x:row r="11651" spans="1:8">
      <x:c r="A11651" s="0" t="s">
        <x:v>2977</x:v>
      </x:c>
      <x:c r="B11651" s="0" t="s">
        <x:v>2978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6</x:v>
      </x:c>
    </x:row>
    <x:row r="11652" spans="1:8">
      <x:c r="A11652" s="0" t="s">
        <x:v>2977</x:v>
      </x:c>
      <x:c r="B11652" s="0" t="s">
        <x:v>2978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6</x:v>
      </x:c>
    </x:row>
    <x:row r="11653" spans="1:8">
      <x:c r="A11653" s="0" t="s">
        <x:v>2977</x:v>
      </x:c>
      <x:c r="B11653" s="0" t="s">
        <x:v>2978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5</x:v>
      </x:c>
    </x:row>
    <x:row r="11654" spans="1:8">
      <x:c r="A11654" s="0" t="s">
        <x:v>2977</x:v>
      </x:c>
      <x:c r="B11654" s="0" t="s">
        <x:v>2978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0</x:v>
      </x:c>
    </x:row>
    <x:row r="11655" spans="1:8">
      <x:c r="A11655" s="0" t="s">
        <x:v>2977</x:v>
      </x:c>
      <x:c r="B11655" s="0" t="s">
        <x:v>2978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0</x:v>
      </x:c>
    </x:row>
    <x:row r="11656" spans="1:8">
      <x:c r="A11656" s="0" t="s">
        <x:v>2977</x:v>
      </x:c>
      <x:c r="B11656" s="0" t="s">
        <x:v>2978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5</x:v>
      </x:c>
    </x:row>
    <x:row r="11657" spans="1:8">
      <x:c r="A11657" s="0" t="s">
        <x:v>2977</x:v>
      </x:c>
      <x:c r="B11657" s="0" t="s">
        <x:v>2978</x:v>
      </x:c>
      <x:c r="C11657" s="0" t="s">
        <x:v>48</x:v>
      </x:c>
      <x:c r="D11657" s="0" t="s">
        <x:v>48</x:v>
      </x:c>
      <x:c r="E11657" s="0" t="s">
        <x:v>64</x:v>
      </x:c>
      <x:c r="F11657" s="0" t="s">
        <x:v>65</x:v>
      </x:c>
      <x:c r="G11657" s="0" t="s">
        <x:v>66</x:v>
      </x:c>
      <x:c r="H11657" s="0">
        <x:v>0</x:v>
      </x:c>
    </x:row>
    <x:row r="11658" spans="1:8">
      <x:c r="A11658" s="0" t="s">
        <x:v>2979</x:v>
      </x:c>
      <x:c r="B11658" s="0" t="s">
        <x:v>2980</x:v>
      </x:c>
      <x:c r="C11658" s="0" t="s">
        <x:v>48</x:v>
      </x:c>
      <x:c r="D11658" s="0" t="s">
        <x:v>48</x:v>
      </x:c>
      <x:c r="E11658" s="0" t="s">
        <x:v>49</x:v>
      </x:c>
      <x:c r="F11658" s="0" t="s">
        <x:v>50</x:v>
      </x:c>
      <x:c r="G11658" s="0" t="s">
        <x:v>51</x:v>
      </x:c>
      <x:c r="H11658" s="0">
        <x:v>27</x:v>
      </x:c>
    </x:row>
    <x:row r="11659" spans="1:8">
      <x:c r="A11659" s="0" t="s">
        <x:v>2979</x:v>
      </x:c>
      <x:c r="B11659" s="0" t="s">
        <x:v>2980</x:v>
      </x:c>
      <x:c r="C11659" s="0" t="s">
        <x:v>48</x:v>
      </x:c>
      <x:c r="D11659" s="0" t="s">
        <x:v>48</x:v>
      </x:c>
      <x:c r="E11659" s="0" t="s">
        <x:v>52</x:v>
      </x:c>
      <x:c r="F11659" s="0" t="s">
        <x:v>53</x:v>
      </x:c>
      <x:c r="G11659" s="0" t="s">
        <x:v>51</x:v>
      </x:c>
      <x:c r="H11659" s="0">
        <x:v>15</x:v>
      </x:c>
    </x:row>
    <x:row r="11660" spans="1:8">
      <x:c r="A11660" s="0" t="s">
        <x:v>2979</x:v>
      </x:c>
      <x:c r="B11660" s="0" t="s">
        <x:v>2980</x:v>
      </x:c>
      <x:c r="C11660" s="0" t="s">
        <x:v>48</x:v>
      </x:c>
      <x:c r="D11660" s="0" t="s">
        <x:v>48</x:v>
      </x:c>
      <x:c r="E11660" s="0" t="s">
        <x:v>54</x:v>
      </x:c>
      <x:c r="F11660" s="0" t="s">
        <x:v>55</x:v>
      </x:c>
      <x:c r="G11660" s="0" t="s">
        <x:v>51</x:v>
      </x:c>
      <x:c r="H11660" s="0">
        <x:v>12</x:v>
      </x:c>
    </x:row>
    <x:row r="11661" spans="1:8">
      <x:c r="A11661" s="0" t="s">
        <x:v>2979</x:v>
      </x:c>
      <x:c r="B11661" s="0" t="s">
        <x:v>2980</x:v>
      </x:c>
      <x:c r="C11661" s="0" t="s">
        <x:v>48</x:v>
      </x:c>
      <x:c r="D11661" s="0" t="s">
        <x:v>48</x:v>
      </x:c>
      <x:c r="E11661" s="0" t="s">
        <x:v>56</x:v>
      </x:c>
      <x:c r="F11661" s="0" t="s">
        <x:v>57</x:v>
      </x:c>
      <x:c r="G11661" s="0" t="s">
        <x:v>51</x:v>
      </x:c>
      <x:c r="H11661" s="0">
        <x:v>15</x:v>
      </x:c>
    </x:row>
    <x:row r="11662" spans="1:8">
      <x:c r="A11662" s="0" t="s">
        <x:v>2979</x:v>
      </x:c>
      <x:c r="B11662" s="0" t="s">
        <x:v>2980</x:v>
      </x:c>
      <x:c r="C11662" s="0" t="s">
        <x:v>48</x:v>
      </x:c>
      <x:c r="D11662" s="0" t="s">
        <x:v>48</x:v>
      </x:c>
      <x:c r="E11662" s="0" t="s">
        <x:v>58</x:v>
      </x:c>
      <x:c r="F11662" s="0" t="s">
        <x:v>59</x:v>
      </x:c>
      <x:c r="G11662" s="0" t="s">
        <x:v>51</x:v>
      </x:c>
      <x:c r="H11662" s="0">
        <x:v>2</x:v>
      </x:c>
    </x:row>
    <x:row r="11663" spans="1:8">
      <x:c r="A11663" s="0" t="s">
        <x:v>2979</x:v>
      </x:c>
      <x:c r="B11663" s="0" t="s">
        <x:v>2980</x:v>
      </x:c>
      <x:c r="C11663" s="0" t="s">
        <x:v>48</x:v>
      </x:c>
      <x:c r="D11663" s="0" t="s">
        <x:v>48</x:v>
      </x:c>
      <x:c r="E11663" s="0" t="s">
        <x:v>60</x:v>
      </x:c>
      <x:c r="F11663" s="0" t="s">
        <x:v>61</x:v>
      </x:c>
      <x:c r="G11663" s="0" t="s">
        <x:v>51</x:v>
      </x:c>
      <x:c r="H11663" s="0">
        <x:v>2</x:v>
      </x:c>
    </x:row>
    <x:row r="11664" spans="1:8">
      <x:c r="A11664" s="0" t="s">
        <x:v>2979</x:v>
      </x:c>
      <x:c r="B11664" s="0" t="s">
        <x:v>2980</x:v>
      </x:c>
      <x:c r="C11664" s="0" t="s">
        <x:v>48</x:v>
      </x:c>
      <x:c r="D11664" s="0" t="s">
        <x:v>48</x:v>
      </x:c>
      <x:c r="E11664" s="0" t="s">
        <x:v>62</x:v>
      </x:c>
      <x:c r="F11664" s="0" t="s">
        <x:v>63</x:v>
      </x:c>
      <x:c r="G11664" s="0" t="s">
        <x:v>51</x:v>
      </x:c>
      <x:c r="H11664" s="0">
        <x:v>17</x:v>
      </x:c>
    </x:row>
    <x:row r="11665" spans="1:8">
      <x:c r="A11665" s="0" t="s">
        <x:v>2979</x:v>
      </x:c>
      <x:c r="B11665" s="0" t="s">
        <x:v>2980</x:v>
      </x:c>
      <x:c r="C11665" s="0" t="s">
        <x:v>48</x:v>
      </x:c>
      <x:c r="D11665" s="0" t="s">
        <x:v>48</x:v>
      </x:c>
      <x:c r="E11665" s="0" t="s">
        <x:v>64</x:v>
      </x:c>
      <x:c r="F11665" s="0" t="s">
        <x:v>65</x:v>
      </x:c>
      <x:c r="G11665" s="0" t="s">
        <x:v>66</x:v>
      </x:c>
      <x:c r="H11665" s="0">
        <x:v>11.8</x:v>
      </x:c>
    </x:row>
    <x:row r="11666" spans="1:8">
      <x:c r="A11666" s="0" t="s">
        <x:v>2981</x:v>
      </x:c>
      <x:c r="B11666" s="0" t="s">
        <x:v>2982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12</x:v>
      </x:c>
    </x:row>
    <x:row r="11667" spans="1:8">
      <x:c r="A11667" s="0" t="s">
        <x:v>2981</x:v>
      </x:c>
      <x:c r="B11667" s="0" t="s">
        <x:v>2982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7</x:v>
      </x:c>
    </x:row>
    <x:row r="11668" spans="1:8">
      <x:c r="A11668" s="0" t="s">
        <x:v>2981</x:v>
      </x:c>
      <x:c r="B11668" s="0" t="s">
        <x:v>2982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5</x:v>
      </x:c>
    </x:row>
    <x:row r="11669" spans="1:8">
      <x:c r="A11669" s="0" t="s">
        <x:v>2981</x:v>
      </x:c>
      <x:c r="B11669" s="0" t="s">
        <x:v>2982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4</x:v>
      </x:c>
    </x:row>
    <x:row r="11670" spans="1:8">
      <x:c r="A11670" s="0" t="s">
        <x:v>2981</x:v>
      </x:c>
      <x:c r="B11670" s="0" t="s">
        <x:v>2982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51</x:v>
      </x:c>
      <x:c r="H11670" s="0">
        <x:v>2</x:v>
      </x:c>
    </x:row>
    <x:row r="11671" spans="1:8">
      <x:c r="A11671" s="0" t="s">
        <x:v>2981</x:v>
      </x:c>
      <x:c r="B11671" s="0" t="s">
        <x:v>2982</x:v>
      </x:c>
      <x:c r="C11671" s="0" t="s">
        <x:v>48</x:v>
      </x:c>
      <x:c r="D11671" s="0" t="s">
        <x:v>48</x:v>
      </x:c>
      <x:c r="E11671" s="0" t="s">
        <x:v>60</x:v>
      </x:c>
      <x:c r="F11671" s="0" t="s">
        <x:v>61</x:v>
      </x:c>
      <x:c r="G11671" s="0" t="s">
        <x:v>51</x:v>
      </x:c>
      <x:c r="H11671" s="0">
        <x:v>2</x:v>
      </x:c>
    </x:row>
    <x:row r="11672" spans="1:8">
      <x:c r="A11672" s="0" t="s">
        <x:v>2981</x:v>
      </x:c>
      <x:c r="B11672" s="0" t="s">
        <x:v>2982</x:v>
      </x:c>
      <x:c r="C11672" s="0" t="s">
        <x:v>48</x:v>
      </x:c>
      <x:c r="D11672" s="0" t="s">
        <x:v>48</x:v>
      </x:c>
      <x:c r="E11672" s="0" t="s">
        <x:v>62</x:v>
      </x:c>
      <x:c r="F11672" s="0" t="s">
        <x:v>63</x:v>
      </x:c>
      <x:c r="G11672" s="0" t="s">
        <x:v>51</x:v>
      </x:c>
      <x:c r="H11672" s="0">
        <x:v>6</x:v>
      </x:c>
    </x:row>
    <x:row r="11673" spans="1:8">
      <x:c r="A11673" s="0" t="s">
        <x:v>2981</x:v>
      </x:c>
      <x:c r="B11673" s="0" t="s">
        <x:v>2982</x:v>
      </x:c>
      <x:c r="C11673" s="0" t="s">
        <x:v>48</x:v>
      </x:c>
      <x:c r="D11673" s="0" t="s">
        <x:v>48</x:v>
      </x:c>
      <x:c r="E11673" s="0" t="s">
        <x:v>64</x:v>
      </x:c>
      <x:c r="F11673" s="0" t="s">
        <x:v>65</x:v>
      </x:c>
      <x:c r="G11673" s="0" t="s">
        <x:v>66</x:v>
      </x:c>
      <x:c r="H11673" s="0">
        <x:v>33.3</x:v>
      </x:c>
    </x:row>
    <x:row r="11674" spans="1:8">
      <x:c r="A11674" s="0" t="s">
        <x:v>2983</x:v>
      </x:c>
      <x:c r="B11674" s="0" t="s">
        <x:v>2984</x:v>
      </x:c>
      <x:c r="C11674" s="0" t="s">
        <x:v>48</x:v>
      </x:c>
      <x:c r="D11674" s="0" t="s">
        <x:v>48</x:v>
      </x:c>
      <x:c r="E11674" s="0" t="s">
        <x:v>49</x:v>
      </x:c>
      <x:c r="F11674" s="0" t="s">
        <x:v>50</x:v>
      </x:c>
      <x:c r="G11674" s="0" t="s">
        <x:v>51</x:v>
      </x:c>
    </x:row>
    <x:row r="11675" spans="1:8">
      <x:c r="A11675" s="0" t="s">
        <x:v>2983</x:v>
      </x:c>
      <x:c r="B11675" s="0" t="s">
        <x:v>2984</x:v>
      </x:c>
      <x:c r="C11675" s="0" t="s">
        <x:v>48</x:v>
      </x:c>
      <x:c r="D11675" s="0" t="s">
        <x:v>48</x:v>
      </x:c>
      <x:c r="E11675" s="0" t="s">
        <x:v>52</x:v>
      </x:c>
      <x:c r="F11675" s="0" t="s">
        <x:v>53</x:v>
      </x:c>
      <x:c r="G11675" s="0" t="s">
        <x:v>51</x:v>
      </x:c>
    </x:row>
    <x:row r="11676" spans="1:8">
      <x:c r="A11676" s="0" t="s">
        <x:v>2983</x:v>
      </x:c>
      <x:c r="B11676" s="0" t="s">
        <x:v>2984</x:v>
      </x:c>
      <x:c r="C11676" s="0" t="s">
        <x:v>48</x:v>
      </x:c>
      <x:c r="D11676" s="0" t="s">
        <x:v>48</x:v>
      </x:c>
      <x:c r="E11676" s="0" t="s">
        <x:v>54</x:v>
      </x:c>
      <x:c r="F11676" s="0" t="s">
        <x:v>55</x:v>
      </x:c>
      <x:c r="G11676" s="0" t="s">
        <x:v>51</x:v>
      </x:c>
    </x:row>
    <x:row r="11677" spans="1:8">
      <x:c r="A11677" s="0" t="s">
        <x:v>2983</x:v>
      </x:c>
      <x:c r="B11677" s="0" t="s">
        <x:v>2984</x:v>
      </x:c>
      <x:c r="C11677" s="0" t="s">
        <x:v>48</x:v>
      </x:c>
      <x:c r="D11677" s="0" t="s">
        <x:v>48</x:v>
      </x:c>
      <x:c r="E11677" s="0" t="s">
        <x:v>56</x:v>
      </x:c>
      <x:c r="F11677" s="0" t="s">
        <x:v>57</x:v>
      </x:c>
      <x:c r="G11677" s="0" t="s">
        <x:v>51</x:v>
      </x:c>
    </x:row>
    <x:row r="11678" spans="1:8">
      <x:c r="A11678" s="0" t="s">
        <x:v>2983</x:v>
      </x:c>
      <x:c r="B11678" s="0" t="s">
        <x:v>2984</x:v>
      </x:c>
      <x:c r="C11678" s="0" t="s">
        <x:v>48</x:v>
      </x:c>
      <x:c r="D11678" s="0" t="s">
        <x:v>48</x:v>
      </x:c>
      <x:c r="E11678" s="0" t="s">
        <x:v>58</x:v>
      </x:c>
      <x:c r="F11678" s="0" t="s">
        <x:v>59</x:v>
      </x:c>
      <x:c r="G11678" s="0" t="s">
        <x:v>51</x:v>
      </x:c>
    </x:row>
    <x:row r="11679" spans="1:8">
      <x:c r="A11679" s="0" t="s">
        <x:v>2983</x:v>
      </x:c>
      <x:c r="B11679" s="0" t="s">
        <x:v>2984</x:v>
      </x:c>
      <x:c r="C11679" s="0" t="s">
        <x:v>48</x:v>
      </x:c>
      <x:c r="D11679" s="0" t="s">
        <x:v>48</x:v>
      </x:c>
      <x:c r="E11679" s="0" t="s">
        <x:v>60</x:v>
      </x:c>
      <x:c r="F11679" s="0" t="s">
        <x:v>61</x:v>
      </x:c>
      <x:c r="G11679" s="0" t="s">
        <x:v>51</x:v>
      </x:c>
    </x:row>
    <x:row r="11680" spans="1:8">
      <x:c r="A11680" s="0" t="s">
        <x:v>2983</x:v>
      </x:c>
      <x:c r="B11680" s="0" t="s">
        <x:v>2984</x:v>
      </x:c>
      <x:c r="C11680" s="0" t="s">
        <x:v>48</x:v>
      </x:c>
      <x:c r="D11680" s="0" t="s">
        <x:v>48</x:v>
      </x:c>
      <x:c r="E11680" s="0" t="s">
        <x:v>62</x:v>
      </x:c>
      <x:c r="F11680" s="0" t="s">
        <x:v>63</x:v>
      </x:c>
      <x:c r="G11680" s="0" t="s">
        <x:v>51</x:v>
      </x:c>
    </x:row>
    <x:row r="11681" spans="1:8">
      <x:c r="A11681" s="0" t="s">
        <x:v>2983</x:v>
      </x:c>
      <x:c r="B11681" s="0" t="s">
        <x:v>2984</x:v>
      </x:c>
      <x:c r="C11681" s="0" t="s">
        <x:v>48</x:v>
      </x:c>
      <x:c r="D11681" s="0" t="s">
        <x:v>48</x:v>
      </x:c>
      <x:c r="E11681" s="0" t="s">
        <x:v>64</x:v>
      </x:c>
      <x:c r="F11681" s="0" t="s">
        <x:v>65</x:v>
      </x:c>
      <x:c r="G11681" s="0" t="s">
        <x:v>66</x:v>
      </x:c>
    </x:row>
    <x:row r="11682" spans="1:8">
      <x:c r="A11682" s="0" t="s">
        <x:v>2985</x:v>
      </x:c>
      <x:c r="B11682" s="0" t="s">
        <x:v>2986</x:v>
      </x:c>
      <x:c r="C11682" s="0" t="s">
        <x:v>48</x:v>
      </x:c>
      <x:c r="D11682" s="0" t="s">
        <x:v>48</x:v>
      </x:c>
      <x:c r="E11682" s="0" t="s">
        <x:v>49</x:v>
      </x:c>
      <x:c r="F11682" s="0" t="s">
        <x:v>50</x:v>
      </x:c>
      <x:c r="G11682" s="0" t="s">
        <x:v>51</x:v>
      </x:c>
      <x:c r="H11682" s="0">
        <x:v>529</x:v>
      </x:c>
    </x:row>
    <x:row r="11683" spans="1:8">
      <x:c r="A11683" s="0" t="s">
        <x:v>2985</x:v>
      </x:c>
      <x:c r="B11683" s="0" t="s">
        <x:v>2986</x:v>
      </x:c>
      <x:c r="C11683" s="0" t="s">
        <x:v>48</x:v>
      </x:c>
      <x:c r="D11683" s="0" t="s">
        <x:v>48</x:v>
      </x:c>
      <x:c r="E11683" s="0" t="s">
        <x:v>52</x:v>
      </x:c>
      <x:c r="F11683" s="0" t="s">
        <x:v>53</x:v>
      </x:c>
      <x:c r="G11683" s="0" t="s">
        <x:v>51</x:v>
      </x:c>
      <x:c r="H11683" s="0">
        <x:v>240</x:v>
      </x:c>
    </x:row>
    <x:row r="11684" spans="1:8">
      <x:c r="A11684" s="0" t="s">
        <x:v>2985</x:v>
      </x:c>
      <x:c r="B11684" s="0" t="s">
        <x:v>2986</x:v>
      </x:c>
      <x:c r="C11684" s="0" t="s">
        <x:v>48</x:v>
      </x:c>
      <x:c r="D11684" s="0" t="s">
        <x:v>48</x:v>
      </x:c>
      <x:c r="E11684" s="0" t="s">
        <x:v>54</x:v>
      </x:c>
      <x:c r="F11684" s="0" t="s">
        <x:v>55</x:v>
      </x:c>
      <x:c r="G11684" s="0" t="s">
        <x:v>51</x:v>
      </x:c>
      <x:c r="H11684" s="0">
        <x:v>289</x:v>
      </x:c>
    </x:row>
    <x:row r="11685" spans="1:8">
      <x:c r="A11685" s="0" t="s">
        <x:v>2985</x:v>
      </x:c>
      <x:c r="B11685" s="0" t="s">
        <x:v>2986</x:v>
      </x:c>
      <x:c r="C11685" s="0" t="s">
        <x:v>48</x:v>
      </x:c>
      <x:c r="D11685" s="0" t="s">
        <x:v>48</x:v>
      </x:c>
      <x:c r="E11685" s="0" t="s">
        <x:v>56</x:v>
      </x:c>
      <x:c r="F11685" s="0" t="s">
        <x:v>57</x:v>
      </x:c>
      <x:c r="G11685" s="0" t="s">
        <x:v>51</x:v>
      </x:c>
      <x:c r="H11685" s="0">
        <x:v>182</x:v>
      </x:c>
    </x:row>
    <x:row r="11686" spans="1:8">
      <x:c r="A11686" s="0" t="s">
        <x:v>2985</x:v>
      </x:c>
      <x:c r="B11686" s="0" t="s">
        <x:v>2986</x:v>
      </x:c>
      <x:c r="C11686" s="0" t="s">
        <x:v>48</x:v>
      </x:c>
      <x:c r="D11686" s="0" t="s">
        <x:v>48</x:v>
      </x:c>
      <x:c r="E11686" s="0" t="s">
        <x:v>58</x:v>
      </x:c>
      <x:c r="F11686" s="0" t="s">
        <x:v>59</x:v>
      </x:c>
      <x:c r="G11686" s="0" t="s">
        <x:v>51</x:v>
      </x:c>
      <x:c r="H11686" s="0">
        <x:v>12</x:v>
      </x:c>
    </x:row>
    <x:row r="11687" spans="1:8">
      <x:c r="A11687" s="0" t="s">
        <x:v>2985</x:v>
      </x:c>
      <x:c r="B11687" s="0" t="s">
        <x:v>2986</x:v>
      </x:c>
      <x:c r="C11687" s="0" t="s">
        <x:v>48</x:v>
      </x:c>
      <x:c r="D11687" s="0" t="s">
        <x:v>48</x:v>
      </x:c>
      <x:c r="E11687" s="0" t="s">
        <x:v>60</x:v>
      </x:c>
      <x:c r="F11687" s="0" t="s">
        <x:v>61</x:v>
      </x:c>
      <x:c r="G11687" s="0" t="s">
        <x:v>51</x:v>
      </x:c>
      <x:c r="H11687" s="0">
        <x:v>11</x:v>
      </x:c>
    </x:row>
    <x:row r="11688" spans="1:8">
      <x:c r="A11688" s="0" t="s">
        <x:v>2985</x:v>
      </x:c>
      <x:c r="B11688" s="0" t="s">
        <x:v>2986</x:v>
      </x:c>
      <x:c r="C11688" s="0" t="s">
        <x:v>48</x:v>
      </x:c>
      <x:c r="D11688" s="0" t="s">
        <x:v>48</x:v>
      </x:c>
      <x:c r="E11688" s="0" t="s">
        <x:v>62</x:v>
      </x:c>
      <x:c r="F11688" s="0" t="s">
        <x:v>63</x:v>
      </x:c>
      <x:c r="G11688" s="0" t="s">
        <x:v>51</x:v>
      </x:c>
      <x:c r="H11688" s="0">
        <x:v>194</x:v>
      </x:c>
    </x:row>
    <x:row r="11689" spans="1:8">
      <x:c r="A11689" s="0" t="s">
        <x:v>2985</x:v>
      </x:c>
      <x:c r="B11689" s="0" t="s">
        <x:v>2986</x:v>
      </x:c>
      <x:c r="C11689" s="0" t="s">
        <x:v>48</x:v>
      </x:c>
      <x:c r="D11689" s="0" t="s">
        <x:v>48</x:v>
      </x:c>
      <x:c r="E11689" s="0" t="s">
        <x:v>64</x:v>
      </x:c>
      <x:c r="F11689" s="0" t="s">
        <x:v>65</x:v>
      </x:c>
      <x:c r="G11689" s="0" t="s">
        <x:v>66</x:v>
      </x:c>
      <x:c r="H11689" s="0">
        <x:v>5.7</x:v>
      </x:c>
    </x:row>
    <x:row r="11690" spans="1:8">
      <x:c r="A11690" s="0" t="s">
        <x:v>2987</x:v>
      </x:c>
      <x:c r="B11690" s="0" t="s">
        <x:v>2988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5</x:v>
      </x:c>
    </x:row>
    <x:row r="11691" spans="1:8">
      <x:c r="A11691" s="0" t="s">
        <x:v>2987</x:v>
      </x:c>
      <x:c r="B11691" s="0" t="s">
        <x:v>2988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2</x:v>
      </x:c>
    </x:row>
    <x:row r="11692" spans="1:8">
      <x:c r="A11692" s="0" t="s">
        <x:v>2987</x:v>
      </x:c>
      <x:c r="B11692" s="0" t="s">
        <x:v>2988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3</x:v>
      </x:c>
    </x:row>
    <x:row r="11693" spans="1:8">
      <x:c r="A11693" s="0" t="s">
        <x:v>2987</x:v>
      </x:c>
      <x:c r="B11693" s="0" t="s">
        <x:v>2988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3</x:v>
      </x:c>
    </x:row>
    <x:row r="11694" spans="1:8">
      <x:c r="A11694" s="0" t="s">
        <x:v>2987</x:v>
      </x:c>
      <x:c r="B11694" s="0" t="s">
        <x:v>2988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51</x:v>
      </x:c>
      <x:c r="H11694" s="0">
        <x:v>0</x:v>
      </x:c>
    </x:row>
    <x:row r="11695" spans="1:8">
      <x:c r="A11695" s="0" t="s">
        <x:v>2987</x:v>
      </x:c>
      <x:c r="B11695" s="0" t="s">
        <x:v>2988</x:v>
      </x:c>
      <x:c r="C11695" s="0" t="s">
        <x:v>48</x:v>
      </x:c>
      <x:c r="D11695" s="0" t="s">
        <x:v>48</x:v>
      </x:c>
      <x:c r="E11695" s="0" t="s">
        <x:v>60</x:v>
      </x:c>
      <x:c r="F11695" s="0" t="s">
        <x:v>61</x:v>
      </x:c>
      <x:c r="G11695" s="0" t="s">
        <x:v>51</x:v>
      </x:c>
      <x:c r="H11695" s="0">
        <x:v>0</x:v>
      </x:c>
    </x:row>
    <x:row r="11696" spans="1:8">
      <x:c r="A11696" s="0" t="s">
        <x:v>2987</x:v>
      </x:c>
      <x:c r="B11696" s="0" t="s">
        <x:v>2988</x:v>
      </x:c>
      <x:c r="C11696" s="0" t="s">
        <x:v>48</x:v>
      </x:c>
      <x:c r="D11696" s="0" t="s">
        <x:v>48</x:v>
      </x:c>
      <x:c r="E11696" s="0" t="s">
        <x:v>62</x:v>
      </x:c>
      <x:c r="F11696" s="0" t="s">
        <x:v>63</x:v>
      </x:c>
      <x:c r="G11696" s="0" t="s">
        <x:v>51</x:v>
      </x:c>
      <x:c r="H11696" s="0">
        <x:v>3</x:v>
      </x:c>
    </x:row>
    <x:row r="11697" spans="1:8">
      <x:c r="A11697" s="0" t="s">
        <x:v>2987</x:v>
      </x:c>
      <x:c r="B11697" s="0" t="s">
        <x:v>2988</x:v>
      </x:c>
      <x:c r="C11697" s="0" t="s">
        <x:v>48</x:v>
      </x:c>
      <x:c r="D11697" s="0" t="s">
        <x:v>48</x:v>
      </x:c>
      <x:c r="E11697" s="0" t="s">
        <x:v>64</x:v>
      </x:c>
      <x:c r="F11697" s="0" t="s">
        <x:v>65</x:v>
      </x:c>
      <x:c r="G11697" s="0" t="s">
        <x:v>66</x:v>
      </x:c>
      <x:c r="H11697" s="0">
        <x:v>0</x:v>
      </x:c>
    </x:row>
    <x:row r="11698" spans="1:8">
      <x:c r="A11698" s="0" t="s">
        <x:v>2989</x:v>
      </x:c>
      <x:c r="B11698" s="0" t="s">
        <x:v>2990</x:v>
      </x:c>
      <x:c r="C11698" s="0" t="s">
        <x:v>48</x:v>
      </x:c>
      <x:c r="D11698" s="0" t="s">
        <x:v>48</x:v>
      </x:c>
      <x:c r="E11698" s="0" t="s">
        <x:v>49</x:v>
      </x:c>
      <x:c r="F11698" s="0" t="s">
        <x:v>50</x:v>
      </x:c>
      <x:c r="G11698" s="0" t="s">
        <x:v>51</x:v>
      </x:c>
      <x:c r="H11698" s="0">
        <x:v>66</x:v>
      </x:c>
    </x:row>
    <x:row r="11699" spans="1:8">
      <x:c r="A11699" s="0" t="s">
        <x:v>2989</x:v>
      </x:c>
      <x:c r="B11699" s="0" t="s">
        <x:v>2990</x:v>
      </x:c>
      <x:c r="C11699" s="0" t="s">
        <x:v>48</x:v>
      </x:c>
      <x:c r="D11699" s="0" t="s">
        <x:v>48</x:v>
      </x:c>
      <x:c r="E11699" s="0" t="s">
        <x:v>52</x:v>
      </x:c>
      <x:c r="F11699" s="0" t="s">
        <x:v>53</x:v>
      </x:c>
      <x:c r="G11699" s="0" t="s">
        <x:v>51</x:v>
      </x:c>
      <x:c r="H11699" s="0">
        <x:v>32</x:v>
      </x:c>
    </x:row>
    <x:row r="11700" spans="1:8">
      <x:c r="A11700" s="0" t="s">
        <x:v>2989</x:v>
      </x:c>
      <x:c r="B11700" s="0" t="s">
        <x:v>2990</x:v>
      </x:c>
      <x:c r="C11700" s="0" t="s">
        <x:v>48</x:v>
      </x:c>
      <x:c r="D11700" s="0" t="s">
        <x:v>48</x:v>
      </x:c>
      <x:c r="E11700" s="0" t="s">
        <x:v>54</x:v>
      </x:c>
      <x:c r="F11700" s="0" t="s">
        <x:v>55</x:v>
      </x:c>
      <x:c r="G11700" s="0" t="s">
        <x:v>51</x:v>
      </x:c>
      <x:c r="H11700" s="0">
        <x:v>34</x:v>
      </x:c>
    </x:row>
    <x:row r="11701" spans="1:8">
      <x:c r="A11701" s="0" t="s">
        <x:v>2989</x:v>
      </x:c>
      <x:c r="B11701" s="0" t="s">
        <x:v>2990</x:v>
      </x:c>
      <x:c r="C11701" s="0" t="s">
        <x:v>48</x:v>
      </x:c>
      <x:c r="D11701" s="0" t="s">
        <x:v>48</x:v>
      </x:c>
      <x:c r="E11701" s="0" t="s">
        <x:v>56</x:v>
      </x:c>
      <x:c r="F11701" s="0" t="s">
        <x:v>57</x:v>
      </x:c>
      <x:c r="G11701" s="0" t="s">
        <x:v>51</x:v>
      </x:c>
      <x:c r="H11701" s="0">
        <x:v>20</x:v>
      </x:c>
    </x:row>
    <x:row r="11702" spans="1:8">
      <x:c r="A11702" s="0" t="s">
        <x:v>2989</x:v>
      </x:c>
      <x:c r="B11702" s="0" t="s">
        <x:v>2990</x:v>
      </x:c>
      <x:c r="C11702" s="0" t="s">
        <x:v>48</x:v>
      </x:c>
      <x:c r="D11702" s="0" t="s">
        <x:v>48</x:v>
      </x:c>
      <x:c r="E11702" s="0" t="s">
        <x:v>58</x:v>
      </x:c>
      <x:c r="F11702" s="0" t="s">
        <x:v>59</x:v>
      </x:c>
      <x:c r="G11702" s="0" t="s">
        <x:v>51</x:v>
      </x:c>
      <x:c r="H11702" s="0">
        <x:v>3</x:v>
      </x:c>
    </x:row>
    <x:row r="11703" spans="1:8">
      <x:c r="A11703" s="0" t="s">
        <x:v>2989</x:v>
      </x:c>
      <x:c r="B11703" s="0" t="s">
        <x:v>2990</x:v>
      </x:c>
      <x:c r="C11703" s="0" t="s">
        <x:v>48</x:v>
      </x:c>
      <x:c r="D11703" s="0" t="s">
        <x:v>48</x:v>
      </x:c>
      <x:c r="E11703" s="0" t="s">
        <x:v>60</x:v>
      </x:c>
      <x:c r="F11703" s="0" t="s">
        <x:v>61</x:v>
      </x:c>
      <x:c r="G11703" s="0" t="s">
        <x:v>51</x:v>
      </x:c>
      <x:c r="H11703" s="0">
        <x:v>3</x:v>
      </x:c>
    </x:row>
    <x:row r="11704" spans="1:8">
      <x:c r="A11704" s="0" t="s">
        <x:v>2989</x:v>
      </x:c>
      <x:c r="B11704" s="0" t="s">
        <x:v>2990</x:v>
      </x:c>
      <x:c r="C11704" s="0" t="s">
        <x:v>48</x:v>
      </x:c>
      <x:c r="D11704" s="0" t="s">
        <x:v>48</x:v>
      </x:c>
      <x:c r="E11704" s="0" t="s">
        <x:v>62</x:v>
      </x:c>
      <x:c r="F11704" s="0" t="s">
        <x:v>63</x:v>
      </x:c>
      <x:c r="G11704" s="0" t="s">
        <x:v>51</x:v>
      </x:c>
      <x:c r="H11704" s="0">
        <x:v>23</x:v>
      </x:c>
    </x:row>
    <x:row r="11705" spans="1:8">
      <x:c r="A11705" s="0" t="s">
        <x:v>2989</x:v>
      </x:c>
      <x:c r="B11705" s="0" t="s">
        <x:v>2990</x:v>
      </x:c>
      <x:c r="C11705" s="0" t="s">
        <x:v>48</x:v>
      </x:c>
      <x:c r="D11705" s="0" t="s">
        <x:v>48</x:v>
      </x:c>
      <x:c r="E11705" s="0" t="s">
        <x:v>64</x:v>
      </x:c>
      <x:c r="F11705" s="0" t="s">
        <x:v>65</x:v>
      </x:c>
      <x:c r="G11705" s="0" t="s">
        <x:v>66</x:v>
      </x:c>
      <x:c r="H11705" s="0">
        <x:v>13</x:v>
      </x:c>
    </x:row>
    <x:row r="11706" spans="1:8">
      <x:c r="A11706" s="0" t="s">
        <x:v>2991</x:v>
      </x:c>
      <x:c r="B11706" s="0" t="s">
        <x:v>2992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7</x:v>
      </x:c>
    </x:row>
    <x:row r="11707" spans="1:8">
      <x:c r="A11707" s="0" t="s">
        <x:v>2991</x:v>
      </x:c>
      <x:c r="B11707" s="0" t="s">
        <x:v>2992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5</x:v>
      </x:c>
    </x:row>
    <x:row r="11708" spans="1:8">
      <x:c r="A11708" s="0" t="s">
        <x:v>2991</x:v>
      </x:c>
      <x:c r="B11708" s="0" t="s">
        <x:v>2992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2</x:v>
      </x:c>
    </x:row>
    <x:row r="11709" spans="1:8">
      <x:c r="A11709" s="0" t="s">
        <x:v>2991</x:v>
      </x:c>
      <x:c r="B11709" s="0" t="s">
        <x:v>2992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3</x:v>
      </x:c>
    </x:row>
    <x:row r="11710" spans="1:8">
      <x:c r="A11710" s="0" t="s">
        <x:v>2991</x:v>
      </x:c>
      <x:c r="B11710" s="0" t="s">
        <x:v>2992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1</x:v>
      </x:c>
    </x:row>
    <x:row r="11711" spans="1:8">
      <x:c r="A11711" s="0" t="s">
        <x:v>2991</x:v>
      </x:c>
      <x:c r="B11711" s="0" t="s">
        <x:v>2992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1</x:v>
      </x:c>
    </x:row>
    <x:row r="11712" spans="1:8">
      <x:c r="A11712" s="0" t="s">
        <x:v>2991</x:v>
      </x:c>
      <x:c r="B11712" s="0" t="s">
        <x:v>2992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4</x:v>
      </x:c>
    </x:row>
    <x:row r="11713" spans="1:8">
      <x:c r="A11713" s="0" t="s">
        <x:v>2991</x:v>
      </x:c>
      <x:c r="B11713" s="0" t="s">
        <x:v>2992</x:v>
      </x:c>
      <x:c r="C11713" s="0" t="s">
        <x:v>48</x:v>
      </x:c>
      <x:c r="D11713" s="0" t="s">
        <x:v>48</x:v>
      </x:c>
      <x:c r="E11713" s="0" t="s">
        <x:v>64</x:v>
      </x:c>
      <x:c r="F11713" s="0" t="s">
        <x:v>65</x:v>
      </x:c>
      <x:c r="G11713" s="0" t="s">
        <x:v>66</x:v>
      </x:c>
      <x:c r="H11713" s="0">
        <x:v>25</x:v>
      </x:c>
    </x:row>
    <x:row r="11714" spans="1:8">
      <x:c r="A11714" s="0" t="s">
        <x:v>2993</x:v>
      </x:c>
      <x:c r="B11714" s="0" t="s">
        <x:v>2994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13</x:v>
      </x:c>
    </x:row>
    <x:row r="11715" spans="1:8">
      <x:c r="A11715" s="0" t="s">
        <x:v>2993</x:v>
      </x:c>
      <x:c r="B11715" s="0" t="s">
        <x:v>2994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9</x:v>
      </x:c>
    </x:row>
    <x:row r="11716" spans="1:8">
      <x:c r="A11716" s="0" t="s">
        <x:v>2993</x:v>
      </x:c>
      <x:c r="B11716" s="0" t="s">
        <x:v>2994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4</x:v>
      </x:c>
    </x:row>
    <x:row r="11717" spans="1:8">
      <x:c r="A11717" s="0" t="s">
        <x:v>2993</x:v>
      </x:c>
      <x:c r="B11717" s="0" t="s">
        <x:v>2994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4</x:v>
      </x:c>
    </x:row>
    <x:row r="11718" spans="1:8">
      <x:c r="A11718" s="0" t="s">
        <x:v>2993</x:v>
      </x:c>
      <x:c r="B11718" s="0" t="s">
        <x:v>2994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51</x:v>
      </x:c>
      <x:c r="H11718" s="0">
        <x:v>1</x:v>
      </x:c>
    </x:row>
    <x:row r="11719" spans="1:8">
      <x:c r="A11719" s="0" t="s">
        <x:v>2993</x:v>
      </x:c>
      <x:c r="B11719" s="0" t="s">
        <x:v>2994</x:v>
      </x:c>
      <x:c r="C11719" s="0" t="s">
        <x:v>48</x:v>
      </x:c>
      <x:c r="D11719" s="0" t="s">
        <x:v>48</x:v>
      </x:c>
      <x:c r="E11719" s="0" t="s">
        <x:v>60</x:v>
      </x:c>
      <x:c r="F11719" s="0" t="s">
        <x:v>61</x:v>
      </x:c>
      <x:c r="G11719" s="0" t="s">
        <x:v>51</x:v>
      </x:c>
      <x:c r="H11719" s="0">
        <x:v>1</x:v>
      </x:c>
    </x:row>
    <x:row r="11720" spans="1:8">
      <x:c r="A11720" s="0" t="s">
        <x:v>2993</x:v>
      </x:c>
      <x:c r="B11720" s="0" t="s">
        <x:v>2994</x:v>
      </x:c>
      <x:c r="C11720" s="0" t="s">
        <x:v>48</x:v>
      </x:c>
      <x:c r="D11720" s="0" t="s">
        <x:v>48</x:v>
      </x:c>
      <x:c r="E11720" s="0" t="s">
        <x:v>62</x:v>
      </x:c>
      <x:c r="F11720" s="0" t="s">
        <x:v>63</x:v>
      </x:c>
      <x:c r="G11720" s="0" t="s">
        <x:v>51</x:v>
      </x:c>
      <x:c r="H11720" s="0">
        <x:v>5</x:v>
      </x:c>
    </x:row>
    <x:row r="11721" spans="1:8">
      <x:c r="A11721" s="0" t="s">
        <x:v>2993</x:v>
      </x:c>
      <x:c r="B11721" s="0" t="s">
        <x:v>2994</x:v>
      </x:c>
      <x:c r="C11721" s="0" t="s">
        <x:v>48</x:v>
      </x:c>
      <x:c r="D11721" s="0" t="s">
        <x:v>48</x:v>
      </x:c>
      <x:c r="E11721" s="0" t="s">
        <x:v>64</x:v>
      </x:c>
      <x:c r="F11721" s="0" t="s">
        <x:v>65</x:v>
      </x:c>
      <x:c r="G11721" s="0" t="s">
        <x:v>66</x:v>
      </x:c>
      <x:c r="H11721" s="0">
        <x:v>20</x:v>
      </x:c>
    </x:row>
    <x:row r="11722" spans="1:8">
      <x:c r="A11722" s="0" t="s">
        <x:v>2995</x:v>
      </x:c>
      <x:c r="B11722" s="0" t="s">
        <x:v>2996</x:v>
      </x:c>
      <x:c r="C11722" s="0" t="s">
        <x:v>48</x:v>
      </x:c>
      <x:c r="D11722" s="0" t="s">
        <x:v>48</x:v>
      </x:c>
      <x:c r="E11722" s="0" t="s">
        <x:v>49</x:v>
      </x:c>
      <x:c r="F11722" s="0" t="s">
        <x:v>50</x:v>
      </x:c>
      <x:c r="G11722" s="0" t="s">
        <x:v>51</x:v>
      </x:c>
      <x:c r="H11722" s="0">
        <x:v>27</x:v>
      </x:c>
    </x:row>
    <x:row r="11723" spans="1:8">
      <x:c r="A11723" s="0" t="s">
        <x:v>2995</x:v>
      </x:c>
      <x:c r="B11723" s="0" t="s">
        <x:v>2996</x:v>
      </x:c>
      <x:c r="C11723" s="0" t="s">
        <x:v>48</x:v>
      </x:c>
      <x:c r="D11723" s="0" t="s">
        <x:v>48</x:v>
      </x:c>
      <x:c r="E11723" s="0" t="s">
        <x:v>52</x:v>
      </x:c>
      <x:c r="F11723" s="0" t="s">
        <x:v>53</x:v>
      </x:c>
      <x:c r="G11723" s="0" t="s">
        <x:v>51</x:v>
      </x:c>
      <x:c r="H11723" s="0">
        <x:v>11</x:v>
      </x:c>
    </x:row>
    <x:row r="11724" spans="1:8">
      <x:c r="A11724" s="0" t="s">
        <x:v>2995</x:v>
      </x:c>
      <x:c r="B11724" s="0" t="s">
        <x:v>2996</x:v>
      </x:c>
      <x:c r="C11724" s="0" t="s">
        <x:v>48</x:v>
      </x:c>
      <x:c r="D11724" s="0" t="s">
        <x:v>48</x:v>
      </x:c>
      <x:c r="E11724" s="0" t="s">
        <x:v>54</x:v>
      </x:c>
      <x:c r="F11724" s="0" t="s">
        <x:v>55</x:v>
      </x:c>
      <x:c r="G11724" s="0" t="s">
        <x:v>51</x:v>
      </x:c>
      <x:c r="H11724" s="0">
        <x:v>16</x:v>
      </x:c>
    </x:row>
    <x:row r="11725" spans="1:8">
      <x:c r="A11725" s="0" t="s">
        <x:v>2995</x:v>
      </x:c>
      <x:c r="B11725" s="0" t="s">
        <x:v>2996</x:v>
      </x:c>
      <x:c r="C11725" s="0" t="s">
        <x:v>48</x:v>
      </x:c>
      <x:c r="D11725" s="0" t="s">
        <x:v>48</x:v>
      </x:c>
      <x:c r="E11725" s="0" t="s">
        <x:v>56</x:v>
      </x:c>
      <x:c r="F11725" s="0" t="s">
        <x:v>57</x:v>
      </x:c>
      <x:c r="G11725" s="0" t="s">
        <x:v>51</x:v>
      </x:c>
      <x:c r="H11725" s="0">
        <x:v>9</x:v>
      </x:c>
    </x:row>
    <x:row r="11726" spans="1:8">
      <x:c r="A11726" s="0" t="s">
        <x:v>2995</x:v>
      </x:c>
      <x:c r="B11726" s="0" t="s">
        <x:v>2996</x:v>
      </x:c>
      <x:c r="C11726" s="0" t="s">
        <x:v>48</x:v>
      </x:c>
      <x:c r="D11726" s="0" t="s">
        <x:v>48</x:v>
      </x:c>
      <x:c r="E11726" s="0" t="s">
        <x:v>58</x:v>
      </x:c>
      <x:c r="F11726" s="0" t="s">
        <x:v>59</x:v>
      </x:c>
      <x:c r="G11726" s="0" t="s">
        <x:v>51</x:v>
      </x:c>
      <x:c r="H11726" s="0">
        <x:v>5</x:v>
      </x:c>
    </x:row>
    <x:row r="11727" spans="1:8">
      <x:c r="A11727" s="0" t="s">
        <x:v>2995</x:v>
      </x:c>
      <x:c r="B11727" s="0" t="s">
        <x:v>2996</x:v>
      </x:c>
      <x:c r="C11727" s="0" t="s">
        <x:v>48</x:v>
      </x:c>
      <x:c r="D11727" s="0" t="s">
        <x:v>48</x:v>
      </x:c>
      <x:c r="E11727" s="0" t="s">
        <x:v>60</x:v>
      </x:c>
      <x:c r="F11727" s="0" t="s">
        <x:v>61</x:v>
      </x:c>
      <x:c r="G11727" s="0" t="s">
        <x:v>51</x:v>
      </x:c>
      <x:c r="H11727" s="0">
        <x:v>5</x:v>
      </x:c>
    </x:row>
    <x:row r="11728" spans="1:8">
      <x:c r="A11728" s="0" t="s">
        <x:v>2995</x:v>
      </x:c>
      <x:c r="B11728" s="0" t="s">
        <x:v>2996</x:v>
      </x:c>
      <x:c r="C11728" s="0" t="s">
        <x:v>48</x:v>
      </x:c>
      <x:c r="D11728" s="0" t="s">
        <x:v>48</x:v>
      </x:c>
      <x:c r="E11728" s="0" t="s">
        <x:v>62</x:v>
      </x:c>
      <x:c r="F11728" s="0" t="s">
        <x:v>63</x:v>
      </x:c>
      <x:c r="G11728" s="0" t="s">
        <x:v>51</x:v>
      </x:c>
      <x:c r="H11728" s="0">
        <x:v>14</x:v>
      </x:c>
    </x:row>
    <x:row r="11729" spans="1:8">
      <x:c r="A11729" s="0" t="s">
        <x:v>2995</x:v>
      </x:c>
      <x:c r="B11729" s="0" t="s">
        <x:v>2996</x:v>
      </x:c>
      <x:c r="C11729" s="0" t="s">
        <x:v>48</x:v>
      </x:c>
      <x:c r="D11729" s="0" t="s">
        <x:v>48</x:v>
      </x:c>
      <x:c r="E11729" s="0" t="s">
        <x:v>64</x:v>
      </x:c>
      <x:c r="F11729" s="0" t="s">
        <x:v>65</x:v>
      </x:c>
      <x:c r="G11729" s="0" t="s">
        <x:v>66</x:v>
      </x:c>
      <x:c r="H11729" s="0">
        <x:v>35.7</x:v>
      </x:c>
    </x:row>
    <x:row r="11730" spans="1:8">
      <x:c r="A11730" s="0" t="s">
        <x:v>2997</x:v>
      </x:c>
      <x:c r="B11730" s="0" t="s">
        <x:v>2998</x:v>
      </x:c>
      <x:c r="C11730" s="0" t="s">
        <x:v>48</x:v>
      </x:c>
      <x:c r="D11730" s="0" t="s">
        <x:v>48</x:v>
      </x:c>
      <x:c r="E11730" s="0" t="s">
        <x:v>49</x:v>
      </x:c>
      <x:c r="F11730" s="0" t="s">
        <x:v>50</x:v>
      </x:c>
      <x:c r="G11730" s="0" t="s">
        <x:v>51</x:v>
      </x:c>
      <x:c r="H11730" s="0">
        <x:v>31</x:v>
      </x:c>
    </x:row>
    <x:row r="11731" spans="1:8">
      <x:c r="A11731" s="0" t="s">
        <x:v>2997</x:v>
      </x:c>
      <x:c r="B11731" s="0" t="s">
        <x:v>2998</x:v>
      </x:c>
      <x:c r="C11731" s="0" t="s">
        <x:v>48</x:v>
      </x:c>
      <x:c r="D11731" s="0" t="s">
        <x:v>48</x:v>
      </x:c>
      <x:c r="E11731" s="0" t="s">
        <x:v>52</x:v>
      </x:c>
      <x:c r="F11731" s="0" t="s">
        <x:v>53</x:v>
      </x:c>
      <x:c r="G11731" s="0" t="s">
        <x:v>51</x:v>
      </x:c>
      <x:c r="H11731" s="0">
        <x:v>11</x:v>
      </x:c>
    </x:row>
    <x:row r="11732" spans="1:8">
      <x:c r="A11732" s="0" t="s">
        <x:v>2997</x:v>
      </x:c>
      <x:c r="B11732" s="0" t="s">
        <x:v>2998</x:v>
      </x:c>
      <x:c r="C11732" s="0" t="s">
        <x:v>48</x:v>
      </x:c>
      <x:c r="D11732" s="0" t="s">
        <x:v>48</x:v>
      </x:c>
      <x:c r="E11732" s="0" t="s">
        <x:v>54</x:v>
      </x:c>
      <x:c r="F11732" s="0" t="s">
        <x:v>55</x:v>
      </x:c>
      <x:c r="G11732" s="0" t="s">
        <x:v>51</x:v>
      </x:c>
      <x:c r="H11732" s="0">
        <x:v>20</x:v>
      </x:c>
    </x:row>
    <x:row r="11733" spans="1:8">
      <x:c r="A11733" s="0" t="s">
        <x:v>2997</x:v>
      </x:c>
      <x:c r="B11733" s="0" t="s">
        <x:v>2998</x:v>
      </x:c>
      <x:c r="C11733" s="0" t="s">
        <x:v>48</x:v>
      </x:c>
      <x:c r="D11733" s="0" t="s">
        <x:v>48</x:v>
      </x:c>
      <x:c r="E11733" s="0" t="s">
        <x:v>56</x:v>
      </x:c>
      <x:c r="F11733" s="0" t="s">
        <x:v>57</x:v>
      </x:c>
      <x:c r="G11733" s="0" t="s">
        <x:v>51</x:v>
      </x:c>
      <x:c r="H11733" s="0">
        <x:v>10</x:v>
      </x:c>
    </x:row>
    <x:row r="11734" spans="1:8">
      <x:c r="A11734" s="0" t="s">
        <x:v>2997</x:v>
      </x:c>
      <x:c r="B11734" s="0" t="s">
        <x:v>2998</x:v>
      </x:c>
      <x:c r="C11734" s="0" t="s">
        <x:v>48</x:v>
      </x:c>
      <x:c r="D11734" s="0" t="s">
        <x:v>48</x:v>
      </x:c>
      <x:c r="E11734" s="0" t="s">
        <x:v>58</x:v>
      </x:c>
      <x:c r="F11734" s="0" t="s">
        <x:v>59</x:v>
      </x:c>
      <x:c r="G11734" s="0" t="s">
        <x:v>51</x:v>
      </x:c>
      <x:c r="H11734" s="0">
        <x:v>5</x:v>
      </x:c>
    </x:row>
    <x:row r="11735" spans="1:8">
      <x:c r="A11735" s="0" t="s">
        <x:v>2997</x:v>
      </x:c>
      <x:c r="B11735" s="0" t="s">
        <x:v>2998</x:v>
      </x:c>
      <x:c r="C11735" s="0" t="s">
        <x:v>48</x:v>
      </x:c>
      <x:c r="D11735" s="0" t="s">
        <x:v>48</x:v>
      </x:c>
      <x:c r="E11735" s="0" t="s">
        <x:v>60</x:v>
      </x:c>
      <x:c r="F11735" s="0" t="s">
        <x:v>61</x:v>
      </x:c>
      <x:c r="G11735" s="0" t="s">
        <x:v>51</x:v>
      </x:c>
      <x:c r="H11735" s="0">
        <x:v>4</x:v>
      </x:c>
    </x:row>
    <x:row r="11736" spans="1:8">
      <x:c r="A11736" s="0" t="s">
        <x:v>2997</x:v>
      </x:c>
      <x:c r="B11736" s="0" t="s">
        <x:v>2998</x:v>
      </x:c>
      <x:c r="C11736" s="0" t="s">
        <x:v>48</x:v>
      </x:c>
      <x:c r="D11736" s="0" t="s">
        <x:v>48</x:v>
      </x:c>
      <x:c r="E11736" s="0" t="s">
        <x:v>62</x:v>
      </x:c>
      <x:c r="F11736" s="0" t="s">
        <x:v>63</x:v>
      </x:c>
      <x:c r="G11736" s="0" t="s">
        <x:v>51</x:v>
      </x:c>
      <x:c r="H11736" s="0">
        <x:v>15</x:v>
      </x:c>
    </x:row>
    <x:row r="11737" spans="1:8">
      <x:c r="A11737" s="0" t="s">
        <x:v>2997</x:v>
      </x:c>
      <x:c r="B11737" s="0" t="s">
        <x:v>2998</x:v>
      </x:c>
      <x:c r="C11737" s="0" t="s">
        <x:v>48</x:v>
      </x:c>
      <x:c r="D11737" s="0" t="s">
        <x:v>48</x:v>
      </x:c>
      <x:c r="E11737" s="0" t="s">
        <x:v>64</x:v>
      </x:c>
      <x:c r="F11737" s="0" t="s">
        <x:v>65</x:v>
      </x:c>
      <x:c r="G11737" s="0" t="s">
        <x:v>66</x:v>
      </x:c>
      <x:c r="H11737" s="0">
        <x:v>26.7</x:v>
      </x:c>
    </x:row>
    <x:row r="11738" spans="1:8">
      <x:c r="A11738" s="0" t="s">
        <x:v>2999</x:v>
      </x:c>
      <x:c r="B11738" s="0" t="s">
        <x:v>3000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95</x:v>
      </x:c>
    </x:row>
    <x:row r="11739" spans="1:8">
      <x:c r="A11739" s="0" t="s">
        <x:v>2999</x:v>
      </x:c>
      <x:c r="B11739" s="0" t="s">
        <x:v>3000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51</x:v>
      </x:c>
    </x:row>
    <x:row r="11740" spans="1:8">
      <x:c r="A11740" s="0" t="s">
        <x:v>2999</x:v>
      </x:c>
      <x:c r="B11740" s="0" t="s">
        <x:v>3000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44</x:v>
      </x:c>
    </x:row>
    <x:row r="11741" spans="1:8">
      <x:c r="A11741" s="0" t="s">
        <x:v>2999</x:v>
      </x:c>
      <x:c r="B11741" s="0" t="s">
        <x:v>3000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34</x:v>
      </x:c>
    </x:row>
    <x:row r="11742" spans="1:8">
      <x:c r="A11742" s="0" t="s">
        <x:v>2999</x:v>
      </x:c>
      <x:c r="B11742" s="0" t="s">
        <x:v>3000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51</x:v>
      </x:c>
      <x:c r="H11742" s="0">
        <x:v>3</x:v>
      </x:c>
    </x:row>
    <x:row r="11743" spans="1:8">
      <x:c r="A11743" s="0" t="s">
        <x:v>2999</x:v>
      </x:c>
      <x:c r="B11743" s="0" t="s">
        <x:v>3000</x:v>
      </x:c>
      <x:c r="C11743" s="0" t="s">
        <x:v>48</x:v>
      </x:c>
      <x:c r="D11743" s="0" t="s">
        <x:v>48</x:v>
      </x:c>
      <x:c r="E11743" s="0" t="s">
        <x:v>60</x:v>
      </x:c>
      <x:c r="F11743" s="0" t="s">
        <x:v>61</x:v>
      </x:c>
      <x:c r="G11743" s="0" t="s">
        <x:v>51</x:v>
      </x:c>
      <x:c r="H11743" s="0">
        <x:v>3</x:v>
      </x:c>
    </x:row>
    <x:row r="11744" spans="1:8">
      <x:c r="A11744" s="0" t="s">
        <x:v>2999</x:v>
      </x:c>
      <x:c r="B11744" s="0" t="s">
        <x:v>3000</x:v>
      </x:c>
      <x:c r="C11744" s="0" t="s">
        <x:v>48</x:v>
      </x:c>
      <x:c r="D11744" s="0" t="s">
        <x:v>48</x:v>
      </x:c>
      <x:c r="E11744" s="0" t="s">
        <x:v>62</x:v>
      </x:c>
      <x:c r="F11744" s="0" t="s">
        <x:v>63</x:v>
      </x:c>
      <x:c r="G11744" s="0" t="s">
        <x:v>51</x:v>
      </x:c>
      <x:c r="H11744" s="0">
        <x:v>37</x:v>
      </x:c>
    </x:row>
    <x:row r="11745" spans="1:8">
      <x:c r="A11745" s="0" t="s">
        <x:v>2999</x:v>
      </x:c>
      <x:c r="B11745" s="0" t="s">
        <x:v>3000</x:v>
      </x:c>
      <x:c r="C11745" s="0" t="s">
        <x:v>48</x:v>
      </x:c>
      <x:c r="D11745" s="0" t="s">
        <x:v>48</x:v>
      </x:c>
      <x:c r="E11745" s="0" t="s">
        <x:v>64</x:v>
      </x:c>
      <x:c r="F11745" s="0" t="s">
        <x:v>65</x:v>
      </x:c>
      <x:c r="G11745" s="0" t="s">
        <x:v>66</x:v>
      </x:c>
      <x:c r="H11745" s="0">
        <x:v>8.1</x:v>
      </x:c>
    </x:row>
    <x:row r="11746" spans="1:8">
      <x:c r="A11746" s="0" t="s">
        <x:v>3001</x:v>
      </x:c>
      <x:c r="B11746" s="0" t="s">
        <x:v>3002</x:v>
      </x:c>
      <x:c r="C11746" s="0" t="s">
        <x:v>48</x:v>
      </x:c>
      <x:c r="D11746" s="0" t="s">
        <x:v>48</x:v>
      </x:c>
      <x:c r="E11746" s="0" t="s">
        <x:v>49</x:v>
      </x:c>
      <x:c r="F11746" s="0" t="s">
        <x:v>50</x:v>
      </x:c>
      <x:c r="G11746" s="0" t="s">
        <x:v>51</x:v>
      </x:c>
      <x:c r="H11746" s="0">
        <x:v>14</x:v>
      </x:c>
    </x:row>
    <x:row r="11747" spans="1:8">
      <x:c r="A11747" s="0" t="s">
        <x:v>3001</x:v>
      </x:c>
      <x:c r="B11747" s="0" t="s">
        <x:v>3002</x:v>
      </x:c>
      <x:c r="C11747" s="0" t="s">
        <x:v>48</x:v>
      </x:c>
      <x:c r="D11747" s="0" t="s">
        <x:v>48</x:v>
      </x:c>
      <x:c r="E11747" s="0" t="s">
        <x:v>52</x:v>
      </x:c>
      <x:c r="F11747" s="0" t="s">
        <x:v>53</x:v>
      </x:c>
      <x:c r="G11747" s="0" t="s">
        <x:v>51</x:v>
      </x:c>
      <x:c r="H11747" s="0">
        <x:v>7</x:v>
      </x:c>
    </x:row>
    <x:row r="11748" spans="1:8">
      <x:c r="A11748" s="0" t="s">
        <x:v>3001</x:v>
      </x:c>
      <x:c r="B11748" s="0" t="s">
        <x:v>3002</x:v>
      </x:c>
      <x:c r="C11748" s="0" t="s">
        <x:v>48</x:v>
      </x:c>
      <x:c r="D11748" s="0" t="s">
        <x:v>48</x:v>
      </x:c>
      <x:c r="E11748" s="0" t="s">
        <x:v>54</x:v>
      </x:c>
      <x:c r="F11748" s="0" t="s">
        <x:v>55</x:v>
      </x:c>
      <x:c r="G11748" s="0" t="s">
        <x:v>51</x:v>
      </x:c>
      <x:c r="H11748" s="0">
        <x:v>7</x:v>
      </x:c>
    </x:row>
    <x:row r="11749" spans="1:8">
      <x:c r="A11749" s="0" t="s">
        <x:v>3001</x:v>
      </x:c>
      <x:c r="B11749" s="0" t="s">
        <x:v>3002</x:v>
      </x:c>
      <x:c r="C11749" s="0" t="s">
        <x:v>48</x:v>
      </x:c>
      <x:c r="D11749" s="0" t="s">
        <x:v>48</x:v>
      </x:c>
      <x:c r="E11749" s="0" t="s">
        <x:v>56</x:v>
      </x:c>
      <x:c r="F11749" s="0" t="s">
        <x:v>57</x:v>
      </x:c>
      <x:c r="G11749" s="0" t="s">
        <x:v>51</x:v>
      </x:c>
      <x:c r="H11749" s="0">
        <x:v>3</x:v>
      </x:c>
    </x:row>
    <x:row r="11750" spans="1:8">
      <x:c r="A11750" s="0" t="s">
        <x:v>3001</x:v>
      </x:c>
      <x:c r="B11750" s="0" t="s">
        <x:v>3002</x:v>
      </x:c>
      <x:c r="C11750" s="0" t="s">
        <x:v>48</x:v>
      </x:c>
      <x:c r="D11750" s="0" t="s">
        <x:v>48</x:v>
      </x:c>
      <x:c r="E11750" s="0" t="s">
        <x:v>58</x:v>
      </x:c>
      <x:c r="F11750" s="0" t="s">
        <x:v>59</x:v>
      </x:c>
      <x:c r="G11750" s="0" t="s">
        <x:v>51</x:v>
      </x:c>
      <x:c r="H11750" s="0">
        <x:v>0</x:v>
      </x:c>
    </x:row>
    <x:row r="11751" spans="1:8">
      <x:c r="A11751" s="0" t="s">
        <x:v>3001</x:v>
      </x:c>
      <x:c r="B11751" s="0" t="s">
        <x:v>3002</x:v>
      </x:c>
      <x:c r="C11751" s="0" t="s">
        <x:v>48</x:v>
      </x:c>
      <x:c r="D11751" s="0" t="s">
        <x:v>48</x:v>
      </x:c>
      <x:c r="E11751" s="0" t="s">
        <x:v>60</x:v>
      </x:c>
      <x:c r="F11751" s="0" t="s">
        <x:v>61</x:v>
      </x:c>
      <x:c r="G11751" s="0" t="s">
        <x:v>51</x:v>
      </x:c>
      <x:c r="H11751" s="0">
        <x:v>0</x:v>
      </x:c>
    </x:row>
    <x:row r="11752" spans="1:8">
      <x:c r="A11752" s="0" t="s">
        <x:v>3001</x:v>
      </x:c>
      <x:c r="B11752" s="0" t="s">
        <x:v>3002</x:v>
      </x:c>
      <x:c r="C11752" s="0" t="s">
        <x:v>48</x:v>
      </x:c>
      <x:c r="D11752" s="0" t="s">
        <x:v>48</x:v>
      </x:c>
      <x:c r="E11752" s="0" t="s">
        <x:v>62</x:v>
      </x:c>
      <x:c r="F11752" s="0" t="s">
        <x:v>63</x:v>
      </x:c>
      <x:c r="G11752" s="0" t="s">
        <x:v>51</x:v>
      </x:c>
      <x:c r="H11752" s="0">
        <x:v>3</x:v>
      </x:c>
    </x:row>
    <x:row r="11753" spans="1:8">
      <x:c r="A11753" s="0" t="s">
        <x:v>3001</x:v>
      </x:c>
      <x:c r="B11753" s="0" t="s">
        <x:v>3002</x:v>
      </x:c>
      <x:c r="C11753" s="0" t="s">
        <x:v>48</x:v>
      </x:c>
      <x:c r="D11753" s="0" t="s">
        <x:v>48</x:v>
      </x:c>
      <x:c r="E11753" s="0" t="s">
        <x:v>64</x:v>
      </x:c>
      <x:c r="F11753" s="0" t="s">
        <x:v>65</x:v>
      </x:c>
      <x:c r="G11753" s="0" t="s">
        <x:v>66</x:v>
      </x:c>
      <x:c r="H11753" s="0">
        <x:v>0</x:v>
      </x:c>
    </x:row>
    <x:row r="11754" spans="1:8">
      <x:c r="A11754" s="0" t="s">
        <x:v>3003</x:v>
      </x:c>
      <x:c r="B11754" s="0" t="s">
        <x:v>3004</x:v>
      </x:c>
      <x:c r="C11754" s="0" t="s">
        <x:v>48</x:v>
      </x:c>
      <x:c r="D11754" s="0" t="s">
        <x:v>48</x:v>
      </x:c>
      <x:c r="E11754" s="0" t="s">
        <x:v>49</x:v>
      </x:c>
      <x:c r="F11754" s="0" t="s">
        <x:v>50</x:v>
      </x:c>
      <x:c r="G11754" s="0" t="s">
        <x:v>51</x:v>
      </x:c>
      <x:c r="H11754" s="0">
        <x:v>9</x:v>
      </x:c>
    </x:row>
    <x:row r="11755" spans="1:8">
      <x:c r="A11755" s="0" t="s">
        <x:v>3003</x:v>
      </x:c>
      <x:c r="B11755" s="0" t="s">
        <x:v>3004</x:v>
      </x:c>
      <x:c r="C11755" s="0" t="s">
        <x:v>48</x:v>
      </x:c>
      <x:c r="D11755" s="0" t="s">
        <x:v>48</x:v>
      </x:c>
      <x:c r="E11755" s="0" t="s">
        <x:v>52</x:v>
      </x:c>
      <x:c r="F11755" s="0" t="s">
        <x:v>53</x:v>
      </x:c>
      <x:c r="G11755" s="0" t="s">
        <x:v>51</x:v>
      </x:c>
      <x:c r="H11755" s="0">
        <x:v>5</x:v>
      </x:c>
    </x:row>
    <x:row r="11756" spans="1:8">
      <x:c r="A11756" s="0" t="s">
        <x:v>3003</x:v>
      </x:c>
      <x:c r="B11756" s="0" t="s">
        <x:v>3004</x:v>
      </x:c>
      <x:c r="C11756" s="0" t="s">
        <x:v>48</x:v>
      </x:c>
      <x:c r="D11756" s="0" t="s">
        <x:v>48</x:v>
      </x:c>
      <x:c r="E11756" s="0" t="s">
        <x:v>54</x:v>
      </x:c>
      <x:c r="F11756" s="0" t="s">
        <x:v>55</x:v>
      </x:c>
      <x:c r="G11756" s="0" t="s">
        <x:v>51</x:v>
      </x:c>
      <x:c r="H11756" s="0">
        <x:v>4</x:v>
      </x:c>
    </x:row>
    <x:row r="11757" spans="1:8">
      <x:c r="A11757" s="0" t="s">
        <x:v>3003</x:v>
      </x:c>
      <x:c r="B11757" s="0" t="s">
        <x:v>3004</x:v>
      </x:c>
      <x:c r="C11757" s="0" t="s">
        <x:v>48</x:v>
      </x:c>
      <x:c r="D11757" s="0" t="s">
        <x:v>48</x:v>
      </x:c>
      <x:c r="E11757" s="0" t="s">
        <x:v>56</x:v>
      </x:c>
      <x:c r="F11757" s="0" t="s">
        <x:v>57</x:v>
      </x:c>
      <x:c r="G11757" s="0" t="s">
        <x:v>51</x:v>
      </x:c>
      <x:c r="H11757" s="0">
        <x:v>3</x:v>
      </x:c>
    </x:row>
    <x:row r="11758" spans="1:8">
      <x:c r="A11758" s="0" t="s">
        <x:v>3003</x:v>
      </x:c>
      <x:c r="B11758" s="0" t="s">
        <x:v>3004</x:v>
      </x:c>
      <x:c r="C11758" s="0" t="s">
        <x:v>48</x:v>
      </x:c>
      <x:c r="D11758" s="0" t="s">
        <x:v>48</x:v>
      </x:c>
      <x:c r="E11758" s="0" t="s">
        <x:v>58</x:v>
      </x:c>
      <x:c r="F11758" s="0" t="s">
        <x:v>59</x:v>
      </x:c>
      <x:c r="G11758" s="0" t="s">
        <x:v>51</x:v>
      </x:c>
      <x:c r="H11758" s="0">
        <x:v>0</x:v>
      </x:c>
    </x:row>
    <x:row r="11759" spans="1:8">
      <x:c r="A11759" s="0" t="s">
        <x:v>3003</x:v>
      </x:c>
      <x:c r="B11759" s="0" t="s">
        <x:v>3004</x:v>
      </x:c>
      <x:c r="C11759" s="0" t="s">
        <x:v>48</x:v>
      </x:c>
      <x:c r="D11759" s="0" t="s">
        <x:v>48</x:v>
      </x:c>
      <x:c r="E11759" s="0" t="s">
        <x:v>60</x:v>
      </x:c>
      <x:c r="F11759" s="0" t="s">
        <x:v>61</x:v>
      </x:c>
      <x:c r="G11759" s="0" t="s">
        <x:v>51</x:v>
      </x:c>
      <x:c r="H11759" s="0">
        <x:v>0</x:v>
      </x:c>
    </x:row>
    <x:row r="11760" spans="1:8">
      <x:c r="A11760" s="0" t="s">
        <x:v>3003</x:v>
      </x:c>
      <x:c r="B11760" s="0" t="s">
        <x:v>3004</x:v>
      </x:c>
      <x:c r="C11760" s="0" t="s">
        <x:v>48</x:v>
      </x:c>
      <x:c r="D11760" s="0" t="s">
        <x:v>48</x:v>
      </x:c>
      <x:c r="E11760" s="0" t="s">
        <x:v>62</x:v>
      </x:c>
      <x:c r="F11760" s="0" t="s">
        <x:v>63</x:v>
      </x:c>
      <x:c r="G11760" s="0" t="s">
        <x:v>51</x:v>
      </x:c>
      <x:c r="H11760" s="0">
        <x:v>3</x:v>
      </x:c>
    </x:row>
    <x:row r="11761" spans="1:8">
      <x:c r="A11761" s="0" t="s">
        <x:v>3003</x:v>
      </x:c>
      <x:c r="B11761" s="0" t="s">
        <x:v>3004</x:v>
      </x:c>
      <x:c r="C11761" s="0" t="s">
        <x:v>48</x:v>
      </x:c>
      <x:c r="D11761" s="0" t="s">
        <x:v>48</x:v>
      </x:c>
      <x:c r="E11761" s="0" t="s">
        <x:v>64</x:v>
      </x:c>
      <x:c r="F11761" s="0" t="s">
        <x:v>65</x:v>
      </x:c>
      <x:c r="G11761" s="0" t="s">
        <x:v>66</x:v>
      </x:c>
      <x:c r="H11761" s="0">
        <x:v>0</x:v>
      </x:c>
    </x:row>
    <x:row r="11762" spans="1:8">
      <x:c r="A11762" s="0" t="s">
        <x:v>3005</x:v>
      </x:c>
      <x:c r="B11762" s="0" t="s">
        <x:v>3006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15</x:v>
      </x:c>
    </x:row>
    <x:row r="11763" spans="1:8">
      <x:c r="A11763" s="0" t="s">
        <x:v>3005</x:v>
      </x:c>
      <x:c r="B11763" s="0" t="s">
        <x:v>3006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7</x:v>
      </x:c>
    </x:row>
    <x:row r="11764" spans="1:8">
      <x:c r="A11764" s="0" t="s">
        <x:v>3005</x:v>
      </x:c>
      <x:c r="B11764" s="0" t="s">
        <x:v>3006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8</x:v>
      </x:c>
    </x:row>
    <x:row r="11765" spans="1:8">
      <x:c r="A11765" s="0" t="s">
        <x:v>3005</x:v>
      </x:c>
      <x:c r="B11765" s="0" t="s">
        <x:v>3006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4</x:v>
      </x:c>
    </x:row>
    <x:row r="11766" spans="1:8">
      <x:c r="A11766" s="0" t="s">
        <x:v>3005</x:v>
      </x:c>
      <x:c r="B11766" s="0" t="s">
        <x:v>3006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0</x:v>
      </x:c>
    </x:row>
    <x:row r="11767" spans="1:8">
      <x:c r="A11767" s="0" t="s">
        <x:v>3005</x:v>
      </x:c>
      <x:c r="B11767" s="0" t="s">
        <x:v>3006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0</x:v>
      </x:c>
    </x:row>
    <x:row r="11768" spans="1:8">
      <x:c r="A11768" s="0" t="s">
        <x:v>3005</x:v>
      </x:c>
      <x:c r="B11768" s="0" t="s">
        <x:v>3006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4</x:v>
      </x:c>
    </x:row>
    <x:row r="11769" spans="1:8">
      <x:c r="A11769" s="0" t="s">
        <x:v>3005</x:v>
      </x:c>
      <x:c r="B11769" s="0" t="s">
        <x:v>3006</x:v>
      </x:c>
      <x:c r="C11769" s="0" t="s">
        <x:v>48</x:v>
      </x:c>
      <x:c r="D11769" s="0" t="s">
        <x:v>48</x:v>
      </x:c>
      <x:c r="E11769" s="0" t="s">
        <x:v>64</x:v>
      </x:c>
      <x:c r="F11769" s="0" t="s">
        <x:v>65</x:v>
      </x:c>
      <x:c r="G11769" s="0" t="s">
        <x:v>66</x:v>
      </x:c>
      <x:c r="H11769" s="0">
        <x:v>0</x:v>
      </x:c>
    </x:row>
    <x:row r="11770" spans="1:8">
      <x:c r="A11770" s="0" t="s">
        <x:v>3007</x:v>
      </x:c>
      <x:c r="B11770" s="0" t="s">
        <x:v>3008</x:v>
      </x:c>
      <x:c r="C11770" s="0" t="s">
        <x:v>48</x:v>
      </x:c>
      <x:c r="D11770" s="0" t="s">
        <x:v>48</x:v>
      </x:c>
      <x:c r="E11770" s="0" t="s">
        <x:v>49</x:v>
      </x:c>
      <x:c r="F11770" s="0" t="s">
        <x:v>50</x:v>
      </x:c>
      <x:c r="G11770" s="0" t="s">
        <x:v>51</x:v>
      </x:c>
      <x:c r="H11770" s="0">
        <x:v>33</x:v>
      </x:c>
    </x:row>
    <x:row r="11771" spans="1:8">
      <x:c r="A11771" s="0" t="s">
        <x:v>3007</x:v>
      </x:c>
      <x:c r="B11771" s="0" t="s">
        <x:v>3008</x:v>
      </x:c>
      <x:c r="C11771" s="0" t="s">
        <x:v>48</x:v>
      </x:c>
      <x:c r="D11771" s="0" t="s">
        <x:v>48</x:v>
      </x:c>
      <x:c r="E11771" s="0" t="s">
        <x:v>52</x:v>
      </x:c>
      <x:c r="F11771" s="0" t="s">
        <x:v>53</x:v>
      </x:c>
      <x:c r="G11771" s="0" t="s">
        <x:v>51</x:v>
      </x:c>
      <x:c r="H11771" s="0">
        <x:v>18</x:v>
      </x:c>
    </x:row>
    <x:row r="11772" spans="1:8">
      <x:c r="A11772" s="0" t="s">
        <x:v>3007</x:v>
      </x:c>
      <x:c r="B11772" s="0" t="s">
        <x:v>3008</x:v>
      </x:c>
      <x:c r="C11772" s="0" t="s">
        <x:v>48</x:v>
      </x:c>
      <x:c r="D11772" s="0" t="s">
        <x:v>48</x:v>
      </x:c>
      <x:c r="E11772" s="0" t="s">
        <x:v>54</x:v>
      </x:c>
      <x:c r="F11772" s="0" t="s">
        <x:v>55</x:v>
      </x:c>
      <x:c r="G11772" s="0" t="s">
        <x:v>51</x:v>
      </x:c>
      <x:c r="H11772" s="0">
        <x:v>15</x:v>
      </x:c>
    </x:row>
    <x:row r="11773" spans="1:8">
      <x:c r="A11773" s="0" t="s">
        <x:v>3007</x:v>
      </x:c>
      <x:c r="B11773" s="0" t="s">
        <x:v>3008</x:v>
      </x:c>
      <x:c r="C11773" s="0" t="s">
        <x:v>48</x:v>
      </x:c>
      <x:c r="D11773" s="0" t="s">
        <x:v>48</x:v>
      </x:c>
      <x:c r="E11773" s="0" t="s">
        <x:v>56</x:v>
      </x:c>
      <x:c r="F11773" s="0" t="s">
        <x:v>57</x:v>
      </x:c>
      <x:c r="G11773" s="0" t="s">
        <x:v>51</x:v>
      </x:c>
      <x:c r="H11773" s="0">
        <x:v>10</x:v>
      </x:c>
    </x:row>
    <x:row r="11774" spans="1:8">
      <x:c r="A11774" s="0" t="s">
        <x:v>3007</x:v>
      </x:c>
      <x:c r="B11774" s="0" t="s">
        <x:v>3008</x:v>
      </x:c>
      <x:c r="C11774" s="0" t="s">
        <x:v>48</x:v>
      </x:c>
      <x:c r="D11774" s="0" t="s">
        <x:v>48</x:v>
      </x:c>
      <x:c r="E11774" s="0" t="s">
        <x:v>58</x:v>
      </x:c>
      <x:c r="F11774" s="0" t="s">
        <x:v>59</x:v>
      </x:c>
      <x:c r="G11774" s="0" t="s">
        <x:v>51</x:v>
      </x:c>
      <x:c r="H11774" s="0">
        <x:v>1</x:v>
      </x:c>
    </x:row>
    <x:row r="11775" spans="1:8">
      <x:c r="A11775" s="0" t="s">
        <x:v>3007</x:v>
      </x:c>
      <x:c r="B11775" s="0" t="s">
        <x:v>3008</x:v>
      </x:c>
      <x:c r="C11775" s="0" t="s">
        <x:v>48</x:v>
      </x:c>
      <x:c r="D11775" s="0" t="s">
        <x:v>48</x:v>
      </x:c>
      <x:c r="E11775" s="0" t="s">
        <x:v>60</x:v>
      </x:c>
      <x:c r="F11775" s="0" t="s">
        <x:v>61</x:v>
      </x:c>
      <x:c r="G11775" s="0" t="s">
        <x:v>51</x:v>
      </x:c>
      <x:c r="H11775" s="0">
        <x:v>1</x:v>
      </x:c>
    </x:row>
    <x:row r="11776" spans="1:8">
      <x:c r="A11776" s="0" t="s">
        <x:v>3007</x:v>
      </x:c>
      <x:c r="B11776" s="0" t="s">
        <x:v>3008</x:v>
      </x:c>
      <x:c r="C11776" s="0" t="s">
        <x:v>48</x:v>
      </x:c>
      <x:c r="D11776" s="0" t="s">
        <x:v>48</x:v>
      </x:c>
      <x:c r="E11776" s="0" t="s">
        <x:v>62</x:v>
      </x:c>
      <x:c r="F11776" s="0" t="s">
        <x:v>63</x:v>
      </x:c>
      <x:c r="G11776" s="0" t="s">
        <x:v>51</x:v>
      </x:c>
      <x:c r="H11776" s="0">
        <x:v>11</x:v>
      </x:c>
    </x:row>
    <x:row r="11777" spans="1:8">
      <x:c r="A11777" s="0" t="s">
        <x:v>3007</x:v>
      </x:c>
      <x:c r="B11777" s="0" t="s">
        <x:v>3008</x:v>
      </x:c>
      <x:c r="C11777" s="0" t="s">
        <x:v>48</x:v>
      </x:c>
      <x:c r="D11777" s="0" t="s">
        <x:v>48</x:v>
      </x:c>
      <x:c r="E11777" s="0" t="s">
        <x:v>64</x:v>
      </x:c>
      <x:c r="F11777" s="0" t="s">
        <x:v>65</x:v>
      </x:c>
      <x:c r="G11777" s="0" t="s">
        <x:v>66</x:v>
      </x:c>
      <x:c r="H11777" s="0">
        <x:v>9.1</x:v>
      </x:c>
    </x:row>
    <x:row r="11778" spans="1:8">
      <x:c r="A11778" s="0" t="s">
        <x:v>3009</x:v>
      </x:c>
      <x:c r="B11778" s="0" t="s">
        <x:v>3010</x:v>
      </x:c>
      <x:c r="C11778" s="0" t="s">
        <x:v>48</x:v>
      </x:c>
      <x:c r="D11778" s="0" t="s">
        <x:v>48</x:v>
      </x:c>
      <x:c r="E11778" s="0" t="s">
        <x:v>49</x:v>
      </x:c>
      <x:c r="F11778" s="0" t="s">
        <x:v>50</x:v>
      </x:c>
      <x:c r="G11778" s="0" t="s">
        <x:v>51</x:v>
      </x:c>
      <x:c r="H11778" s="0">
        <x:v>30</x:v>
      </x:c>
    </x:row>
    <x:row r="11779" spans="1:8">
      <x:c r="A11779" s="0" t="s">
        <x:v>3009</x:v>
      </x:c>
      <x:c r="B11779" s="0" t="s">
        <x:v>3010</x:v>
      </x:c>
      <x:c r="C11779" s="0" t="s">
        <x:v>48</x:v>
      </x:c>
      <x:c r="D11779" s="0" t="s">
        <x:v>48</x:v>
      </x:c>
      <x:c r="E11779" s="0" t="s">
        <x:v>52</x:v>
      </x:c>
      <x:c r="F11779" s="0" t="s">
        <x:v>53</x:v>
      </x:c>
      <x:c r="G11779" s="0" t="s">
        <x:v>51</x:v>
      </x:c>
      <x:c r="H11779" s="0">
        <x:v>12</x:v>
      </x:c>
    </x:row>
    <x:row r="11780" spans="1:8">
      <x:c r="A11780" s="0" t="s">
        <x:v>3009</x:v>
      </x:c>
      <x:c r="B11780" s="0" t="s">
        <x:v>3010</x:v>
      </x:c>
      <x:c r="C11780" s="0" t="s">
        <x:v>48</x:v>
      </x:c>
      <x:c r="D11780" s="0" t="s">
        <x:v>48</x:v>
      </x:c>
      <x:c r="E11780" s="0" t="s">
        <x:v>54</x:v>
      </x:c>
      <x:c r="F11780" s="0" t="s">
        <x:v>55</x:v>
      </x:c>
      <x:c r="G11780" s="0" t="s">
        <x:v>51</x:v>
      </x:c>
      <x:c r="H11780" s="0">
        <x:v>18</x:v>
      </x:c>
    </x:row>
    <x:row r="11781" spans="1:8">
      <x:c r="A11781" s="0" t="s">
        <x:v>3009</x:v>
      </x:c>
      <x:c r="B11781" s="0" t="s">
        <x:v>3010</x:v>
      </x:c>
      <x:c r="C11781" s="0" t="s">
        <x:v>48</x:v>
      </x:c>
      <x:c r="D11781" s="0" t="s">
        <x:v>48</x:v>
      </x:c>
      <x:c r="E11781" s="0" t="s">
        <x:v>56</x:v>
      </x:c>
      <x:c r="F11781" s="0" t="s">
        <x:v>57</x:v>
      </x:c>
      <x:c r="G11781" s="0" t="s">
        <x:v>51</x:v>
      </x:c>
      <x:c r="H11781" s="0">
        <x:v>11</x:v>
      </x:c>
    </x:row>
    <x:row r="11782" spans="1:8">
      <x:c r="A11782" s="0" t="s">
        <x:v>3009</x:v>
      </x:c>
      <x:c r="B11782" s="0" t="s">
        <x:v>3010</x:v>
      </x:c>
      <x:c r="C11782" s="0" t="s">
        <x:v>48</x:v>
      </x:c>
      <x:c r="D11782" s="0" t="s">
        <x:v>48</x:v>
      </x:c>
      <x:c r="E11782" s="0" t="s">
        <x:v>58</x:v>
      </x:c>
      <x:c r="F11782" s="0" t="s">
        <x:v>59</x:v>
      </x:c>
      <x:c r="G11782" s="0" t="s">
        <x:v>51</x:v>
      </x:c>
      <x:c r="H11782" s="0">
        <x:v>2</x:v>
      </x:c>
    </x:row>
    <x:row r="11783" spans="1:8">
      <x:c r="A11783" s="0" t="s">
        <x:v>3009</x:v>
      </x:c>
      <x:c r="B11783" s="0" t="s">
        <x:v>3010</x:v>
      </x:c>
      <x:c r="C11783" s="0" t="s">
        <x:v>48</x:v>
      </x:c>
      <x:c r="D11783" s="0" t="s">
        <x:v>48</x:v>
      </x:c>
      <x:c r="E11783" s="0" t="s">
        <x:v>60</x:v>
      </x:c>
      <x:c r="F11783" s="0" t="s">
        <x:v>61</x:v>
      </x:c>
      <x:c r="G11783" s="0" t="s">
        <x:v>51</x:v>
      </x:c>
      <x:c r="H11783" s="0">
        <x:v>2</x:v>
      </x:c>
    </x:row>
    <x:row r="11784" spans="1:8">
      <x:c r="A11784" s="0" t="s">
        <x:v>3009</x:v>
      </x:c>
      <x:c r="B11784" s="0" t="s">
        <x:v>3010</x:v>
      </x:c>
      <x:c r="C11784" s="0" t="s">
        <x:v>48</x:v>
      </x:c>
      <x:c r="D11784" s="0" t="s">
        <x:v>48</x:v>
      </x:c>
      <x:c r="E11784" s="0" t="s">
        <x:v>62</x:v>
      </x:c>
      <x:c r="F11784" s="0" t="s">
        <x:v>63</x:v>
      </x:c>
      <x:c r="G11784" s="0" t="s">
        <x:v>51</x:v>
      </x:c>
      <x:c r="H11784" s="0">
        <x:v>13</x:v>
      </x:c>
    </x:row>
    <x:row r="11785" spans="1:8">
      <x:c r="A11785" s="0" t="s">
        <x:v>3009</x:v>
      </x:c>
      <x:c r="B11785" s="0" t="s">
        <x:v>3010</x:v>
      </x:c>
      <x:c r="C11785" s="0" t="s">
        <x:v>48</x:v>
      </x:c>
      <x:c r="D11785" s="0" t="s">
        <x:v>48</x:v>
      </x:c>
      <x:c r="E11785" s="0" t="s">
        <x:v>64</x:v>
      </x:c>
      <x:c r="F11785" s="0" t="s">
        <x:v>65</x:v>
      </x:c>
      <x:c r="G11785" s="0" t="s">
        <x:v>66</x:v>
      </x:c>
      <x:c r="H11785" s="0">
        <x:v>15.4</x:v>
      </x:c>
    </x:row>
    <x:row r="11786" spans="1:8">
      <x:c r="A11786" s="0" t="s">
        <x:v>3011</x:v>
      </x:c>
      <x:c r="B11786" s="0" t="s">
        <x:v>3012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15</x:v>
      </x:c>
    </x:row>
    <x:row r="11787" spans="1:8">
      <x:c r="A11787" s="0" t="s">
        <x:v>3011</x:v>
      </x:c>
      <x:c r="B11787" s="0" t="s">
        <x:v>3012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6</x:v>
      </x:c>
    </x:row>
    <x:row r="11788" spans="1:8">
      <x:c r="A11788" s="0" t="s">
        <x:v>3011</x:v>
      </x:c>
      <x:c r="B11788" s="0" t="s">
        <x:v>3012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9</x:v>
      </x:c>
    </x:row>
    <x:row r="11789" spans="1:8">
      <x:c r="A11789" s="0" t="s">
        <x:v>3011</x:v>
      </x:c>
      <x:c r="B11789" s="0" t="s">
        <x:v>3012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6</x:v>
      </x:c>
    </x:row>
    <x:row r="11790" spans="1:8">
      <x:c r="A11790" s="0" t="s">
        <x:v>3011</x:v>
      </x:c>
      <x:c r="B11790" s="0" t="s">
        <x:v>3012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51</x:v>
      </x:c>
      <x:c r="H11790" s="0">
        <x:v>0</x:v>
      </x:c>
    </x:row>
    <x:row r="11791" spans="1:8">
      <x:c r="A11791" s="0" t="s">
        <x:v>3011</x:v>
      </x:c>
      <x:c r="B11791" s="0" t="s">
        <x:v>3012</x:v>
      </x:c>
      <x:c r="C11791" s="0" t="s">
        <x:v>48</x:v>
      </x:c>
      <x:c r="D11791" s="0" t="s">
        <x:v>48</x:v>
      </x:c>
      <x:c r="E11791" s="0" t="s">
        <x:v>60</x:v>
      </x:c>
      <x:c r="F11791" s="0" t="s">
        <x:v>61</x:v>
      </x:c>
      <x:c r="G11791" s="0" t="s">
        <x:v>51</x:v>
      </x:c>
      <x:c r="H11791" s="0">
        <x:v>0</x:v>
      </x:c>
    </x:row>
    <x:row r="11792" spans="1:8">
      <x:c r="A11792" s="0" t="s">
        <x:v>3011</x:v>
      </x:c>
      <x:c r="B11792" s="0" t="s">
        <x:v>3012</x:v>
      </x:c>
      <x:c r="C11792" s="0" t="s">
        <x:v>48</x:v>
      </x:c>
      <x:c r="D11792" s="0" t="s">
        <x:v>48</x:v>
      </x:c>
      <x:c r="E11792" s="0" t="s">
        <x:v>62</x:v>
      </x:c>
      <x:c r="F11792" s="0" t="s">
        <x:v>63</x:v>
      </x:c>
      <x:c r="G11792" s="0" t="s">
        <x:v>51</x:v>
      </x:c>
      <x:c r="H11792" s="0">
        <x:v>6</x:v>
      </x:c>
    </x:row>
    <x:row r="11793" spans="1:8">
      <x:c r="A11793" s="0" t="s">
        <x:v>3011</x:v>
      </x:c>
      <x:c r="B11793" s="0" t="s">
        <x:v>3012</x:v>
      </x:c>
      <x:c r="C11793" s="0" t="s">
        <x:v>48</x:v>
      </x:c>
      <x:c r="D11793" s="0" t="s">
        <x:v>48</x:v>
      </x:c>
      <x:c r="E11793" s="0" t="s">
        <x:v>64</x:v>
      </x:c>
      <x:c r="F11793" s="0" t="s">
        <x:v>65</x:v>
      </x:c>
      <x:c r="G11793" s="0" t="s">
        <x:v>66</x:v>
      </x:c>
      <x:c r="H11793" s="0">
        <x:v>0</x:v>
      </x:c>
    </x:row>
    <x:row r="11794" spans="1:8">
      <x:c r="A11794" s="0" t="s">
        <x:v>3013</x:v>
      </x:c>
      <x:c r="B11794" s="0" t="s">
        <x:v>3014</x:v>
      </x:c>
      <x:c r="C11794" s="0" t="s">
        <x:v>48</x:v>
      </x:c>
      <x:c r="D11794" s="0" t="s">
        <x:v>48</x:v>
      </x:c>
      <x:c r="E11794" s="0" t="s">
        <x:v>49</x:v>
      </x:c>
      <x:c r="F11794" s="0" t="s">
        <x:v>50</x:v>
      </x:c>
      <x:c r="G11794" s="0" t="s">
        <x:v>51</x:v>
      </x:c>
      <x:c r="H11794" s="0">
        <x:v>7</x:v>
      </x:c>
    </x:row>
    <x:row r="11795" spans="1:8">
      <x:c r="A11795" s="0" t="s">
        <x:v>3013</x:v>
      </x:c>
      <x:c r="B11795" s="0" t="s">
        <x:v>3014</x:v>
      </x:c>
      <x:c r="C11795" s="0" t="s">
        <x:v>48</x:v>
      </x:c>
      <x:c r="D11795" s="0" t="s">
        <x:v>48</x:v>
      </x:c>
      <x:c r="E11795" s="0" t="s">
        <x:v>52</x:v>
      </x:c>
      <x:c r="F11795" s="0" t="s">
        <x:v>53</x:v>
      </x:c>
      <x:c r="G11795" s="0" t="s">
        <x:v>51</x:v>
      </x:c>
      <x:c r="H11795" s="0">
        <x:v>3</x:v>
      </x:c>
    </x:row>
    <x:row r="11796" spans="1:8">
      <x:c r="A11796" s="0" t="s">
        <x:v>3013</x:v>
      </x:c>
      <x:c r="B11796" s="0" t="s">
        <x:v>3014</x:v>
      </x:c>
      <x:c r="C11796" s="0" t="s">
        <x:v>48</x:v>
      </x:c>
      <x:c r="D11796" s="0" t="s">
        <x:v>48</x:v>
      </x:c>
      <x:c r="E11796" s="0" t="s">
        <x:v>54</x:v>
      </x:c>
      <x:c r="F11796" s="0" t="s">
        <x:v>55</x:v>
      </x:c>
      <x:c r="G11796" s="0" t="s">
        <x:v>51</x:v>
      </x:c>
      <x:c r="H11796" s="0">
        <x:v>4</x:v>
      </x:c>
    </x:row>
    <x:row r="11797" spans="1:8">
      <x:c r="A11797" s="0" t="s">
        <x:v>3013</x:v>
      </x:c>
      <x:c r="B11797" s="0" t="s">
        <x:v>3014</x:v>
      </x:c>
      <x:c r="C11797" s="0" t="s">
        <x:v>48</x:v>
      </x:c>
      <x:c r="D11797" s="0" t="s">
        <x:v>48</x:v>
      </x:c>
      <x:c r="E11797" s="0" t="s">
        <x:v>56</x:v>
      </x:c>
      <x:c r="F11797" s="0" t="s">
        <x:v>57</x:v>
      </x:c>
      <x:c r="G11797" s="0" t="s">
        <x:v>51</x:v>
      </x:c>
      <x:c r="H11797" s="0">
        <x:v>3</x:v>
      </x:c>
    </x:row>
    <x:row r="11798" spans="1:8">
      <x:c r="A11798" s="0" t="s">
        <x:v>3013</x:v>
      </x:c>
      <x:c r="B11798" s="0" t="s">
        <x:v>3014</x:v>
      </x:c>
      <x:c r="C11798" s="0" t="s">
        <x:v>48</x:v>
      </x:c>
      <x:c r="D11798" s="0" t="s">
        <x:v>48</x:v>
      </x:c>
      <x:c r="E11798" s="0" t="s">
        <x:v>58</x:v>
      </x:c>
      <x:c r="F11798" s="0" t="s">
        <x:v>59</x:v>
      </x:c>
      <x:c r="G11798" s="0" t="s">
        <x:v>51</x:v>
      </x:c>
      <x:c r="H11798" s="0">
        <x:v>0</x:v>
      </x:c>
    </x:row>
    <x:row r="11799" spans="1:8">
      <x:c r="A11799" s="0" t="s">
        <x:v>3013</x:v>
      </x:c>
      <x:c r="B11799" s="0" t="s">
        <x:v>3014</x:v>
      </x:c>
      <x:c r="C11799" s="0" t="s">
        <x:v>48</x:v>
      </x:c>
      <x:c r="D11799" s="0" t="s">
        <x:v>48</x:v>
      </x:c>
      <x:c r="E11799" s="0" t="s">
        <x:v>60</x:v>
      </x:c>
      <x:c r="F11799" s="0" t="s">
        <x:v>61</x:v>
      </x:c>
      <x:c r="G11799" s="0" t="s">
        <x:v>51</x:v>
      </x:c>
      <x:c r="H11799" s="0">
        <x:v>0</x:v>
      </x:c>
    </x:row>
    <x:row r="11800" spans="1:8">
      <x:c r="A11800" s="0" t="s">
        <x:v>3013</x:v>
      </x:c>
      <x:c r="B11800" s="0" t="s">
        <x:v>3014</x:v>
      </x:c>
      <x:c r="C11800" s="0" t="s">
        <x:v>48</x:v>
      </x:c>
      <x:c r="D11800" s="0" t="s">
        <x:v>48</x:v>
      </x:c>
      <x:c r="E11800" s="0" t="s">
        <x:v>62</x:v>
      </x:c>
      <x:c r="F11800" s="0" t="s">
        <x:v>63</x:v>
      </x:c>
      <x:c r="G11800" s="0" t="s">
        <x:v>51</x:v>
      </x:c>
      <x:c r="H11800" s="0">
        <x:v>3</x:v>
      </x:c>
    </x:row>
    <x:row r="11801" spans="1:8">
      <x:c r="A11801" s="0" t="s">
        <x:v>3013</x:v>
      </x:c>
      <x:c r="B11801" s="0" t="s">
        <x:v>3014</x:v>
      </x:c>
      <x:c r="C11801" s="0" t="s">
        <x:v>48</x:v>
      </x:c>
      <x:c r="D11801" s="0" t="s">
        <x:v>48</x:v>
      </x:c>
      <x:c r="E11801" s="0" t="s">
        <x:v>64</x:v>
      </x:c>
      <x:c r="F11801" s="0" t="s">
        <x:v>65</x:v>
      </x:c>
      <x:c r="G11801" s="0" t="s">
        <x:v>66</x:v>
      </x:c>
      <x:c r="H11801" s="0">
        <x:v>0</x:v>
      </x:c>
    </x:row>
    <x:row r="11802" spans="1:8">
      <x:c r="A11802" s="0" t="s">
        <x:v>3015</x:v>
      </x:c>
      <x:c r="B11802" s="0" t="s">
        <x:v>3016</x:v>
      </x:c>
      <x:c r="C11802" s="0" t="s">
        <x:v>48</x:v>
      </x:c>
      <x:c r="D11802" s="0" t="s">
        <x:v>48</x:v>
      </x:c>
      <x:c r="E11802" s="0" t="s">
        <x:v>49</x:v>
      </x:c>
      <x:c r="F11802" s="0" t="s">
        <x:v>50</x:v>
      </x:c>
      <x:c r="G11802" s="0" t="s">
        <x:v>51</x:v>
      </x:c>
      <x:c r="H11802" s="0">
        <x:v>31</x:v>
      </x:c>
    </x:row>
    <x:row r="11803" spans="1:8">
      <x:c r="A11803" s="0" t="s">
        <x:v>3015</x:v>
      </x:c>
      <x:c r="B11803" s="0" t="s">
        <x:v>3016</x:v>
      </x:c>
      <x:c r="C11803" s="0" t="s">
        <x:v>48</x:v>
      </x:c>
      <x:c r="D11803" s="0" t="s">
        <x:v>48</x:v>
      </x:c>
      <x:c r="E11803" s="0" t="s">
        <x:v>52</x:v>
      </x:c>
      <x:c r="F11803" s="0" t="s">
        <x:v>53</x:v>
      </x:c>
      <x:c r="G11803" s="0" t="s">
        <x:v>51</x:v>
      </x:c>
      <x:c r="H11803" s="0">
        <x:v>19</x:v>
      </x:c>
    </x:row>
    <x:row r="11804" spans="1:8">
      <x:c r="A11804" s="0" t="s">
        <x:v>3015</x:v>
      </x:c>
      <x:c r="B11804" s="0" t="s">
        <x:v>3016</x:v>
      </x:c>
      <x:c r="C11804" s="0" t="s">
        <x:v>48</x:v>
      </x:c>
      <x:c r="D11804" s="0" t="s">
        <x:v>48</x:v>
      </x:c>
      <x:c r="E11804" s="0" t="s">
        <x:v>54</x:v>
      </x:c>
      <x:c r="F11804" s="0" t="s">
        <x:v>55</x:v>
      </x:c>
      <x:c r="G11804" s="0" t="s">
        <x:v>51</x:v>
      </x:c>
      <x:c r="H11804" s="0">
        <x:v>12</x:v>
      </x:c>
    </x:row>
    <x:row r="11805" spans="1:8">
      <x:c r="A11805" s="0" t="s">
        <x:v>3015</x:v>
      </x:c>
      <x:c r="B11805" s="0" t="s">
        <x:v>3016</x:v>
      </x:c>
      <x:c r="C11805" s="0" t="s">
        <x:v>48</x:v>
      </x:c>
      <x:c r="D11805" s="0" t="s">
        <x:v>48</x:v>
      </x:c>
      <x:c r="E11805" s="0" t="s">
        <x:v>56</x:v>
      </x:c>
      <x:c r="F11805" s="0" t="s">
        <x:v>57</x:v>
      </x:c>
      <x:c r="G11805" s="0" t="s">
        <x:v>51</x:v>
      </x:c>
      <x:c r="H11805" s="0">
        <x:v>11</x:v>
      </x:c>
    </x:row>
    <x:row r="11806" spans="1:8">
      <x:c r="A11806" s="0" t="s">
        <x:v>3015</x:v>
      </x:c>
      <x:c r="B11806" s="0" t="s">
        <x:v>3016</x:v>
      </x:c>
      <x:c r="C11806" s="0" t="s">
        <x:v>48</x:v>
      </x:c>
      <x:c r="D11806" s="0" t="s">
        <x:v>48</x:v>
      </x:c>
      <x:c r="E11806" s="0" t="s">
        <x:v>58</x:v>
      </x:c>
      <x:c r="F11806" s="0" t="s">
        <x:v>59</x:v>
      </x:c>
      <x:c r="G11806" s="0" t="s">
        <x:v>51</x:v>
      </x:c>
      <x:c r="H11806" s="0">
        <x:v>2</x:v>
      </x:c>
    </x:row>
    <x:row r="11807" spans="1:8">
      <x:c r="A11807" s="0" t="s">
        <x:v>3015</x:v>
      </x:c>
      <x:c r="B11807" s="0" t="s">
        <x:v>3016</x:v>
      </x:c>
      <x:c r="C11807" s="0" t="s">
        <x:v>48</x:v>
      </x:c>
      <x:c r="D11807" s="0" t="s">
        <x:v>48</x:v>
      </x:c>
      <x:c r="E11807" s="0" t="s">
        <x:v>60</x:v>
      </x:c>
      <x:c r="F11807" s="0" t="s">
        <x:v>61</x:v>
      </x:c>
      <x:c r="G11807" s="0" t="s">
        <x:v>51</x:v>
      </x:c>
      <x:c r="H11807" s="0">
        <x:v>2</x:v>
      </x:c>
    </x:row>
    <x:row r="11808" spans="1:8">
      <x:c r="A11808" s="0" t="s">
        <x:v>3015</x:v>
      </x:c>
      <x:c r="B11808" s="0" t="s">
        <x:v>3016</x:v>
      </x:c>
      <x:c r="C11808" s="0" t="s">
        <x:v>48</x:v>
      </x:c>
      <x:c r="D11808" s="0" t="s">
        <x:v>48</x:v>
      </x:c>
      <x:c r="E11808" s="0" t="s">
        <x:v>62</x:v>
      </x:c>
      <x:c r="F11808" s="0" t="s">
        <x:v>63</x:v>
      </x:c>
      <x:c r="G11808" s="0" t="s">
        <x:v>51</x:v>
      </x:c>
      <x:c r="H11808" s="0">
        <x:v>13</x:v>
      </x:c>
    </x:row>
    <x:row r="11809" spans="1:8">
      <x:c r="A11809" s="0" t="s">
        <x:v>3015</x:v>
      </x:c>
      <x:c r="B11809" s="0" t="s">
        <x:v>3016</x:v>
      </x:c>
      <x:c r="C11809" s="0" t="s">
        <x:v>48</x:v>
      </x:c>
      <x:c r="D11809" s="0" t="s">
        <x:v>48</x:v>
      </x:c>
      <x:c r="E11809" s="0" t="s">
        <x:v>64</x:v>
      </x:c>
      <x:c r="F11809" s="0" t="s">
        <x:v>65</x:v>
      </x:c>
      <x:c r="G11809" s="0" t="s">
        <x:v>66</x:v>
      </x:c>
      <x:c r="H11809" s="0">
        <x:v>15.4</x:v>
      </x:c>
    </x:row>
    <x:row r="11810" spans="1:8">
      <x:c r="A11810" s="0" t="s">
        <x:v>3017</x:v>
      </x:c>
      <x:c r="B11810" s="0" t="s">
        <x:v>3018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0</x:v>
      </x:c>
    </x:row>
    <x:row r="11811" spans="1:8">
      <x:c r="A11811" s="0" t="s">
        <x:v>3017</x:v>
      </x:c>
      <x:c r="B11811" s="0" t="s">
        <x:v>3018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0</x:v>
      </x:c>
    </x:row>
    <x:row r="11812" spans="1:8">
      <x:c r="A11812" s="0" t="s">
        <x:v>3017</x:v>
      </x:c>
      <x:c r="B11812" s="0" t="s">
        <x:v>3018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0</x:v>
      </x:c>
    </x:row>
    <x:row r="11813" spans="1:8">
      <x:c r="A11813" s="0" t="s">
        <x:v>3017</x:v>
      </x:c>
      <x:c r="B11813" s="0" t="s">
        <x:v>3018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0</x:v>
      </x:c>
    </x:row>
    <x:row r="11814" spans="1:8">
      <x:c r="A11814" s="0" t="s">
        <x:v>3017</x:v>
      </x:c>
      <x:c r="B11814" s="0" t="s">
        <x:v>3018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51</x:v>
      </x:c>
      <x:c r="H11814" s="0">
        <x:v>0</x:v>
      </x:c>
    </x:row>
    <x:row r="11815" spans="1:8">
      <x:c r="A11815" s="0" t="s">
        <x:v>3017</x:v>
      </x:c>
      <x:c r="B11815" s="0" t="s">
        <x:v>3018</x:v>
      </x:c>
      <x:c r="C11815" s="0" t="s">
        <x:v>48</x:v>
      </x:c>
      <x:c r="D11815" s="0" t="s">
        <x:v>48</x:v>
      </x:c>
      <x:c r="E11815" s="0" t="s">
        <x:v>60</x:v>
      </x:c>
      <x:c r="F11815" s="0" t="s">
        <x:v>61</x:v>
      </x:c>
      <x:c r="G11815" s="0" t="s">
        <x:v>51</x:v>
      </x:c>
      <x:c r="H11815" s="0">
        <x:v>0</x:v>
      </x:c>
    </x:row>
    <x:row r="11816" spans="1:8">
      <x:c r="A11816" s="0" t="s">
        <x:v>3017</x:v>
      </x:c>
      <x:c r="B11816" s="0" t="s">
        <x:v>3018</x:v>
      </x:c>
      <x:c r="C11816" s="0" t="s">
        <x:v>48</x:v>
      </x:c>
      <x:c r="D11816" s="0" t="s">
        <x:v>48</x:v>
      </x:c>
      <x:c r="E11816" s="0" t="s">
        <x:v>62</x:v>
      </x:c>
      <x:c r="F11816" s="0" t="s">
        <x:v>63</x:v>
      </x:c>
      <x:c r="G11816" s="0" t="s">
        <x:v>51</x:v>
      </x:c>
      <x:c r="H11816" s="0">
        <x:v>0</x:v>
      </x:c>
    </x:row>
    <x:row r="11817" spans="1:8">
      <x:c r="A11817" s="0" t="s">
        <x:v>3017</x:v>
      </x:c>
      <x:c r="B11817" s="0" t="s">
        <x:v>3018</x:v>
      </x:c>
      <x:c r="C11817" s="0" t="s">
        <x:v>48</x:v>
      </x:c>
      <x:c r="D11817" s="0" t="s">
        <x:v>48</x:v>
      </x:c>
      <x:c r="E11817" s="0" t="s">
        <x:v>64</x:v>
      </x:c>
      <x:c r="F11817" s="0" t="s">
        <x:v>65</x:v>
      </x:c>
      <x:c r="G11817" s="0" t="s">
        <x:v>66</x:v>
      </x:c>
      <x:c r="H11817" s="0">
        <x:v>0</x:v>
      </x:c>
    </x:row>
    <x:row r="11818" spans="1:8">
      <x:c r="A11818" s="0" t="s">
        <x:v>3019</x:v>
      </x:c>
      <x:c r="B11818" s="0" t="s">
        <x:v>3020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10</x:v>
      </x:c>
    </x:row>
    <x:row r="11819" spans="1:8">
      <x:c r="A11819" s="0" t="s">
        <x:v>3019</x:v>
      </x:c>
      <x:c r="B11819" s="0" t="s">
        <x:v>3020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7</x:v>
      </x:c>
    </x:row>
    <x:row r="11820" spans="1:8">
      <x:c r="A11820" s="0" t="s">
        <x:v>3019</x:v>
      </x:c>
      <x:c r="B11820" s="0" t="s">
        <x:v>3020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3</x:v>
      </x:c>
    </x:row>
    <x:row r="11821" spans="1:8">
      <x:c r="A11821" s="0" t="s">
        <x:v>3019</x:v>
      </x:c>
      <x:c r="B11821" s="0" t="s">
        <x:v>3020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3</x:v>
      </x:c>
    </x:row>
    <x:row r="11822" spans="1:8">
      <x:c r="A11822" s="0" t="s">
        <x:v>3019</x:v>
      </x:c>
      <x:c r="B11822" s="0" t="s">
        <x:v>3020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0</x:v>
      </x:c>
    </x:row>
    <x:row r="11823" spans="1:8">
      <x:c r="A11823" s="0" t="s">
        <x:v>3019</x:v>
      </x:c>
      <x:c r="B11823" s="0" t="s">
        <x:v>3020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0</x:v>
      </x:c>
    </x:row>
    <x:row r="11824" spans="1:8">
      <x:c r="A11824" s="0" t="s">
        <x:v>3019</x:v>
      </x:c>
      <x:c r="B11824" s="0" t="s">
        <x:v>3020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3</x:v>
      </x:c>
    </x:row>
    <x:row r="11825" spans="1:8">
      <x:c r="A11825" s="0" t="s">
        <x:v>3019</x:v>
      </x:c>
      <x:c r="B11825" s="0" t="s">
        <x:v>3020</x:v>
      </x:c>
      <x:c r="C11825" s="0" t="s">
        <x:v>48</x:v>
      </x:c>
      <x:c r="D11825" s="0" t="s">
        <x:v>48</x:v>
      </x:c>
      <x:c r="E11825" s="0" t="s">
        <x:v>64</x:v>
      </x:c>
      <x:c r="F11825" s="0" t="s">
        <x:v>65</x:v>
      </x:c>
      <x:c r="G11825" s="0" t="s">
        <x:v>66</x:v>
      </x:c>
      <x:c r="H11825" s="0">
        <x:v>0</x:v>
      </x:c>
    </x:row>
    <x:row r="11826" spans="1:8">
      <x:c r="A11826" s="0" t="s">
        <x:v>3021</x:v>
      </x:c>
      <x:c r="B11826" s="0" t="s">
        <x:v>3022</x:v>
      </x:c>
      <x:c r="C11826" s="0" t="s">
        <x:v>48</x:v>
      </x:c>
      <x:c r="D11826" s="0" t="s">
        <x:v>48</x:v>
      </x:c>
      <x:c r="E11826" s="0" t="s">
        <x:v>49</x:v>
      </x:c>
      <x:c r="F11826" s="0" t="s">
        <x:v>50</x:v>
      </x:c>
      <x:c r="G11826" s="0" t="s">
        <x:v>51</x:v>
      </x:c>
      <x:c r="H11826" s="0">
        <x:v>14</x:v>
      </x:c>
    </x:row>
    <x:row r="11827" spans="1:8">
      <x:c r="A11827" s="0" t="s">
        <x:v>3021</x:v>
      </x:c>
      <x:c r="B11827" s="0" t="s">
        <x:v>3022</x:v>
      </x:c>
      <x:c r="C11827" s="0" t="s">
        <x:v>48</x:v>
      </x:c>
      <x:c r="D11827" s="0" t="s">
        <x:v>48</x:v>
      </x:c>
      <x:c r="E11827" s="0" t="s">
        <x:v>52</x:v>
      </x:c>
      <x:c r="F11827" s="0" t="s">
        <x:v>53</x:v>
      </x:c>
      <x:c r="G11827" s="0" t="s">
        <x:v>51</x:v>
      </x:c>
      <x:c r="H11827" s="0">
        <x:v>8</x:v>
      </x:c>
    </x:row>
    <x:row r="11828" spans="1:8">
      <x:c r="A11828" s="0" t="s">
        <x:v>3021</x:v>
      </x:c>
      <x:c r="B11828" s="0" t="s">
        <x:v>3022</x:v>
      </x:c>
      <x:c r="C11828" s="0" t="s">
        <x:v>48</x:v>
      </x:c>
      <x:c r="D11828" s="0" t="s">
        <x:v>48</x:v>
      </x:c>
      <x:c r="E11828" s="0" t="s">
        <x:v>54</x:v>
      </x:c>
      <x:c r="F11828" s="0" t="s">
        <x:v>55</x:v>
      </x:c>
      <x:c r="G11828" s="0" t="s">
        <x:v>51</x:v>
      </x:c>
      <x:c r="H11828" s="0">
        <x:v>6</x:v>
      </x:c>
    </x:row>
    <x:row r="11829" spans="1:8">
      <x:c r="A11829" s="0" t="s">
        <x:v>3021</x:v>
      </x:c>
      <x:c r="B11829" s="0" t="s">
        <x:v>3022</x:v>
      </x:c>
      <x:c r="C11829" s="0" t="s">
        <x:v>48</x:v>
      </x:c>
      <x:c r="D11829" s="0" t="s">
        <x:v>48</x:v>
      </x:c>
      <x:c r="E11829" s="0" t="s">
        <x:v>56</x:v>
      </x:c>
      <x:c r="F11829" s="0" t="s">
        <x:v>57</x:v>
      </x:c>
      <x:c r="G11829" s="0" t="s">
        <x:v>51</x:v>
      </x:c>
      <x:c r="H11829" s="0">
        <x:v>6</x:v>
      </x:c>
    </x:row>
    <x:row r="11830" spans="1:8">
      <x:c r="A11830" s="0" t="s">
        <x:v>3021</x:v>
      </x:c>
      <x:c r="B11830" s="0" t="s">
        <x:v>3022</x:v>
      </x:c>
      <x:c r="C11830" s="0" t="s">
        <x:v>48</x:v>
      </x:c>
      <x:c r="D11830" s="0" t="s">
        <x:v>48</x:v>
      </x:c>
      <x:c r="E11830" s="0" t="s">
        <x:v>58</x:v>
      </x:c>
      <x:c r="F11830" s="0" t="s">
        <x:v>59</x:v>
      </x:c>
      <x:c r="G11830" s="0" t="s">
        <x:v>51</x:v>
      </x:c>
      <x:c r="H11830" s="0">
        <x:v>1</x:v>
      </x:c>
    </x:row>
    <x:row r="11831" spans="1:8">
      <x:c r="A11831" s="0" t="s">
        <x:v>3021</x:v>
      </x:c>
      <x:c r="B11831" s="0" t="s">
        <x:v>3022</x:v>
      </x:c>
      <x:c r="C11831" s="0" t="s">
        <x:v>48</x:v>
      </x:c>
      <x:c r="D11831" s="0" t="s">
        <x:v>48</x:v>
      </x:c>
      <x:c r="E11831" s="0" t="s">
        <x:v>60</x:v>
      </x:c>
      <x:c r="F11831" s="0" t="s">
        <x:v>61</x:v>
      </x:c>
      <x:c r="G11831" s="0" t="s">
        <x:v>51</x:v>
      </x:c>
      <x:c r="H11831" s="0">
        <x:v>1</x:v>
      </x:c>
    </x:row>
    <x:row r="11832" spans="1:8">
      <x:c r="A11832" s="0" t="s">
        <x:v>3021</x:v>
      </x:c>
      <x:c r="B11832" s="0" t="s">
        <x:v>3022</x:v>
      </x:c>
      <x:c r="C11832" s="0" t="s">
        <x:v>48</x:v>
      </x:c>
      <x:c r="D11832" s="0" t="s">
        <x:v>48</x:v>
      </x:c>
      <x:c r="E11832" s="0" t="s">
        <x:v>62</x:v>
      </x:c>
      <x:c r="F11832" s="0" t="s">
        <x:v>63</x:v>
      </x:c>
      <x:c r="G11832" s="0" t="s">
        <x:v>51</x:v>
      </x:c>
      <x:c r="H11832" s="0">
        <x:v>7</x:v>
      </x:c>
    </x:row>
    <x:row r="11833" spans="1:8">
      <x:c r="A11833" s="0" t="s">
        <x:v>3021</x:v>
      </x:c>
      <x:c r="B11833" s="0" t="s">
        <x:v>3022</x:v>
      </x:c>
      <x:c r="C11833" s="0" t="s">
        <x:v>48</x:v>
      </x:c>
      <x:c r="D11833" s="0" t="s">
        <x:v>48</x:v>
      </x:c>
      <x:c r="E11833" s="0" t="s">
        <x:v>64</x:v>
      </x:c>
      <x:c r="F11833" s="0" t="s">
        <x:v>65</x:v>
      </x:c>
      <x:c r="G11833" s="0" t="s">
        <x:v>66</x:v>
      </x:c>
      <x:c r="H11833" s="0">
        <x:v>14.3</x:v>
      </x:c>
    </x:row>
    <x:row r="11834" spans="1:8">
      <x:c r="A11834" s="0" t="s">
        <x:v>3023</x:v>
      </x:c>
      <x:c r="B11834" s="0" t="s">
        <x:v>3024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  <x:c r="H11834" s="0">
        <x:v>101</x:v>
      </x:c>
    </x:row>
    <x:row r="11835" spans="1:8">
      <x:c r="A11835" s="0" t="s">
        <x:v>3023</x:v>
      </x:c>
      <x:c r="B11835" s="0" t="s">
        <x:v>3024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  <x:c r="H11835" s="0">
        <x:v>45</x:v>
      </x:c>
    </x:row>
    <x:row r="11836" spans="1:8">
      <x:c r="A11836" s="0" t="s">
        <x:v>3023</x:v>
      </x:c>
      <x:c r="B11836" s="0" t="s">
        <x:v>3024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  <x:c r="H11836" s="0">
        <x:v>56</x:v>
      </x:c>
    </x:row>
    <x:row r="11837" spans="1:8">
      <x:c r="A11837" s="0" t="s">
        <x:v>3023</x:v>
      </x:c>
      <x:c r="B11837" s="0" t="s">
        <x:v>3024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  <x:c r="H11837" s="0">
        <x:v>34</x:v>
      </x:c>
    </x:row>
    <x:row r="11838" spans="1:8">
      <x:c r="A11838" s="0" t="s">
        <x:v>3023</x:v>
      </x:c>
      <x:c r="B11838" s="0" t="s">
        <x:v>3024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51</x:v>
      </x:c>
      <x:c r="H11838" s="0">
        <x:v>17</x:v>
      </x:c>
    </x:row>
    <x:row r="11839" spans="1:8">
      <x:c r="A11839" s="0" t="s">
        <x:v>3023</x:v>
      </x:c>
      <x:c r="B11839" s="0" t="s">
        <x:v>3024</x:v>
      </x:c>
      <x:c r="C11839" s="0" t="s">
        <x:v>48</x:v>
      </x:c>
      <x:c r="D11839" s="0" t="s">
        <x:v>48</x:v>
      </x:c>
      <x:c r="E11839" s="0" t="s">
        <x:v>60</x:v>
      </x:c>
      <x:c r="F11839" s="0" t="s">
        <x:v>61</x:v>
      </x:c>
      <x:c r="G11839" s="0" t="s">
        <x:v>51</x:v>
      </x:c>
      <x:c r="H11839" s="0">
        <x:v>17</x:v>
      </x:c>
    </x:row>
    <x:row r="11840" spans="1:8">
      <x:c r="A11840" s="0" t="s">
        <x:v>3023</x:v>
      </x:c>
      <x:c r="B11840" s="0" t="s">
        <x:v>3024</x:v>
      </x:c>
      <x:c r="C11840" s="0" t="s">
        <x:v>48</x:v>
      </x:c>
      <x:c r="D11840" s="0" t="s">
        <x:v>48</x:v>
      </x:c>
      <x:c r="E11840" s="0" t="s">
        <x:v>62</x:v>
      </x:c>
      <x:c r="F11840" s="0" t="s">
        <x:v>63</x:v>
      </x:c>
      <x:c r="G11840" s="0" t="s">
        <x:v>51</x:v>
      </x:c>
      <x:c r="H11840" s="0">
        <x:v>51</x:v>
      </x:c>
    </x:row>
    <x:row r="11841" spans="1:8">
      <x:c r="A11841" s="0" t="s">
        <x:v>3023</x:v>
      </x:c>
      <x:c r="B11841" s="0" t="s">
        <x:v>3024</x:v>
      </x:c>
      <x:c r="C11841" s="0" t="s">
        <x:v>48</x:v>
      </x:c>
      <x:c r="D11841" s="0" t="s">
        <x:v>48</x:v>
      </x:c>
      <x:c r="E11841" s="0" t="s">
        <x:v>64</x:v>
      </x:c>
      <x:c r="F11841" s="0" t="s">
        <x:v>65</x:v>
      </x:c>
      <x:c r="G11841" s="0" t="s">
        <x:v>66</x:v>
      </x:c>
      <x:c r="H11841" s="0">
        <x:v>33.3</x:v>
      </x:c>
    </x:row>
    <x:row r="11842" spans="1:8">
      <x:c r="A11842" s="0" t="s">
        <x:v>3025</x:v>
      </x:c>
      <x:c r="B11842" s="0" t="s">
        <x:v>3026</x:v>
      </x:c>
      <x:c r="C11842" s="0" t="s">
        <x:v>48</x:v>
      </x:c>
      <x:c r="D11842" s="0" t="s">
        <x:v>48</x:v>
      </x:c>
      <x:c r="E11842" s="0" t="s">
        <x:v>49</x:v>
      </x:c>
      <x:c r="F11842" s="0" t="s">
        <x:v>50</x:v>
      </x:c>
      <x:c r="G11842" s="0" t="s">
        <x:v>51</x:v>
      </x:c>
      <x:c r="H11842" s="0">
        <x:v>17</x:v>
      </x:c>
    </x:row>
    <x:row r="11843" spans="1:8">
      <x:c r="A11843" s="0" t="s">
        <x:v>3025</x:v>
      </x:c>
      <x:c r="B11843" s="0" t="s">
        <x:v>3026</x:v>
      </x:c>
      <x:c r="C11843" s="0" t="s">
        <x:v>48</x:v>
      </x:c>
      <x:c r="D11843" s="0" t="s">
        <x:v>48</x:v>
      </x:c>
      <x:c r="E11843" s="0" t="s">
        <x:v>52</x:v>
      </x:c>
      <x:c r="F11843" s="0" t="s">
        <x:v>53</x:v>
      </x:c>
      <x:c r="G11843" s="0" t="s">
        <x:v>51</x:v>
      </x:c>
      <x:c r="H11843" s="0">
        <x:v>7</x:v>
      </x:c>
    </x:row>
    <x:row r="11844" spans="1:8">
      <x:c r="A11844" s="0" t="s">
        <x:v>3025</x:v>
      </x:c>
      <x:c r="B11844" s="0" t="s">
        <x:v>3026</x:v>
      </x:c>
      <x:c r="C11844" s="0" t="s">
        <x:v>48</x:v>
      </x:c>
      <x:c r="D11844" s="0" t="s">
        <x:v>48</x:v>
      </x:c>
      <x:c r="E11844" s="0" t="s">
        <x:v>54</x:v>
      </x:c>
      <x:c r="F11844" s="0" t="s">
        <x:v>55</x:v>
      </x:c>
      <x:c r="G11844" s="0" t="s">
        <x:v>51</x:v>
      </x:c>
      <x:c r="H11844" s="0">
        <x:v>10</x:v>
      </x:c>
    </x:row>
    <x:row r="11845" spans="1:8">
      <x:c r="A11845" s="0" t="s">
        <x:v>3025</x:v>
      </x:c>
      <x:c r="B11845" s="0" t="s">
        <x:v>3026</x:v>
      </x:c>
      <x:c r="C11845" s="0" t="s">
        <x:v>48</x:v>
      </x:c>
      <x:c r="D11845" s="0" t="s">
        <x:v>48</x:v>
      </x:c>
      <x:c r="E11845" s="0" t="s">
        <x:v>56</x:v>
      </x:c>
      <x:c r="F11845" s="0" t="s">
        <x:v>57</x:v>
      </x:c>
      <x:c r="G11845" s="0" t="s">
        <x:v>51</x:v>
      </x:c>
      <x:c r="H11845" s="0">
        <x:v>6</x:v>
      </x:c>
    </x:row>
    <x:row r="11846" spans="1:8">
      <x:c r="A11846" s="0" t="s">
        <x:v>3025</x:v>
      </x:c>
      <x:c r="B11846" s="0" t="s">
        <x:v>3026</x:v>
      </x:c>
      <x:c r="C11846" s="0" t="s">
        <x:v>48</x:v>
      </x:c>
      <x:c r="D11846" s="0" t="s">
        <x:v>48</x:v>
      </x:c>
      <x:c r="E11846" s="0" t="s">
        <x:v>58</x:v>
      </x:c>
      <x:c r="F11846" s="0" t="s">
        <x:v>59</x:v>
      </x:c>
      <x:c r="G11846" s="0" t="s">
        <x:v>51</x:v>
      </x:c>
      <x:c r="H11846" s="0">
        <x:v>0</x:v>
      </x:c>
    </x:row>
    <x:row r="11847" spans="1:8">
      <x:c r="A11847" s="0" t="s">
        <x:v>3025</x:v>
      </x:c>
      <x:c r="B11847" s="0" t="s">
        <x:v>3026</x:v>
      </x:c>
      <x:c r="C11847" s="0" t="s">
        <x:v>48</x:v>
      </x:c>
      <x:c r="D11847" s="0" t="s">
        <x:v>48</x:v>
      </x:c>
      <x:c r="E11847" s="0" t="s">
        <x:v>60</x:v>
      </x:c>
      <x:c r="F11847" s="0" t="s">
        <x:v>61</x:v>
      </x:c>
      <x:c r="G11847" s="0" t="s">
        <x:v>51</x:v>
      </x:c>
      <x:c r="H11847" s="0">
        <x:v>0</x:v>
      </x:c>
    </x:row>
    <x:row r="11848" spans="1:8">
      <x:c r="A11848" s="0" t="s">
        <x:v>3025</x:v>
      </x:c>
      <x:c r="B11848" s="0" t="s">
        <x:v>3026</x:v>
      </x:c>
      <x:c r="C11848" s="0" t="s">
        <x:v>48</x:v>
      </x:c>
      <x:c r="D11848" s="0" t="s">
        <x:v>48</x:v>
      </x:c>
      <x:c r="E11848" s="0" t="s">
        <x:v>62</x:v>
      </x:c>
      <x:c r="F11848" s="0" t="s">
        <x:v>63</x:v>
      </x:c>
      <x:c r="G11848" s="0" t="s">
        <x:v>51</x:v>
      </x:c>
      <x:c r="H11848" s="0">
        <x:v>6</x:v>
      </x:c>
    </x:row>
    <x:row r="11849" spans="1:8">
      <x:c r="A11849" s="0" t="s">
        <x:v>3025</x:v>
      </x:c>
      <x:c r="B11849" s="0" t="s">
        <x:v>3026</x:v>
      </x:c>
      <x:c r="C11849" s="0" t="s">
        <x:v>48</x:v>
      </x:c>
      <x:c r="D11849" s="0" t="s">
        <x:v>48</x:v>
      </x:c>
      <x:c r="E11849" s="0" t="s">
        <x:v>64</x:v>
      </x:c>
      <x:c r="F11849" s="0" t="s">
        <x:v>65</x:v>
      </x:c>
      <x:c r="G11849" s="0" t="s">
        <x:v>66</x:v>
      </x:c>
      <x:c r="H11849" s="0">
        <x:v>0</x:v>
      </x:c>
    </x:row>
    <x:row r="11850" spans="1:8">
      <x:c r="A11850" s="0" t="s">
        <x:v>3027</x:v>
      </x:c>
      <x:c r="B11850" s="0" t="s">
        <x:v>3028</x:v>
      </x:c>
      <x:c r="C11850" s="0" t="s">
        <x:v>48</x:v>
      </x:c>
      <x:c r="D11850" s="0" t="s">
        <x:v>48</x:v>
      </x:c>
      <x:c r="E11850" s="0" t="s">
        <x:v>49</x:v>
      </x:c>
      <x:c r="F11850" s="0" t="s">
        <x:v>50</x:v>
      </x:c>
      <x:c r="G11850" s="0" t="s">
        <x:v>51</x:v>
      </x:c>
    </x:row>
    <x:row r="11851" spans="1:8">
      <x:c r="A11851" s="0" t="s">
        <x:v>3027</x:v>
      </x:c>
      <x:c r="B11851" s="0" t="s">
        <x:v>3028</x:v>
      </x:c>
      <x:c r="C11851" s="0" t="s">
        <x:v>48</x:v>
      </x:c>
      <x:c r="D11851" s="0" t="s">
        <x:v>48</x:v>
      </x:c>
      <x:c r="E11851" s="0" t="s">
        <x:v>52</x:v>
      </x:c>
      <x:c r="F11851" s="0" t="s">
        <x:v>53</x:v>
      </x:c>
      <x:c r="G11851" s="0" t="s">
        <x:v>51</x:v>
      </x:c>
    </x:row>
    <x:row r="11852" spans="1:8">
      <x:c r="A11852" s="0" t="s">
        <x:v>3027</x:v>
      </x:c>
      <x:c r="B11852" s="0" t="s">
        <x:v>3028</x:v>
      </x:c>
      <x:c r="C11852" s="0" t="s">
        <x:v>48</x:v>
      </x:c>
      <x:c r="D11852" s="0" t="s">
        <x:v>48</x:v>
      </x:c>
      <x:c r="E11852" s="0" t="s">
        <x:v>54</x:v>
      </x:c>
      <x:c r="F11852" s="0" t="s">
        <x:v>55</x:v>
      </x:c>
      <x:c r="G11852" s="0" t="s">
        <x:v>51</x:v>
      </x:c>
    </x:row>
    <x:row r="11853" spans="1:8">
      <x:c r="A11853" s="0" t="s">
        <x:v>3027</x:v>
      </x:c>
      <x:c r="B11853" s="0" t="s">
        <x:v>3028</x:v>
      </x:c>
      <x:c r="C11853" s="0" t="s">
        <x:v>48</x:v>
      </x:c>
      <x:c r="D11853" s="0" t="s">
        <x:v>48</x:v>
      </x:c>
      <x:c r="E11853" s="0" t="s">
        <x:v>56</x:v>
      </x:c>
      <x:c r="F11853" s="0" t="s">
        <x:v>57</x:v>
      </x:c>
      <x:c r="G11853" s="0" t="s">
        <x:v>51</x:v>
      </x:c>
    </x:row>
    <x:row r="11854" spans="1:8">
      <x:c r="A11854" s="0" t="s">
        <x:v>3027</x:v>
      </x:c>
      <x:c r="B11854" s="0" t="s">
        <x:v>3028</x:v>
      </x:c>
      <x:c r="C11854" s="0" t="s">
        <x:v>48</x:v>
      </x:c>
      <x:c r="D11854" s="0" t="s">
        <x:v>48</x:v>
      </x:c>
      <x:c r="E11854" s="0" t="s">
        <x:v>58</x:v>
      </x:c>
      <x:c r="F11854" s="0" t="s">
        <x:v>59</x:v>
      </x:c>
      <x:c r="G11854" s="0" t="s">
        <x:v>51</x:v>
      </x:c>
    </x:row>
    <x:row r="11855" spans="1:8">
      <x:c r="A11855" s="0" t="s">
        <x:v>3027</x:v>
      </x:c>
      <x:c r="B11855" s="0" t="s">
        <x:v>3028</x:v>
      </x:c>
      <x:c r="C11855" s="0" t="s">
        <x:v>48</x:v>
      </x:c>
      <x:c r="D11855" s="0" t="s">
        <x:v>48</x:v>
      </x:c>
      <x:c r="E11855" s="0" t="s">
        <x:v>60</x:v>
      </x:c>
      <x:c r="F11855" s="0" t="s">
        <x:v>61</x:v>
      </x:c>
      <x:c r="G11855" s="0" t="s">
        <x:v>51</x:v>
      </x:c>
    </x:row>
    <x:row r="11856" spans="1:8">
      <x:c r="A11856" s="0" t="s">
        <x:v>3027</x:v>
      </x:c>
      <x:c r="B11856" s="0" t="s">
        <x:v>3028</x:v>
      </x:c>
      <x:c r="C11856" s="0" t="s">
        <x:v>48</x:v>
      </x:c>
      <x:c r="D11856" s="0" t="s">
        <x:v>48</x:v>
      </x:c>
      <x:c r="E11856" s="0" t="s">
        <x:v>62</x:v>
      </x:c>
      <x:c r="F11856" s="0" t="s">
        <x:v>63</x:v>
      </x:c>
      <x:c r="G11856" s="0" t="s">
        <x:v>51</x:v>
      </x:c>
    </x:row>
    <x:row r="11857" spans="1:8">
      <x:c r="A11857" s="0" t="s">
        <x:v>3027</x:v>
      </x:c>
      <x:c r="B11857" s="0" t="s">
        <x:v>3028</x:v>
      </x:c>
      <x:c r="C11857" s="0" t="s">
        <x:v>48</x:v>
      </x:c>
      <x:c r="D11857" s="0" t="s">
        <x:v>48</x:v>
      </x:c>
      <x:c r="E11857" s="0" t="s">
        <x:v>64</x:v>
      </x:c>
      <x:c r="F11857" s="0" t="s">
        <x:v>65</x:v>
      </x:c>
      <x:c r="G11857" s="0" t="s">
        <x:v>66</x:v>
      </x:c>
    </x:row>
    <x:row r="11858" spans="1:8">
      <x:c r="A11858" s="0" t="s">
        <x:v>3029</x:v>
      </x:c>
      <x:c r="B11858" s="0" t="s">
        <x:v>3030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112</x:v>
      </x:c>
    </x:row>
    <x:row r="11859" spans="1:8">
      <x:c r="A11859" s="0" t="s">
        <x:v>3029</x:v>
      </x:c>
      <x:c r="B11859" s="0" t="s">
        <x:v>3030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56</x:v>
      </x:c>
    </x:row>
    <x:row r="11860" spans="1:8">
      <x:c r="A11860" s="0" t="s">
        <x:v>3029</x:v>
      </x:c>
      <x:c r="B11860" s="0" t="s">
        <x:v>3030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56</x:v>
      </x:c>
    </x:row>
    <x:row r="11861" spans="1:8">
      <x:c r="A11861" s="0" t="s">
        <x:v>3029</x:v>
      </x:c>
      <x:c r="B11861" s="0" t="s">
        <x:v>3030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37</x:v>
      </x:c>
    </x:row>
    <x:row r="11862" spans="1:8">
      <x:c r="A11862" s="0" t="s">
        <x:v>3029</x:v>
      </x:c>
      <x:c r="B11862" s="0" t="s">
        <x:v>3030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51</x:v>
      </x:c>
      <x:c r="H11862" s="0">
        <x:v>4</x:v>
      </x:c>
    </x:row>
    <x:row r="11863" spans="1:8">
      <x:c r="A11863" s="0" t="s">
        <x:v>3029</x:v>
      </x:c>
      <x:c r="B11863" s="0" t="s">
        <x:v>3030</x:v>
      </x:c>
      <x:c r="C11863" s="0" t="s">
        <x:v>48</x:v>
      </x:c>
      <x:c r="D11863" s="0" t="s">
        <x:v>48</x:v>
      </x:c>
      <x:c r="E11863" s="0" t="s">
        <x:v>60</x:v>
      </x:c>
      <x:c r="F11863" s="0" t="s">
        <x:v>61</x:v>
      </x:c>
      <x:c r="G11863" s="0" t="s">
        <x:v>51</x:v>
      </x:c>
      <x:c r="H11863" s="0">
        <x:v>3</x:v>
      </x:c>
    </x:row>
    <x:row r="11864" spans="1:8">
      <x:c r="A11864" s="0" t="s">
        <x:v>3029</x:v>
      </x:c>
      <x:c r="B11864" s="0" t="s">
        <x:v>3030</x:v>
      </x:c>
      <x:c r="C11864" s="0" t="s">
        <x:v>48</x:v>
      </x:c>
      <x:c r="D11864" s="0" t="s">
        <x:v>48</x:v>
      </x:c>
      <x:c r="E11864" s="0" t="s">
        <x:v>62</x:v>
      </x:c>
      <x:c r="F11864" s="0" t="s">
        <x:v>63</x:v>
      </x:c>
      <x:c r="G11864" s="0" t="s">
        <x:v>51</x:v>
      </x:c>
      <x:c r="H11864" s="0">
        <x:v>41</x:v>
      </x:c>
    </x:row>
    <x:row r="11865" spans="1:8">
      <x:c r="A11865" s="0" t="s">
        <x:v>3029</x:v>
      </x:c>
      <x:c r="B11865" s="0" t="s">
        <x:v>3030</x:v>
      </x:c>
      <x:c r="C11865" s="0" t="s">
        <x:v>48</x:v>
      </x:c>
      <x:c r="D11865" s="0" t="s">
        <x:v>48</x:v>
      </x:c>
      <x:c r="E11865" s="0" t="s">
        <x:v>64</x:v>
      </x:c>
      <x:c r="F11865" s="0" t="s">
        <x:v>65</x:v>
      </x:c>
      <x:c r="G11865" s="0" t="s">
        <x:v>66</x:v>
      </x:c>
      <x:c r="H11865" s="0">
        <x:v>7.3</x:v>
      </x:c>
    </x:row>
    <x:row r="11866" spans="1:8">
      <x:c r="A11866" s="0" t="s">
        <x:v>3031</x:v>
      </x:c>
      <x:c r="B11866" s="0" t="s">
        <x:v>3032</x:v>
      </x:c>
      <x:c r="C11866" s="0" t="s">
        <x:v>48</x:v>
      </x:c>
      <x:c r="D11866" s="0" t="s">
        <x:v>48</x:v>
      </x:c>
      <x:c r="E11866" s="0" t="s">
        <x:v>49</x:v>
      </x:c>
      <x:c r="F11866" s="0" t="s">
        <x:v>50</x:v>
      </x:c>
      <x:c r="G11866" s="0" t="s">
        <x:v>51</x:v>
      </x:c>
      <x:c r="H11866" s="0">
        <x:v>6</x:v>
      </x:c>
    </x:row>
    <x:row r="11867" spans="1:8">
      <x:c r="A11867" s="0" t="s">
        <x:v>3031</x:v>
      </x:c>
      <x:c r="B11867" s="0" t="s">
        <x:v>3032</x:v>
      </x:c>
      <x:c r="C11867" s="0" t="s">
        <x:v>48</x:v>
      </x:c>
      <x:c r="D11867" s="0" t="s">
        <x:v>48</x:v>
      </x:c>
      <x:c r="E11867" s="0" t="s">
        <x:v>52</x:v>
      </x:c>
      <x:c r="F11867" s="0" t="s">
        <x:v>53</x:v>
      </x:c>
      <x:c r="G11867" s="0" t="s">
        <x:v>51</x:v>
      </x:c>
      <x:c r="H11867" s="0">
        <x:v>3</x:v>
      </x:c>
    </x:row>
    <x:row r="11868" spans="1:8">
      <x:c r="A11868" s="0" t="s">
        <x:v>3031</x:v>
      </x:c>
      <x:c r="B11868" s="0" t="s">
        <x:v>3032</x:v>
      </x:c>
      <x:c r="C11868" s="0" t="s">
        <x:v>48</x:v>
      </x:c>
      <x:c r="D11868" s="0" t="s">
        <x:v>48</x:v>
      </x:c>
      <x:c r="E11868" s="0" t="s">
        <x:v>54</x:v>
      </x:c>
      <x:c r="F11868" s="0" t="s">
        <x:v>55</x:v>
      </x:c>
      <x:c r="G11868" s="0" t="s">
        <x:v>51</x:v>
      </x:c>
      <x:c r="H11868" s="0">
        <x:v>3</x:v>
      </x:c>
    </x:row>
    <x:row r="11869" spans="1:8">
      <x:c r="A11869" s="0" t="s">
        <x:v>3031</x:v>
      </x:c>
      <x:c r="B11869" s="0" t="s">
        <x:v>3032</x:v>
      </x:c>
      <x:c r="C11869" s="0" t="s">
        <x:v>48</x:v>
      </x:c>
      <x:c r="D11869" s="0" t="s">
        <x:v>48</x:v>
      </x:c>
      <x:c r="E11869" s="0" t="s">
        <x:v>56</x:v>
      </x:c>
      <x:c r="F11869" s="0" t="s">
        <x:v>57</x:v>
      </x:c>
      <x:c r="G11869" s="0" t="s">
        <x:v>51</x:v>
      </x:c>
      <x:c r="H11869" s="0">
        <x:v>3</x:v>
      </x:c>
    </x:row>
    <x:row r="11870" spans="1:8">
      <x:c r="A11870" s="0" t="s">
        <x:v>3031</x:v>
      </x:c>
      <x:c r="B11870" s="0" t="s">
        <x:v>3032</x:v>
      </x:c>
      <x:c r="C11870" s="0" t="s">
        <x:v>48</x:v>
      </x:c>
      <x:c r="D11870" s="0" t="s">
        <x:v>48</x:v>
      </x:c>
      <x:c r="E11870" s="0" t="s">
        <x:v>58</x:v>
      </x:c>
      <x:c r="F11870" s="0" t="s">
        <x:v>59</x:v>
      </x:c>
      <x:c r="G11870" s="0" t="s">
        <x:v>51</x:v>
      </x:c>
      <x:c r="H11870" s="0">
        <x:v>0</x:v>
      </x:c>
    </x:row>
    <x:row r="11871" spans="1:8">
      <x:c r="A11871" s="0" t="s">
        <x:v>3031</x:v>
      </x:c>
      <x:c r="B11871" s="0" t="s">
        <x:v>3032</x:v>
      </x:c>
      <x:c r="C11871" s="0" t="s">
        <x:v>48</x:v>
      </x:c>
      <x:c r="D11871" s="0" t="s">
        <x:v>48</x:v>
      </x:c>
      <x:c r="E11871" s="0" t="s">
        <x:v>60</x:v>
      </x:c>
      <x:c r="F11871" s="0" t="s">
        <x:v>61</x:v>
      </x:c>
      <x:c r="G11871" s="0" t="s">
        <x:v>51</x:v>
      </x:c>
      <x:c r="H11871" s="0">
        <x:v>0</x:v>
      </x:c>
    </x:row>
    <x:row r="11872" spans="1:8">
      <x:c r="A11872" s="0" t="s">
        <x:v>3031</x:v>
      </x:c>
      <x:c r="B11872" s="0" t="s">
        <x:v>3032</x:v>
      </x:c>
      <x:c r="C11872" s="0" t="s">
        <x:v>48</x:v>
      </x:c>
      <x:c r="D11872" s="0" t="s">
        <x:v>48</x:v>
      </x:c>
      <x:c r="E11872" s="0" t="s">
        <x:v>62</x:v>
      </x:c>
      <x:c r="F11872" s="0" t="s">
        <x:v>63</x:v>
      </x:c>
      <x:c r="G11872" s="0" t="s">
        <x:v>51</x:v>
      </x:c>
      <x:c r="H11872" s="0">
        <x:v>3</x:v>
      </x:c>
    </x:row>
    <x:row r="11873" spans="1:8">
      <x:c r="A11873" s="0" t="s">
        <x:v>3031</x:v>
      </x:c>
      <x:c r="B11873" s="0" t="s">
        <x:v>3032</x:v>
      </x:c>
      <x:c r="C11873" s="0" t="s">
        <x:v>48</x:v>
      </x:c>
      <x:c r="D11873" s="0" t="s">
        <x:v>48</x:v>
      </x:c>
      <x:c r="E11873" s="0" t="s">
        <x:v>64</x:v>
      </x:c>
      <x:c r="F11873" s="0" t="s">
        <x:v>65</x:v>
      </x:c>
      <x:c r="G11873" s="0" t="s">
        <x:v>66</x:v>
      </x:c>
      <x:c r="H11873" s="0">
        <x:v>0</x:v>
      </x:c>
    </x:row>
    <x:row r="11874" spans="1:8">
      <x:c r="A11874" s="0" t="s">
        <x:v>3033</x:v>
      </x:c>
      <x:c r="B11874" s="0" t="s">
        <x:v>3034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267</x:v>
      </x:c>
    </x:row>
    <x:row r="11875" spans="1:8">
      <x:c r="A11875" s="0" t="s">
        <x:v>3033</x:v>
      </x:c>
      <x:c r="B11875" s="0" t="s">
        <x:v>3034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135</x:v>
      </x:c>
    </x:row>
    <x:row r="11876" spans="1:8">
      <x:c r="A11876" s="0" t="s">
        <x:v>3033</x:v>
      </x:c>
      <x:c r="B11876" s="0" t="s">
        <x:v>3034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132</x:v>
      </x:c>
    </x:row>
    <x:row r="11877" spans="1:8">
      <x:c r="A11877" s="0" t="s">
        <x:v>3033</x:v>
      </x:c>
      <x:c r="B11877" s="0" t="s">
        <x:v>3034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98</x:v>
      </x:c>
    </x:row>
    <x:row r="11878" spans="1:8">
      <x:c r="A11878" s="0" t="s">
        <x:v>3033</x:v>
      </x:c>
      <x:c r="B11878" s="0" t="s">
        <x:v>3034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14</x:v>
      </x:c>
    </x:row>
    <x:row r="11879" spans="1:8">
      <x:c r="A11879" s="0" t="s">
        <x:v>3033</x:v>
      </x:c>
      <x:c r="B11879" s="0" t="s">
        <x:v>3034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12</x:v>
      </x:c>
    </x:row>
    <x:row r="11880" spans="1:8">
      <x:c r="A11880" s="0" t="s">
        <x:v>3033</x:v>
      </x:c>
      <x:c r="B11880" s="0" t="s">
        <x:v>3034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112</x:v>
      </x:c>
    </x:row>
    <x:row r="11881" spans="1:8">
      <x:c r="A11881" s="0" t="s">
        <x:v>3033</x:v>
      </x:c>
      <x:c r="B11881" s="0" t="s">
        <x:v>3034</x:v>
      </x:c>
      <x:c r="C11881" s="0" t="s">
        <x:v>48</x:v>
      </x:c>
      <x:c r="D11881" s="0" t="s">
        <x:v>48</x:v>
      </x:c>
      <x:c r="E11881" s="0" t="s">
        <x:v>64</x:v>
      </x:c>
      <x:c r="F11881" s="0" t="s">
        <x:v>65</x:v>
      </x:c>
      <x:c r="G11881" s="0" t="s">
        <x:v>66</x:v>
      </x:c>
      <x:c r="H11881" s="0">
        <x:v>10.7</x:v>
      </x:c>
    </x:row>
    <x:row r="11882" spans="1:8">
      <x:c r="A11882" s="0" t="s">
        <x:v>3035</x:v>
      </x:c>
      <x:c r="B11882" s="0" t="s">
        <x:v>3036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12</x:v>
      </x:c>
    </x:row>
    <x:row r="11883" spans="1:8">
      <x:c r="A11883" s="0" t="s">
        <x:v>3035</x:v>
      </x:c>
      <x:c r="B11883" s="0" t="s">
        <x:v>3036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6</x:v>
      </x:c>
    </x:row>
    <x:row r="11884" spans="1:8">
      <x:c r="A11884" s="0" t="s">
        <x:v>3035</x:v>
      </x:c>
      <x:c r="B11884" s="0" t="s">
        <x:v>3036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6</x:v>
      </x:c>
    </x:row>
    <x:row r="11885" spans="1:8">
      <x:c r="A11885" s="0" t="s">
        <x:v>3035</x:v>
      </x:c>
      <x:c r="B11885" s="0" t="s">
        <x:v>3036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5</x:v>
      </x:c>
    </x:row>
    <x:row r="11886" spans="1:8">
      <x:c r="A11886" s="0" t="s">
        <x:v>3035</x:v>
      </x:c>
      <x:c r="B11886" s="0" t="s">
        <x:v>3036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51</x:v>
      </x:c>
      <x:c r="H11886" s="0">
        <x:v>1</x:v>
      </x:c>
    </x:row>
    <x:row r="11887" spans="1:8">
      <x:c r="A11887" s="0" t="s">
        <x:v>3035</x:v>
      </x:c>
      <x:c r="B11887" s="0" t="s">
        <x:v>3036</x:v>
      </x:c>
      <x:c r="C11887" s="0" t="s">
        <x:v>48</x:v>
      </x:c>
      <x:c r="D11887" s="0" t="s">
        <x:v>48</x:v>
      </x:c>
      <x:c r="E11887" s="0" t="s">
        <x:v>60</x:v>
      </x:c>
      <x:c r="F11887" s="0" t="s">
        <x:v>61</x:v>
      </x:c>
      <x:c r="G11887" s="0" t="s">
        <x:v>51</x:v>
      </x:c>
      <x:c r="H11887" s="0">
        <x:v>1</x:v>
      </x:c>
    </x:row>
    <x:row r="11888" spans="1:8">
      <x:c r="A11888" s="0" t="s">
        <x:v>3035</x:v>
      </x:c>
      <x:c r="B11888" s="0" t="s">
        <x:v>3036</x:v>
      </x:c>
      <x:c r="C11888" s="0" t="s">
        <x:v>48</x:v>
      </x:c>
      <x:c r="D11888" s="0" t="s">
        <x:v>48</x:v>
      </x:c>
      <x:c r="E11888" s="0" t="s">
        <x:v>62</x:v>
      </x:c>
      <x:c r="F11888" s="0" t="s">
        <x:v>63</x:v>
      </x:c>
      <x:c r="G11888" s="0" t="s">
        <x:v>51</x:v>
      </x:c>
      <x:c r="H11888" s="0">
        <x:v>6</x:v>
      </x:c>
    </x:row>
    <x:row r="11889" spans="1:8">
      <x:c r="A11889" s="0" t="s">
        <x:v>3035</x:v>
      </x:c>
      <x:c r="B11889" s="0" t="s">
        <x:v>3036</x:v>
      </x:c>
      <x:c r="C11889" s="0" t="s">
        <x:v>48</x:v>
      </x:c>
      <x:c r="D11889" s="0" t="s">
        <x:v>48</x:v>
      </x:c>
      <x:c r="E11889" s="0" t="s">
        <x:v>64</x:v>
      </x:c>
      <x:c r="F11889" s="0" t="s">
        <x:v>65</x:v>
      </x:c>
      <x:c r="G11889" s="0" t="s">
        <x:v>66</x:v>
      </x:c>
      <x:c r="H11889" s="0">
        <x:v>16.7</x:v>
      </x:c>
    </x:row>
    <x:row r="11890" spans="1:8">
      <x:c r="A11890" s="0" t="s">
        <x:v>3037</x:v>
      </x:c>
      <x:c r="B11890" s="0" t="s">
        <x:v>3038</x:v>
      </x:c>
      <x:c r="C11890" s="0" t="s">
        <x:v>48</x:v>
      </x:c>
      <x:c r="D11890" s="0" t="s">
        <x:v>48</x:v>
      </x:c>
      <x:c r="E11890" s="0" t="s">
        <x:v>49</x:v>
      </x:c>
      <x:c r="F11890" s="0" t="s">
        <x:v>50</x:v>
      </x:c>
      <x:c r="G11890" s="0" t="s">
        <x:v>51</x:v>
      </x:c>
      <x:c r="H11890" s="0">
        <x:v>0</x:v>
      </x:c>
    </x:row>
    <x:row r="11891" spans="1:8">
      <x:c r="A11891" s="0" t="s">
        <x:v>3037</x:v>
      </x:c>
      <x:c r="B11891" s="0" t="s">
        <x:v>3038</x:v>
      </x:c>
      <x:c r="C11891" s="0" t="s">
        <x:v>48</x:v>
      </x:c>
      <x:c r="D11891" s="0" t="s">
        <x:v>48</x:v>
      </x:c>
      <x:c r="E11891" s="0" t="s">
        <x:v>52</x:v>
      </x:c>
      <x:c r="F11891" s="0" t="s">
        <x:v>53</x:v>
      </x:c>
      <x:c r="G11891" s="0" t="s">
        <x:v>51</x:v>
      </x:c>
      <x:c r="H11891" s="0">
        <x:v>0</x:v>
      </x:c>
    </x:row>
    <x:row r="11892" spans="1:8">
      <x:c r="A11892" s="0" t="s">
        <x:v>3037</x:v>
      </x:c>
      <x:c r="B11892" s="0" t="s">
        <x:v>3038</x:v>
      </x:c>
      <x:c r="C11892" s="0" t="s">
        <x:v>48</x:v>
      </x:c>
      <x:c r="D11892" s="0" t="s">
        <x:v>48</x:v>
      </x:c>
      <x:c r="E11892" s="0" t="s">
        <x:v>54</x:v>
      </x:c>
      <x:c r="F11892" s="0" t="s">
        <x:v>55</x:v>
      </x:c>
      <x:c r="G11892" s="0" t="s">
        <x:v>51</x:v>
      </x:c>
      <x:c r="H11892" s="0">
        <x:v>0</x:v>
      </x:c>
    </x:row>
    <x:row r="11893" spans="1:8">
      <x:c r="A11893" s="0" t="s">
        <x:v>3037</x:v>
      </x:c>
      <x:c r="B11893" s="0" t="s">
        <x:v>3038</x:v>
      </x:c>
      <x:c r="C11893" s="0" t="s">
        <x:v>48</x:v>
      </x:c>
      <x:c r="D11893" s="0" t="s">
        <x:v>48</x:v>
      </x:c>
      <x:c r="E11893" s="0" t="s">
        <x:v>56</x:v>
      </x:c>
      <x:c r="F11893" s="0" t="s">
        <x:v>57</x:v>
      </x:c>
      <x:c r="G11893" s="0" t="s">
        <x:v>51</x:v>
      </x:c>
      <x:c r="H11893" s="0">
        <x:v>0</x:v>
      </x:c>
    </x:row>
    <x:row r="11894" spans="1:8">
      <x:c r="A11894" s="0" t="s">
        <x:v>3037</x:v>
      </x:c>
      <x:c r="B11894" s="0" t="s">
        <x:v>3038</x:v>
      </x:c>
      <x:c r="C11894" s="0" t="s">
        <x:v>48</x:v>
      </x:c>
      <x:c r="D11894" s="0" t="s">
        <x:v>48</x:v>
      </x:c>
      <x:c r="E11894" s="0" t="s">
        <x:v>58</x:v>
      </x:c>
      <x:c r="F11894" s="0" t="s">
        <x:v>59</x:v>
      </x:c>
      <x:c r="G11894" s="0" t="s">
        <x:v>51</x:v>
      </x:c>
      <x:c r="H11894" s="0">
        <x:v>0</x:v>
      </x:c>
    </x:row>
    <x:row r="11895" spans="1:8">
      <x:c r="A11895" s="0" t="s">
        <x:v>3037</x:v>
      </x:c>
      <x:c r="B11895" s="0" t="s">
        <x:v>3038</x:v>
      </x:c>
      <x:c r="C11895" s="0" t="s">
        <x:v>48</x:v>
      </x:c>
      <x:c r="D11895" s="0" t="s">
        <x:v>48</x:v>
      </x:c>
      <x:c r="E11895" s="0" t="s">
        <x:v>60</x:v>
      </x:c>
      <x:c r="F11895" s="0" t="s">
        <x:v>61</x:v>
      </x:c>
      <x:c r="G11895" s="0" t="s">
        <x:v>51</x:v>
      </x:c>
      <x:c r="H11895" s="0">
        <x:v>0</x:v>
      </x:c>
    </x:row>
    <x:row r="11896" spans="1:8">
      <x:c r="A11896" s="0" t="s">
        <x:v>3037</x:v>
      </x:c>
      <x:c r="B11896" s="0" t="s">
        <x:v>3038</x:v>
      </x:c>
      <x:c r="C11896" s="0" t="s">
        <x:v>48</x:v>
      </x:c>
      <x:c r="D11896" s="0" t="s">
        <x:v>48</x:v>
      </x:c>
      <x:c r="E11896" s="0" t="s">
        <x:v>62</x:v>
      </x:c>
      <x:c r="F11896" s="0" t="s">
        <x:v>63</x:v>
      </x:c>
      <x:c r="G11896" s="0" t="s">
        <x:v>51</x:v>
      </x:c>
      <x:c r="H11896" s="0">
        <x:v>0</x:v>
      </x:c>
    </x:row>
    <x:row r="11897" spans="1:8">
      <x:c r="A11897" s="0" t="s">
        <x:v>3037</x:v>
      </x:c>
      <x:c r="B11897" s="0" t="s">
        <x:v>3038</x:v>
      </x:c>
      <x:c r="C11897" s="0" t="s">
        <x:v>48</x:v>
      </x:c>
      <x:c r="D11897" s="0" t="s">
        <x:v>48</x:v>
      </x:c>
      <x:c r="E11897" s="0" t="s">
        <x:v>64</x:v>
      </x:c>
      <x:c r="F11897" s="0" t="s">
        <x:v>65</x:v>
      </x:c>
      <x:c r="G11897" s="0" t="s">
        <x:v>66</x:v>
      </x:c>
      <x:c r="H11897" s="0">
        <x:v>0</x:v>
      </x:c>
    </x:row>
    <x:row r="11898" spans="1:8">
      <x:c r="A11898" s="0" t="s">
        <x:v>3039</x:v>
      </x:c>
      <x:c r="B11898" s="0" t="s">
        <x:v>3040</x:v>
      </x:c>
      <x:c r="C11898" s="0" t="s">
        <x:v>48</x:v>
      </x:c>
      <x:c r="D11898" s="0" t="s">
        <x:v>48</x:v>
      </x:c>
      <x:c r="E11898" s="0" t="s">
        <x:v>49</x:v>
      </x:c>
      <x:c r="F11898" s="0" t="s">
        <x:v>50</x:v>
      </x:c>
      <x:c r="G11898" s="0" t="s">
        <x:v>51</x:v>
      </x:c>
      <x:c r="H11898" s="0">
        <x:v>213</x:v>
      </x:c>
    </x:row>
    <x:row r="11899" spans="1:8">
      <x:c r="A11899" s="0" t="s">
        <x:v>3039</x:v>
      </x:c>
      <x:c r="B11899" s="0" t="s">
        <x:v>3040</x:v>
      </x:c>
      <x:c r="C11899" s="0" t="s">
        <x:v>48</x:v>
      </x:c>
      <x:c r="D11899" s="0" t="s">
        <x:v>48</x:v>
      </x:c>
      <x:c r="E11899" s="0" t="s">
        <x:v>52</x:v>
      </x:c>
      <x:c r="F11899" s="0" t="s">
        <x:v>53</x:v>
      </x:c>
      <x:c r="G11899" s="0" t="s">
        <x:v>51</x:v>
      </x:c>
      <x:c r="H11899" s="0">
        <x:v>102</x:v>
      </x:c>
    </x:row>
    <x:row r="11900" spans="1:8">
      <x:c r="A11900" s="0" t="s">
        <x:v>3039</x:v>
      </x:c>
      <x:c r="B11900" s="0" t="s">
        <x:v>3040</x:v>
      </x:c>
      <x:c r="C11900" s="0" t="s">
        <x:v>48</x:v>
      </x:c>
      <x:c r="D11900" s="0" t="s">
        <x:v>48</x:v>
      </x:c>
      <x:c r="E11900" s="0" t="s">
        <x:v>54</x:v>
      </x:c>
      <x:c r="F11900" s="0" t="s">
        <x:v>55</x:v>
      </x:c>
      <x:c r="G11900" s="0" t="s">
        <x:v>51</x:v>
      </x:c>
      <x:c r="H11900" s="0">
        <x:v>111</x:v>
      </x:c>
    </x:row>
    <x:row r="11901" spans="1:8">
      <x:c r="A11901" s="0" t="s">
        <x:v>3039</x:v>
      </x:c>
      <x:c r="B11901" s="0" t="s">
        <x:v>3040</x:v>
      </x:c>
      <x:c r="C11901" s="0" t="s">
        <x:v>48</x:v>
      </x:c>
      <x:c r="D11901" s="0" t="s">
        <x:v>48</x:v>
      </x:c>
      <x:c r="E11901" s="0" t="s">
        <x:v>56</x:v>
      </x:c>
      <x:c r="F11901" s="0" t="s">
        <x:v>57</x:v>
      </x:c>
      <x:c r="G11901" s="0" t="s">
        <x:v>51</x:v>
      </x:c>
      <x:c r="H11901" s="0">
        <x:v>68</x:v>
      </x:c>
    </x:row>
    <x:row r="11902" spans="1:8">
      <x:c r="A11902" s="0" t="s">
        <x:v>3039</x:v>
      </x:c>
      <x:c r="B11902" s="0" t="s">
        <x:v>3040</x:v>
      </x:c>
      <x:c r="C11902" s="0" t="s">
        <x:v>48</x:v>
      </x:c>
      <x:c r="D11902" s="0" t="s">
        <x:v>48</x:v>
      </x:c>
      <x:c r="E11902" s="0" t="s">
        <x:v>58</x:v>
      </x:c>
      <x:c r="F11902" s="0" t="s">
        <x:v>59</x:v>
      </x:c>
      <x:c r="G11902" s="0" t="s">
        <x:v>51</x:v>
      </x:c>
      <x:c r="H11902" s="0">
        <x:v>10</x:v>
      </x:c>
    </x:row>
    <x:row r="11903" spans="1:8">
      <x:c r="A11903" s="0" t="s">
        <x:v>3039</x:v>
      </x:c>
      <x:c r="B11903" s="0" t="s">
        <x:v>3040</x:v>
      </x:c>
      <x:c r="C11903" s="0" t="s">
        <x:v>48</x:v>
      </x:c>
      <x:c r="D11903" s="0" t="s">
        <x:v>48</x:v>
      </x:c>
      <x:c r="E11903" s="0" t="s">
        <x:v>60</x:v>
      </x:c>
      <x:c r="F11903" s="0" t="s">
        <x:v>61</x:v>
      </x:c>
      <x:c r="G11903" s="0" t="s">
        <x:v>51</x:v>
      </x:c>
      <x:c r="H11903" s="0">
        <x:v>8</x:v>
      </x:c>
    </x:row>
    <x:row r="11904" spans="1:8">
      <x:c r="A11904" s="0" t="s">
        <x:v>3039</x:v>
      </x:c>
      <x:c r="B11904" s="0" t="s">
        <x:v>3040</x:v>
      </x:c>
      <x:c r="C11904" s="0" t="s">
        <x:v>48</x:v>
      </x:c>
      <x:c r="D11904" s="0" t="s">
        <x:v>48</x:v>
      </x:c>
      <x:c r="E11904" s="0" t="s">
        <x:v>62</x:v>
      </x:c>
      <x:c r="F11904" s="0" t="s">
        <x:v>63</x:v>
      </x:c>
      <x:c r="G11904" s="0" t="s">
        <x:v>51</x:v>
      </x:c>
      <x:c r="H11904" s="0">
        <x:v>78</x:v>
      </x:c>
    </x:row>
    <x:row r="11905" spans="1:8">
      <x:c r="A11905" s="0" t="s">
        <x:v>3039</x:v>
      </x:c>
      <x:c r="B11905" s="0" t="s">
        <x:v>3040</x:v>
      </x:c>
      <x:c r="C11905" s="0" t="s">
        <x:v>48</x:v>
      </x:c>
      <x:c r="D11905" s="0" t="s">
        <x:v>48</x:v>
      </x:c>
      <x:c r="E11905" s="0" t="s">
        <x:v>64</x:v>
      </x:c>
      <x:c r="F11905" s="0" t="s">
        <x:v>65</x:v>
      </x:c>
      <x:c r="G11905" s="0" t="s">
        <x:v>66</x:v>
      </x:c>
      <x:c r="H11905" s="0">
        <x:v>10.3</x:v>
      </x:c>
    </x:row>
    <x:row r="11906" spans="1:8">
      <x:c r="A11906" s="0" t="s">
        <x:v>3041</x:v>
      </x:c>
      <x:c r="B11906" s="0" t="s">
        <x:v>3042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21</x:v>
      </x:c>
    </x:row>
    <x:row r="11907" spans="1:8">
      <x:c r="A11907" s="0" t="s">
        <x:v>3041</x:v>
      </x:c>
      <x:c r="B11907" s="0" t="s">
        <x:v>3042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10</x:v>
      </x:c>
    </x:row>
    <x:row r="11908" spans="1:8">
      <x:c r="A11908" s="0" t="s">
        <x:v>3041</x:v>
      </x:c>
      <x:c r="B11908" s="0" t="s">
        <x:v>3042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11</x:v>
      </x:c>
    </x:row>
    <x:row r="11909" spans="1:8">
      <x:c r="A11909" s="0" t="s">
        <x:v>3041</x:v>
      </x:c>
      <x:c r="B11909" s="0" t="s">
        <x:v>3042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7</x:v>
      </x:c>
    </x:row>
    <x:row r="11910" spans="1:8">
      <x:c r="A11910" s="0" t="s">
        <x:v>3041</x:v>
      </x:c>
      <x:c r="B11910" s="0" t="s">
        <x:v>3042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51</x:v>
      </x:c>
      <x:c r="H11910" s="0">
        <x:v>1</x:v>
      </x:c>
    </x:row>
    <x:row r="11911" spans="1:8">
      <x:c r="A11911" s="0" t="s">
        <x:v>3041</x:v>
      </x:c>
      <x:c r="B11911" s="0" t="s">
        <x:v>3042</x:v>
      </x:c>
      <x:c r="C11911" s="0" t="s">
        <x:v>48</x:v>
      </x:c>
      <x:c r="D11911" s="0" t="s">
        <x:v>48</x:v>
      </x:c>
      <x:c r="E11911" s="0" t="s">
        <x:v>60</x:v>
      </x:c>
      <x:c r="F11911" s="0" t="s">
        <x:v>61</x:v>
      </x:c>
      <x:c r="G11911" s="0" t="s">
        <x:v>51</x:v>
      </x:c>
      <x:c r="H11911" s="0">
        <x:v>1</x:v>
      </x:c>
    </x:row>
    <x:row r="11912" spans="1:8">
      <x:c r="A11912" s="0" t="s">
        <x:v>3041</x:v>
      </x:c>
      <x:c r="B11912" s="0" t="s">
        <x:v>3042</x:v>
      </x:c>
      <x:c r="C11912" s="0" t="s">
        <x:v>48</x:v>
      </x:c>
      <x:c r="D11912" s="0" t="s">
        <x:v>48</x:v>
      </x:c>
      <x:c r="E11912" s="0" t="s">
        <x:v>62</x:v>
      </x:c>
      <x:c r="F11912" s="0" t="s">
        <x:v>63</x:v>
      </x:c>
      <x:c r="G11912" s="0" t="s">
        <x:v>51</x:v>
      </x:c>
      <x:c r="H11912" s="0">
        <x:v>8</x:v>
      </x:c>
    </x:row>
    <x:row r="11913" spans="1:8">
      <x:c r="A11913" s="0" t="s">
        <x:v>3041</x:v>
      </x:c>
      <x:c r="B11913" s="0" t="s">
        <x:v>3042</x:v>
      </x:c>
      <x:c r="C11913" s="0" t="s">
        <x:v>48</x:v>
      </x:c>
      <x:c r="D11913" s="0" t="s">
        <x:v>48</x:v>
      </x:c>
      <x:c r="E11913" s="0" t="s">
        <x:v>64</x:v>
      </x:c>
      <x:c r="F11913" s="0" t="s">
        <x:v>65</x:v>
      </x:c>
      <x:c r="G11913" s="0" t="s">
        <x:v>66</x:v>
      </x:c>
      <x:c r="H11913" s="0">
        <x:v>12.5</x:v>
      </x:c>
    </x:row>
    <x:row r="11914" spans="1:8">
      <x:c r="A11914" s="0" t="s">
        <x:v>3043</x:v>
      </x:c>
      <x:c r="B11914" s="0" t="s">
        <x:v>3044</x:v>
      </x:c>
      <x:c r="C11914" s="0" t="s">
        <x:v>48</x:v>
      </x:c>
      <x:c r="D11914" s="0" t="s">
        <x:v>48</x:v>
      </x:c>
      <x:c r="E11914" s="0" t="s">
        <x:v>49</x:v>
      </x:c>
      <x:c r="F11914" s="0" t="s">
        <x:v>50</x:v>
      </x:c>
      <x:c r="G11914" s="0" t="s">
        <x:v>51</x:v>
      </x:c>
      <x:c r="H11914" s="0">
        <x:v>39</x:v>
      </x:c>
    </x:row>
    <x:row r="11915" spans="1:8">
      <x:c r="A11915" s="0" t="s">
        <x:v>3043</x:v>
      </x:c>
      <x:c r="B11915" s="0" t="s">
        <x:v>3044</x:v>
      </x:c>
      <x:c r="C11915" s="0" t="s">
        <x:v>48</x:v>
      </x:c>
      <x:c r="D11915" s="0" t="s">
        <x:v>48</x:v>
      </x:c>
      <x:c r="E11915" s="0" t="s">
        <x:v>52</x:v>
      </x:c>
      <x:c r="F11915" s="0" t="s">
        <x:v>53</x:v>
      </x:c>
      <x:c r="G11915" s="0" t="s">
        <x:v>51</x:v>
      </x:c>
      <x:c r="H11915" s="0">
        <x:v>20</x:v>
      </x:c>
    </x:row>
    <x:row r="11916" spans="1:8">
      <x:c r="A11916" s="0" t="s">
        <x:v>3043</x:v>
      </x:c>
      <x:c r="B11916" s="0" t="s">
        <x:v>3044</x:v>
      </x:c>
      <x:c r="C11916" s="0" t="s">
        <x:v>48</x:v>
      </x:c>
      <x:c r="D11916" s="0" t="s">
        <x:v>48</x:v>
      </x:c>
      <x:c r="E11916" s="0" t="s">
        <x:v>54</x:v>
      </x:c>
      <x:c r="F11916" s="0" t="s">
        <x:v>55</x:v>
      </x:c>
      <x:c r="G11916" s="0" t="s">
        <x:v>51</x:v>
      </x:c>
      <x:c r="H11916" s="0">
        <x:v>19</x:v>
      </x:c>
    </x:row>
    <x:row r="11917" spans="1:8">
      <x:c r="A11917" s="0" t="s">
        <x:v>3043</x:v>
      </x:c>
      <x:c r="B11917" s="0" t="s">
        <x:v>3044</x:v>
      </x:c>
      <x:c r="C11917" s="0" t="s">
        <x:v>48</x:v>
      </x:c>
      <x:c r="D11917" s="0" t="s">
        <x:v>48</x:v>
      </x:c>
      <x:c r="E11917" s="0" t="s">
        <x:v>56</x:v>
      </x:c>
      <x:c r="F11917" s="0" t="s">
        <x:v>57</x:v>
      </x:c>
      <x:c r="G11917" s="0" t="s">
        <x:v>51</x:v>
      </x:c>
      <x:c r="H11917" s="0">
        <x:v>12</x:v>
      </x:c>
    </x:row>
    <x:row r="11918" spans="1:8">
      <x:c r="A11918" s="0" t="s">
        <x:v>3043</x:v>
      </x:c>
      <x:c r="B11918" s="0" t="s">
        <x:v>3044</x:v>
      </x:c>
      <x:c r="C11918" s="0" t="s">
        <x:v>48</x:v>
      </x:c>
      <x:c r="D11918" s="0" t="s">
        <x:v>48</x:v>
      </x:c>
      <x:c r="E11918" s="0" t="s">
        <x:v>58</x:v>
      </x:c>
      <x:c r="F11918" s="0" t="s">
        <x:v>59</x:v>
      </x:c>
      <x:c r="G11918" s="0" t="s">
        <x:v>51</x:v>
      </x:c>
      <x:c r="H11918" s="0">
        <x:v>2</x:v>
      </x:c>
    </x:row>
    <x:row r="11919" spans="1:8">
      <x:c r="A11919" s="0" t="s">
        <x:v>3043</x:v>
      </x:c>
      <x:c r="B11919" s="0" t="s">
        <x:v>3044</x:v>
      </x:c>
      <x:c r="C11919" s="0" t="s">
        <x:v>48</x:v>
      </x:c>
      <x:c r="D11919" s="0" t="s">
        <x:v>48</x:v>
      </x:c>
      <x:c r="E11919" s="0" t="s">
        <x:v>60</x:v>
      </x:c>
      <x:c r="F11919" s="0" t="s">
        <x:v>61</x:v>
      </x:c>
      <x:c r="G11919" s="0" t="s">
        <x:v>51</x:v>
      </x:c>
      <x:c r="H11919" s="0">
        <x:v>1</x:v>
      </x:c>
    </x:row>
    <x:row r="11920" spans="1:8">
      <x:c r="A11920" s="0" t="s">
        <x:v>3043</x:v>
      </x:c>
      <x:c r="B11920" s="0" t="s">
        <x:v>3044</x:v>
      </x:c>
      <x:c r="C11920" s="0" t="s">
        <x:v>48</x:v>
      </x:c>
      <x:c r="D11920" s="0" t="s">
        <x:v>48</x:v>
      </x:c>
      <x:c r="E11920" s="0" t="s">
        <x:v>62</x:v>
      </x:c>
      <x:c r="F11920" s="0" t="s">
        <x:v>63</x:v>
      </x:c>
      <x:c r="G11920" s="0" t="s">
        <x:v>51</x:v>
      </x:c>
      <x:c r="H11920" s="0">
        <x:v>14</x:v>
      </x:c>
    </x:row>
    <x:row r="11921" spans="1:8">
      <x:c r="A11921" s="0" t="s">
        <x:v>3043</x:v>
      </x:c>
      <x:c r="B11921" s="0" t="s">
        <x:v>3044</x:v>
      </x:c>
      <x:c r="C11921" s="0" t="s">
        <x:v>48</x:v>
      </x:c>
      <x:c r="D11921" s="0" t="s">
        <x:v>48</x:v>
      </x:c>
      <x:c r="E11921" s="0" t="s">
        <x:v>64</x:v>
      </x:c>
      <x:c r="F11921" s="0" t="s">
        <x:v>65</x:v>
      </x:c>
      <x:c r="G11921" s="0" t="s">
        <x:v>66</x:v>
      </x:c>
      <x:c r="H11921" s="0">
        <x:v>7.1</x:v>
      </x:c>
    </x:row>
    <x:row r="11922" spans="1:8">
      <x:c r="A11922" s="0" t="s">
        <x:v>3045</x:v>
      </x:c>
      <x:c r="B11922" s="0" t="s">
        <x:v>3046</x:v>
      </x:c>
      <x:c r="C11922" s="0" t="s">
        <x:v>48</x:v>
      </x:c>
      <x:c r="D11922" s="0" t="s">
        <x:v>48</x:v>
      </x:c>
      <x:c r="E11922" s="0" t="s">
        <x:v>49</x:v>
      </x:c>
      <x:c r="F11922" s="0" t="s">
        <x:v>50</x:v>
      </x:c>
      <x:c r="G11922" s="0" t="s">
        <x:v>51</x:v>
      </x:c>
      <x:c r="H11922" s="0">
        <x:v>0</x:v>
      </x:c>
    </x:row>
    <x:row r="11923" spans="1:8">
      <x:c r="A11923" s="0" t="s">
        <x:v>3045</x:v>
      </x:c>
      <x:c r="B11923" s="0" t="s">
        <x:v>3046</x:v>
      </x:c>
      <x:c r="C11923" s="0" t="s">
        <x:v>48</x:v>
      </x:c>
      <x:c r="D11923" s="0" t="s">
        <x:v>48</x:v>
      </x:c>
      <x:c r="E11923" s="0" t="s">
        <x:v>52</x:v>
      </x:c>
      <x:c r="F11923" s="0" t="s">
        <x:v>53</x:v>
      </x:c>
      <x:c r="G11923" s="0" t="s">
        <x:v>51</x:v>
      </x:c>
      <x:c r="H11923" s="0">
        <x:v>0</x:v>
      </x:c>
    </x:row>
    <x:row r="11924" spans="1:8">
      <x:c r="A11924" s="0" t="s">
        <x:v>3045</x:v>
      </x:c>
      <x:c r="B11924" s="0" t="s">
        <x:v>3046</x:v>
      </x:c>
      <x:c r="C11924" s="0" t="s">
        <x:v>48</x:v>
      </x:c>
      <x:c r="D11924" s="0" t="s">
        <x:v>48</x:v>
      </x:c>
      <x:c r="E11924" s="0" t="s">
        <x:v>54</x:v>
      </x:c>
      <x:c r="F11924" s="0" t="s">
        <x:v>55</x:v>
      </x:c>
      <x:c r="G11924" s="0" t="s">
        <x:v>51</x:v>
      </x:c>
      <x:c r="H11924" s="0">
        <x:v>0</x:v>
      </x:c>
    </x:row>
    <x:row r="11925" spans="1:8">
      <x:c r="A11925" s="0" t="s">
        <x:v>3045</x:v>
      </x:c>
      <x:c r="B11925" s="0" t="s">
        <x:v>3046</x:v>
      </x:c>
      <x:c r="C11925" s="0" t="s">
        <x:v>48</x:v>
      </x:c>
      <x:c r="D11925" s="0" t="s">
        <x:v>48</x:v>
      </x:c>
      <x:c r="E11925" s="0" t="s">
        <x:v>56</x:v>
      </x:c>
      <x:c r="F11925" s="0" t="s">
        <x:v>57</x:v>
      </x:c>
      <x:c r="G11925" s="0" t="s">
        <x:v>51</x:v>
      </x:c>
      <x:c r="H11925" s="0">
        <x:v>0</x:v>
      </x:c>
    </x:row>
    <x:row r="11926" spans="1:8">
      <x:c r="A11926" s="0" t="s">
        <x:v>3045</x:v>
      </x:c>
      <x:c r="B11926" s="0" t="s">
        <x:v>3046</x:v>
      </x:c>
      <x:c r="C11926" s="0" t="s">
        <x:v>48</x:v>
      </x:c>
      <x:c r="D11926" s="0" t="s">
        <x:v>48</x:v>
      </x:c>
      <x:c r="E11926" s="0" t="s">
        <x:v>58</x:v>
      </x:c>
      <x:c r="F11926" s="0" t="s">
        <x:v>59</x:v>
      </x:c>
      <x:c r="G11926" s="0" t="s">
        <x:v>51</x:v>
      </x:c>
      <x:c r="H11926" s="0">
        <x:v>1</x:v>
      </x:c>
    </x:row>
    <x:row r="11927" spans="1:8">
      <x:c r="A11927" s="0" t="s">
        <x:v>3045</x:v>
      </x:c>
      <x:c r="B11927" s="0" t="s">
        <x:v>3046</x:v>
      </x:c>
      <x:c r="C11927" s="0" t="s">
        <x:v>48</x:v>
      </x:c>
      <x:c r="D11927" s="0" t="s">
        <x:v>48</x:v>
      </x:c>
      <x:c r="E11927" s="0" t="s">
        <x:v>60</x:v>
      </x:c>
      <x:c r="F11927" s="0" t="s">
        <x:v>61</x:v>
      </x:c>
      <x:c r="G11927" s="0" t="s">
        <x:v>51</x:v>
      </x:c>
      <x:c r="H11927" s="0">
        <x:v>1</x:v>
      </x:c>
    </x:row>
    <x:row r="11928" spans="1:8">
      <x:c r="A11928" s="0" t="s">
        <x:v>3045</x:v>
      </x:c>
      <x:c r="B11928" s="0" t="s">
        <x:v>3046</x:v>
      </x:c>
      <x:c r="C11928" s="0" t="s">
        <x:v>48</x:v>
      </x:c>
      <x:c r="D11928" s="0" t="s">
        <x:v>48</x:v>
      </x:c>
      <x:c r="E11928" s="0" t="s">
        <x:v>62</x:v>
      </x:c>
      <x:c r="F11928" s="0" t="s">
        <x:v>63</x:v>
      </x:c>
      <x:c r="G11928" s="0" t="s">
        <x:v>51</x:v>
      </x:c>
      <x:c r="H11928" s="0">
        <x:v>1</x:v>
      </x:c>
    </x:row>
    <x:row r="11929" spans="1:8">
      <x:c r="A11929" s="0" t="s">
        <x:v>3045</x:v>
      </x:c>
      <x:c r="B11929" s="0" t="s">
        <x:v>3046</x:v>
      </x:c>
      <x:c r="C11929" s="0" t="s">
        <x:v>48</x:v>
      </x:c>
      <x:c r="D11929" s="0" t="s">
        <x:v>48</x:v>
      </x:c>
      <x:c r="E11929" s="0" t="s">
        <x:v>64</x:v>
      </x:c>
      <x:c r="F11929" s="0" t="s">
        <x:v>65</x:v>
      </x:c>
      <x:c r="G11929" s="0" t="s">
        <x:v>66</x:v>
      </x:c>
      <x:c r="H11929" s="0">
        <x:v>100</x:v>
      </x:c>
    </x:row>
    <x:row r="11930" spans="1:8">
      <x:c r="A11930" s="0" t="s">
        <x:v>3047</x:v>
      </x:c>
      <x:c r="B11930" s="0" t="s">
        <x:v>3048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</x:row>
    <x:row r="11931" spans="1:8">
      <x:c r="A11931" s="0" t="s">
        <x:v>3047</x:v>
      </x:c>
      <x:c r="B11931" s="0" t="s">
        <x:v>3048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</x:row>
    <x:row r="11932" spans="1:8">
      <x:c r="A11932" s="0" t="s">
        <x:v>3047</x:v>
      </x:c>
      <x:c r="B11932" s="0" t="s">
        <x:v>3048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</x:row>
    <x:row r="11933" spans="1:8">
      <x:c r="A11933" s="0" t="s">
        <x:v>3047</x:v>
      </x:c>
      <x:c r="B11933" s="0" t="s">
        <x:v>3048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</x:row>
    <x:row r="11934" spans="1:8">
      <x:c r="A11934" s="0" t="s">
        <x:v>3047</x:v>
      </x:c>
      <x:c r="B11934" s="0" t="s">
        <x:v>3048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</x:row>
    <x:row r="11935" spans="1:8">
      <x:c r="A11935" s="0" t="s">
        <x:v>3047</x:v>
      </x:c>
      <x:c r="B11935" s="0" t="s">
        <x:v>3048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</x:row>
    <x:row r="11936" spans="1:8">
      <x:c r="A11936" s="0" t="s">
        <x:v>3047</x:v>
      </x:c>
      <x:c r="B11936" s="0" t="s">
        <x:v>3048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</x:row>
    <x:row r="11937" spans="1:8">
      <x:c r="A11937" s="0" t="s">
        <x:v>3047</x:v>
      </x:c>
      <x:c r="B11937" s="0" t="s">
        <x:v>3048</x:v>
      </x:c>
      <x:c r="C11937" s="0" t="s">
        <x:v>48</x:v>
      </x:c>
      <x:c r="D11937" s="0" t="s">
        <x:v>48</x:v>
      </x:c>
      <x:c r="E11937" s="0" t="s">
        <x:v>64</x:v>
      </x:c>
      <x:c r="F11937" s="0" t="s">
        <x:v>65</x:v>
      </x:c>
      <x:c r="G11937" s="0" t="s">
        <x:v>66</x:v>
      </x:c>
    </x:row>
    <x:row r="11938" spans="1:8">
      <x:c r="A11938" s="0" t="s">
        <x:v>3049</x:v>
      </x:c>
      <x:c r="B11938" s="0" t="s">
        <x:v>3050</x:v>
      </x:c>
      <x:c r="C11938" s="0" t="s">
        <x:v>48</x:v>
      </x:c>
      <x:c r="D11938" s="0" t="s">
        <x:v>48</x:v>
      </x:c>
      <x:c r="E11938" s="0" t="s">
        <x:v>49</x:v>
      </x:c>
      <x:c r="F11938" s="0" t="s">
        <x:v>50</x:v>
      </x:c>
      <x:c r="G11938" s="0" t="s">
        <x:v>51</x:v>
      </x:c>
      <x:c r="H11938" s="0">
        <x:v>12</x:v>
      </x:c>
    </x:row>
    <x:row r="11939" spans="1:8">
      <x:c r="A11939" s="0" t="s">
        <x:v>3049</x:v>
      </x:c>
      <x:c r="B11939" s="0" t="s">
        <x:v>3050</x:v>
      </x:c>
      <x:c r="C11939" s="0" t="s">
        <x:v>48</x:v>
      </x:c>
      <x:c r="D11939" s="0" t="s">
        <x:v>48</x:v>
      </x:c>
      <x:c r="E11939" s="0" t="s">
        <x:v>52</x:v>
      </x:c>
      <x:c r="F11939" s="0" t="s">
        <x:v>53</x:v>
      </x:c>
      <x:c r="G11939" s="0" t="s">
        <x:v>51</x:v>
      </x:c>
      <x:c r="H11939" s="0">
        <x:v>7</x:v>
      </x:c>
    </x:row>
    <x:row r="11940" spans="1:8">
      <x:c r="A11940" s="0" t="s">
        <x:v>3049</x:v>
      </x:c>
      <x:c r="B11940" s="0" t="s">
        <x:v>3050</x:v>
      </x:c>
      <x:c r="C11940" s="0" t="s">
        <x:v>48</x:v>
      </x:c>
      <x:c r="D11940" s="0" t="s">
        <x:v>48</x:v>
      </x:c>
      <x:c r="E11940" s="0" t="s">
        <x:v>54</x:v>
      </x:c>
      <x:c r="F11940" s="0" t="s">
        <x:v>55</x:v>
      </x:c>
      <x:c r="G11940" s="0" t="s">
        <x:v>51</x:v>
      </x:c>
      <x:c r="H11940" s="0">
        <x:v>5</x:v>
      </x:c>
    </x:row>
    <x:row r="11941" spans="1:8">
      <x:c r="A11941" s="0" t="s">
        <x:v>3049</x:v>
      </x:c>
      <x:c r="B11941" s="0" t="s">
        <x:v>3050</x:v>
      </x:c>
      <x:c r="C11941" s="0" t="s">
        <x:v>48</x:v>
      </x:c>
      <x:c r="D11941" s="0" t="s">
        <x:v>48</x:v>
      </x:c>
      <x:c r="E11941" s="0" t="s">
        <x:v>56</x:v>
      </x:c>
      <x:c r="F11941" s="0" t="s">
        <x:v>57</x:v>
      </x:c>
      <x:c r="G11941" s="0" t="s">
        <x:v>51</x:v>
      </x:c>
      <x:c r="H11941" s="0">
        <x:v>3</x:v>
      </x:c>
    </x:row>
    <x:row r="11942" spans="1:8">
      <x:c r="A11942" s="0" t="s">
        <x:v>3049</x:v>
      </x:c>
      <x:c r="B11942" s="0" t="s">
        <x:v>3050</x:v>
      </x:c>
      <x:c r="C11942" s="0" t="s">
        <x:v>48</x:v>
      </x:c>
      <x:c r="D11942" s="0" t="s">
        <x:v>48</x:v>
      </x:c>
      <x:c r="E11942" s="0" t="s">
        <x:v>58</x:v>
      </x:c>
      <x:c r="F11942" s="0" t="s">
        <x:v>59</x:v>
      </x:c>
      <x:c r="G11942" s="0" t="s">
        <x:v>51</x:v>
      </x:c>
      <x:c r="H11942" s="0">
        <x:v>0</x:v>
      </x:c>
    </x:row>
    <x:row r="11943" spans="1:8">
      <x:c r="A11943" s="0" t="s">
        <x:v>3049</x:v>
      </x:c>
      <x:c r="B11943" s="0" t="s">
        <x:v>3050</x:v>
      </x:c>
      <x:c r="C11943" s="0" t="s">
        <x:v>48</x:v>
      </x:c>
      <x:c r="D11943" s="0" t="s">
        <x:v>48</x:v>
      </x:c>
      <x:c r="E11943" s="0" t="s">
        <x:v>60</x:v>
      </x:c>
      <x:c r="F11943" s="0" t="s">
        <x:v>61</x:v>
      </x:c>
      <x:c r="G11943" s="0" t="s">
        <x:v>51</x:v>
      </x:c>
      <x:c r="H11943" s="0">
        <x:v>0</x:v>
      </x:c>
    </x:row>
    <x:row r="11944" spans="1:8">
      <x:c r="A11944" s="0" t="s">
        <x:v>3049</x:v>
      </x:c>
      <x:c r="B11944" s="0" t="s">
        <x:v>3050</x:v>
      </x:c>
      <x:c r="C11944" s="0" t="s">
        <x:v>48</x:v>
      </x:c>
      <x:c r="D11944" s="0" t="s">
        <x:v>48</x:v>
      </x:c>
      <x:c r="E11944" s="0" t="s">
        <x:v>62</x:v>
      </x:c>
      <x:c r="F11944" s="0" t="s">
        <x:v>63</x:v>
      </x:c>
      <x:c r="G11944" s="0" t="s">
        <x:v>51</x:v>
      </x:c>
      <x:c r="H11944" s="0">
        <x:v>3</x:v>
      </x:c>
    </x:row>
    <x:row r="11945" spans="1:8">
      <x:c r="A11945" s="0" t="s">
        <x:v>3049</x:v>
      </x:c>
      <x:c r="B11945" s="0" t="s">
        <x:v>3050</x:v>
      </x:c>
      <x:c r="C11945" s="0" t="s">
        <x:v>48</x:v>
      </x:c>
      <x:c r="D11945" s="0" t="s">
        <x:v>48</x:v>
      </x:c>
      <x:c r="E11945" s="0" t="s">
        <x:v>64</x:v>
      </x:c>
      <x:c r="F11945" s="0" t="s">
        <x:v>65</x:v>
      </x:c>
      <x:c r="G11945" s="0" t="s">
        <x:v>66</x:v>
      </x:c>
      <x:c r="H11945" s="0">
        <x:v>0</x:v>
      </x:c>
    </x:row>
    <x:row r="11946" spans="1:8">
      <x:c r="A11946" s="0" t="s">
        <x:v>3051</x:v>
      </x:c>
      <x:c r="B11946" s="0" t="s">
        <x:v>3052</x:v>
      </x:c>
      <x:c r="C11946" s="0" t="s">
        <x:v>48</x:v>
      </x:c>
      <x:c r="D11946" s="0" t="s">
        <x:v>48</x:v>
      </x:c>
      <x:c r="E11946" s="0" t="s">
        <x:v>49</x:v>
      </x:c>
      <x:c r="F11946" s="0" t="s">
        <x:v>50</x:v>
      </x:c>
      <x:c r="G11946" s="0" t="s">
        <x:v>51</x:v>
      </x:c>
      <x:c r="H11946" s="0">
        <x:v>18</x:v>
      </x:c>
    </x:row>
    <x:row r="11947" spans="1:8">
      <x:c r="A11947" s="0" t="s">
        <x:v>3051</x:v>
      </x:c>
      <x:c r="B11947" s="0" t="s">
        <x:v>3052</x:v>
      </x:c>
      <x:c r="C11947" s="0" t="s">
        <x:v>48</x:v>
      </x:c>
      <x:c r="D11947" s="0" t="s">
        <x:v>48</x:v>
      </x:c>
      <x:c r="E11947" s="0" t="s">
        <x:v>52</x:v>
      </x:c>
      <x:c r="F11947" s="0" t="s">
        <x:v>53</x:v>
      </x:c>
      <x:c r="G11947" s="0" t="s">
        <x:v>51</x:v>
      </x:c>
      <x:c r="H11947" s="0">
        <x:v>11</x:v>
      </x:c>
    </x:row>
    <x:row r="11948" spans="1:8">
      <x:c r="A11948" s="0" t="s">
        <x:v>3051</x:v>
      </x:c>
      <x:c r="B11948" s="0" t="s">
        <x:v>3052</x:v>
      </x:c>
      <x:c r="C11948" s="0" t="s">
        <x:v>48</x:v>
      </x:c>
      <x:c r="D11948" s="0" t="s">
        <x:v>48</x:v>
      </x:c>
      <x:c r="E11948" s="0" t="s">
        <x:v>54</x:v>
      </x:c>
      <x:c r="F11948" s="0" t="s">
        <x:v>55</x:v>
      </x:c>
      <x:c r="G11948" s="0" t="s">
        <x:v>51</x:v>
      </x:c>
      <x:c r="H11948" s="0">
        <x:v>7</x:v>
      </x:c>
    </x:row>
    <x:row r="11949" spans="1:8">
      <x:c r="A11949" s="0" t="s">
        <x:v>3051</x:v>
      </x:c>
      <x:c r="B11949" s="0" t="s">
        <x:v>3052</x:v>
      </x:c>
      <x:c r="C11949" s="0" t="s">
        <x:v>48</x:v>
      </x:c>
      <x:c r="D11949" s="0" t="s">
        <x:v>48</x:v>
      </x:c>
      <x:c r="E11949" s="0" t="s">
        <x:v>56</x:v>
      </x:c>
      <x:c r="F11949" s="0" t="s">
        <x:v>57</x:v>
      </x:c>
      <x:c r="G11949" s="0" t="s">
        <x:v>51</x:v>
      </x:c>
      <x:c r="H11949" s="0">
        <x:v>7</x:v>
      </x:c>
    </x:row>
    <x:row r="11950" spans="1:8">
      <x:c r="A11950" s="0" t="s">
        <x:v>3051</x:v>
      </x:c>
      <x:c r="B11950" s="0" t="s">
        <x:v>3052</x:v>
      </x:c>
      <x:c r="C11950" s="0" t="s">
        <x:v>48</x:v>
      </x:c>
      <x:c r="D11950" s="0" t="s">
        <x:v>48</x:v>
      </x:c>
      <x:c r="E11950" s="0" t="s">
        <x:v>58</x:v>
      </x:c>
      <x:c r="F11950" s="0" t="s">
        <x:v>59</x:v>
      </x:c>
      <x:c r="G11950" s="0" t="s">
        <x:v>51</x:v>
      </x:c>
      <x:c r="H11950" s="0">
        <x:v>0</x:v>
      </x:c>
    </x:row>
    <x:row r="11951" spans="1:8">
      <x:c r="A11951" s="0" t="s">
        <x:v>3051</x:v>
      </x:c>
      <x:c r="B11951" s="0" t="s">
        <x:v>3052</x:v>
      </x:c>
      <x:c r="C11951" s="0" t="s">
        <x:v>48</x:v>
      </x:c>
      <x:c r="D11951" s="0" t="s">
        <x:v>48</x:v>
      </x:c>
      <x:c r="E11951" s="0" t="s">
        <x:v>60</x:v>
      </x:c>
      <x:c r="F11951" s="0" t="s">
        <x:v>61</x:v>
      </x:c>
      <x:c r="G11951" s="0" t="s">
        <x:v>51</x:v>
      </x:c>
      <x:c r="H11951" s="0">
        <x:v>0</x:v>
      </x:c>
    </x:row>
    <x:row r="11952" spans="1:8">
      <x:c r="A11952" s="0" t="s">
        <x:v>3051</x:v>
      </x:c>
      <x:c r="B11952" s="0" t="s">
        <x:v>3052</x:v>
      </x:c>
      <x:c r="C11952" s="0" t="s">
        <x:v>48</x:v>
      </x:c>
      <x:c r="D11952" s="0" t="s">
        <x:v>48</x:v>
      </x:c>
      <x:c r="E11952" s="0" t="s">
        <x:v>62</x:v>
      </x:c>
      <x:c r="F11952" s="0" t="s">
        <x:v>63</x:v>
      </x:c>
      <x:c r="G11952" s="0" t="s">
        <x:v>51</x:v>
      </x:c>
      <x:c r="H11952" s="0">
        <x:v>7</x:v>
      </x:c>
    </x:row>
    <x:row r="11953" spans="1:8">
      <x:c r="A11953" s="0" t="s">
        <x:v>3051</x:v>
      </x:c>
      <x:c r="B11953" s="0" t="s">
        <x:v>3052</x:v>
      </x:c>
      <x:c r="C11953" s="0" t="s">
        <x:v>48</x:v>
      </x:c>
      <x:c r="D11953" s="0" t="s">
        <x:v>48</x:v>
      </x:c>
      <x:c r="E11953" s="0" t="s">
        <x:v>64</x:v>
      </x:c>
      <x:c r="F11953" s="0" t="s">
        <x:v>65</x:v>
      </x:c>
      <x:c r="G11953" s="0" t="s">
        <x:v>66</x:v>
      </x:c>
      <x:c r="H11953" s="0">
        <x:v>0</x:v>
      </x:c>
    </x:row>
    <x:row r="11954" spans="1:8">
      <x:c r="A11954" s="0" t="s">
        <x:v>3053</x:v>
      </x:c>
      <x:c r="B11954" s="0" t="s">
        <x:v>3054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38</x:v>
      </x:c>
    </x:row>
    <x:row r="11955" spans="1:8">
      <x:c r="A11955" s="0" t="s">
        <x:v>3053</x:v>
      </x:c>
      <x:c r="B11955" s="0" t="s">
        <x:v>3054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16</x:v>
      </x:c>
    </x:row>
    <x:row r="11956" spans="1:8">
      <x:c r="A11956" s="0" t="s">
        <x:v>3053</x:v>
      </x:c>
      <x:c r="B11956" s="0" t="s">
        <x:v>3054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22</x:v>
      </x:c>
    </x:row>
    <x:row r="11957" spans="1:8">
      <x:c r="A11957" s="0" t="s">
        <x:v>3053</x:v>
      </x:c>
      <x:c r="B11957" s="0" t="s">
        <x:v>3054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11</x:v>
      </x:c>
    </x:row>
    <x:row r="11958" spans="1:8">
      <x:c r="A11958" s="0" t="s">
        <x:v>3053</x:v>
      </x:c>
      <x:c r="B11958" s="0" t="s">
        <x:v>3054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51</x:v>
      </x:c>
      <x:c r="H11958" s="0">
        <x:v>0</x:v>
      </x:c>
    </x:row>
    <x:row r="11959" spans="1:8">
      <x:c r="A11959" s="0" t="s">
        <x:v>3053</x:v>
      </x:c>
      <x:c r="B11959" s="0" t="s">
        <x:v>3054</x:v>
      </x:c>
      <x:c r="C11959" s="0" t="s">
        <x:v>48</x:v>
      </x:c>
      <x:c r="D11959" s="0" t="s">
        <x:v>48</x:v>
      </x:c>
      <x:c r="E11959" s="0" t="s">
        <x:v>60</x:v>
      </x:c>
      <x:c r="F11959" s="0" t="s">
        <x:v>61</x:v>
      </x:c>
      <x:c r="G11959" s="0" t="s">
        <x:v>51</x:v>
      </x:c>
      <x:c r="H11959" s="0">
        <x:v>0</x:v>
      </x:c>
    </x:row>
    <x:row r="11960" spans="1:8">
      <x:c r="A11960" s="0" t="s">
        <x:v>3053</x:v>
      </x:c>
      <x:c r="B11960" s="0" t="s">
        <x:v>3054</x:v>
      </x:c>
      <x:c r="C11960" s="0" t="s">
        <x:v>48</x:v>
      </x:c>
      <x:c r="D11960" s="0" t="s">
        <x:v>48</x:v>
      </x:c>
      <x:c r="E11960" s="0" t="s">
        <x:v>62</x:v>
      </x:c>
      <x:c r="F11960" s="0" t="s">
        <x:v>63</x:v>
      </x:c>
      <x:c r="G11960" s="0" t="s">
        <x:v>51</x:v>
      </x:c>
      <x:c r="H11960" s="0">
        <x:v>11</x:v>
      </x:c>
    </x:row>
    <x:row r="11961" spans="1:8">
      <x:c r="A11961" s="0" t="s">
        <x:v>3053</x:v>
      </x:c>
      <x:c r="B11961" s="0" t="s">
        <x:v>3054</x:v>
      </x:c>
      <x:c r="C11961" s="0" t="s">
        <x:v>48</x:v>
      </x:c>
      <x:c r="D11961" s="0" t="s">
        <x:v>48</x:v>
      </x:c>
      <x:c r="E11961" s="0" t="s">
        <x:v>64</x:v>
      </x:c>
      <x:c r="F11961" s="0" t="s">
        <x:v>65</x:v>
      </x:c>
      <x:c r="G11961" s="0" t="s">
        <x:v>66</x:v>
      </x:c>
      <x:c r="H11961" s="0">
        <x:v>0</x:v>
      </x:c>
    </x:row>
    <x:row r="11962" spans="1:8">
      <x:c r="A11962" s="0" t="s">
        <x:v>3055</x:v>
      </x:c>
      <x:c r="B11962" s="0" t="s">
        <x:v>3056</x:v>
      </x:c>
      <x:c r="C11962" s="0" t="s">
        <x:v>48</x:v>
      </x:c>
      <x:c r="D11962" s="0" t="s">
        <x:v>48</x:v>
      </x:c>
      <x:c r="E11962" s="0" t="s">
        <x:v>49</x:v>
      </x:c>
      <x:c r="F11962" s="0" t="s">
        <x:v>50</x:v>
      </x:c>
      <x:c r="G11962" s="0" t="s">
        <x:v>51</x:v>
      </x:c>
      <x:c r="H11962" s="0">
        <x:v>320</x:v>
      </x:c>
    </x:row>
    <x:row r="11963" spans="1:8">
      <x:c r="A11963" s="0" t="s">
        <x:v>3055</x:v>
      </x:c>
      <x:c r="B11963" s="0" t="s">
        <x:v>3056</x:v>
      </x:c>
      <x:c r="C11963" s="0" t="s">
        <x:v>48</x:v>
      </x:c>
      <x:c r="D11963" s="0" t="s">
        <x:v>48</x:v>
      </x:c>
      <x:c r="E11963" s="0" t="s">
        <x:v>52</x:v>
      </x:c>
      <x:c r="F11963" s="0" t="s">
        <x:v>53</x:v>
      </x:c>
      <x:c r="G11963" s="0" t="s">
        <x:v>51</x:v>
      </x:c>
      <x:c r="H11963" s="0">
        <x:v>143</x:v>
      </x:c>
    </x:row>
    <x:row r="11964" spans="1:8">
      <x:c r="A11964" s="0" t="s">
        <x:v>3055</x:v>
      </x:c>
      <x:c r="B11964" s="0" t="s">
        <x:v>3056</x:v>
      </x:c>
      <x:c r="C11964" s="0" t="s">
        <x:v>48</x:v>
      </x:c>
      <x:c r="D11964" s="0" t="s">
        <x:v>48</x:v>
      </x:c>
      <x:c r="E11964" s="0" t="s">
        <x:v>54</x:v>
      </x:c>
      <x:c r="F11964" s="0" t="s">
        <x:v>55</x:v>
      </x:c>
      <x:c r="G11964" s="0" t="s">
        <x:v>51</x:v>
      </x:c>
      <x:c r="H11964" s="0">
        <x:v>177</x:v>
      </x:c>
    </x:row>
    <x:row r="11965" spans="1:8">
      <x:c r="A11965" s="0" t="s">
        <x:v>3055</x:v>
      </x:c>
      <x:c r="B11965" s="0" t="s">
        <x:v>3056</x:v>
      </x:c>
      <x:c r="C11965" s="0" t="s">
        <x:v>48</x:v>
      </x:c>
      <x:c r="D11965" s="0" t="s">
        <x:v>48</x:v>
      </x:c>
      <x:c r="E11965" s="0" t="s">
        <x:v>56</x:v>
      </x:c>
      <x:c r="F11965" s="0" t="s">
        <x:v>57</x:v>
      </x:c>
      <x:c r="G11965" s="0" t="s">
        <x:v>51</x:v>
      </x:c>
      <x:c r="H11965" s="0">
        <x:v>109</x:v>
      </x:c>
    </x:row>
    <x:row r="11966" spans="1:8">
      <x:c r="A11966" s="0" t="s">
        <x:v>3055</x:v>
      </x:c>
      <x:c r="B11966" s="0" t="s">
        <x:v>3056</x:v>
      </x:c>
      <x:c r="C11966" s="0" t="s">
        <x:v>48</x:v>
      </x:c>
      <x:c r="D11966" s="0" t="s">
        <x:v>48</x:v>
      </x:c>
      <x:c r="E11966" s="0" t="s">
        <x:v>58</x:v>
      </x:c>
      <x:c r="F11966" s="0" t="s">
        <x:v>59</x:v>
      </x:c>
      <x:c r="G11966" s="0" t="s">
        <x:v>51</x:v>
      </x:c>
      <x:c r="H11966" s="0">
        <x:v>15</x:v>
      </x:c>
    </x:row>
    <x:row r="11967" spans="1:8">
      <x:c r="A11967" s="0" t="s">
        <x:v>3055</x:v>
      </x:c>
      <x:c r="B11967" s="0" t="s">
        <x:v>3056</x:v>
      </x:c>
      <x:c r="C11967" s="0" t="s">
        <x:v>48</x:v>
      </x:c>
      <x:c r="D11967" s="0" t="s">
        <x:v>48</x:v>
      </x:c>
      <x:c r="E11967" s="0" t="s">
        <x:v>60</x:v>
      </x:c>
      <x:c r="F11967" s="0" t="s">
        <x:v>61</x:v>
      </x:c>
      <x:c r="G11967" s="0" t="s">
        <x:v>51</x:v>
      </x:c>
      <x:c r="H11967" s="0">
        <x:v>12</x:v>
      </x:c>
    </x:row>
    <x:row r="11968" spans="1:8">
      <x:c r="A11968" s="0" t="s">
        <x:v>3055</x:v>
      </x:c>
      <x:c r="B11968" s="0" t="s">
        <x:v>3056</x:v>
      </x:c>
      <x:c r="C11968" s="0" t="s">
        <x:v>48</x:v>
      </x:c>
      <x:c r="D11968" s="0" t="s">
        <x:v>48</x:v>
      </x:c>
      <x:c r="E11968" s="0" t="s">
        <x:v>62</x:v>
      </x:c>
      <x:c r="F11968" s="0" t="s">
        <x:v>63</x:v>
      </x:c>
      <x:c r="G11968" s="0" t="s">
        <x:v>51</x:v>
      </x:c>
      <x:c r="H11968" s="0">
        <x:v>124</x:v>
      </x:c>
    </x:row>
    <x:row r="11969" spans="1:8">
      <x:c r="A11969" s="0" t="s">
        <x:v>3055</x:v>
      </x:c>
      <x:c r="B11969" s="0" t="s">
        <x:v>3056</x:v>
      </x:c>
      <x:c r="C11969" s="0" t="s">
        <x:v>48</x:v>
      </x:c>
      <x:c r="D11969" s="0" t="s">
        <x:v>48</x:v>
      </x:c>
      <x:c r="E11969" s="0" t="s">
        <x:v>64</x:v>
      </x:c>
      <x:c r="F11969" s="0" t="s">
        <x:v>65</x:v>
      </x:c>
      <x:c r="G11969" s="0" t="s">
        <x:v>66</x:v>
      </x:c>
      <x:c r="H11969" s="0">
        <x:v>9.7</x:v>
      </x:c>
    </x:row>
    <x:row r="11970" spans="1:8">
      <x:c r="A11970" s="0" t="s">
        <x:v>3057</x:v>
      </x:c>
      <x:c r="B11970" s="0" t="s">
        <x:v>3058</x:v>
      </x:c>
      <x:c r="C11970" s="0" t="s">
        <x:v>48</x:v>
      </x:c>
      <x:c r="D11970" s="0" t="s">
        <x:v>48</x:v>
      </x:c>
      <x:c r="E11970" s="0" t="s">
        <x:v>49</x:v>
      </x:c>
      <x:c r="F11970" s="0" t="s">
        <x:v>50</x:v>
      </x:c>
      <x:c r="G11970" s="0" t="s">
        <x:v>51</x:v>
      </x:c>
      <x:c r="H11970" s="0">
        <x:v>135</x:v>
      </x:c>
    </x:row>
    <x:row r="11971" spans="1:8">
      <x:c r="A11971" s="0" t="s">
        <x:v>3057</x:v>
      </x:c>
      <x:c r="B11971" s="0" t="s">
        <x:v>3058</x:v>
      </x:c>
      <x:c r="C11971" s="0" t="s">
        <x:v>48</x:v>
      </x:c>
      <x:c r="D11971" s="0" t="s">
        <x:v>48</x:v>
      </x:c>
      <x:c r="E11971" s="0" t="s">
        <x:v>52</x:v>
      </x:c>
      <x:c r="F11971" s="0" t="s">
        <x:v>53</x:v>
      </x:c>
      <x:c r="G11971" s="0" t="s">
        <x:v>51</x:v>
      </x:c>
      <x:c r="H11971" s="0">
        <x:v>65</x:v>
      </x:c>
    </x:row>
    <x:row r="11972" spans="1:8">
      <x:c r="A11972" s="0" t="s">
        <x:v>3057</x:v>
      </x:c>
      <x:c r="B11972" s="0" t="s">
        <x:v>3058</x:v>
      </x:c>
      <x:c r="C11972" s="0" t="s">
        <x:v>48</x:v>
      </x:c>
      <x:c r="D11972" s="0" t="s">
        <x:v>48</x:v>
      </x:c>
      <x:c r="E11972" s="0" t="s">
        <x:v>54</x:v>
      </x:c>
      <x:c r="F11972" s="0" t="s">
        <x:v>55</x:v>
      </x:c>
      <x:c r="G11972" s="0" t="s">
        <x:v>51</x:v>
      </x:c>
      <x:c r="H11972" s="0">
        <x:v>70</x:v>
      </x:c>
    </x:row>
    <x:row r="11973" spans="1:8">
      <x:c r="A11973" s="0" t="s">
        <x:v>3057</x:v>
      </x:c>
      <x:c r="B11973" s="0" t="s">
        <x:v>3058</x:v>
      </x:c>
      <x:c r="C11973" s="0" t="s">
        <x:v>48</x:v>
      </x:c>
      <x:c r="D11973" s="0" t="s">
        <x:v>48</x:v>
      </x:c>
      <x:c r="E11973" s="0" t="s">
        <x:v>56</x:v>
      </x:c>
      <x:c r="F11973" s="0" t="s">
        <x:v>57</x:v>
      </x:c>
      <x:c r="G11973" s="0" t="s">
        <x:v>51</x:v>
      </x:c>
      <x:c r="H11973" s="0">
        <x:v>51</x:v>
      </x:c>
    </x:row>
    <x:row r="11974" spans="1:8">
      <x:c r="A11974" s="0" t="s">
        <x:v>3057</x:v>
      </x:c>
      <x:c r="B11974" s="0" t="s">
        <x:v>3058</x:v>
      </x:c>
      <x:c r="C11974" s="0" t="s">
        <x:v>48</x:v>
      </x:c>
      <x:c r="D11974" s="0" t="s">
        <x:v>48</x:v>
      </x:c>
      <x:c r="E11974" s="0" t="s">
        <x:v>58</x:v>
      </x:c>
      <x:c r="F11974" s="0" t="s">
        <x:v>59</x:v>
      </x:c>
      <x:c r="G11974" s="0" t="s">
        <x:v>51</x:v>
      </x:c>
      <x:c r="H11974" s="0">
        <x:v>18</x:v>
      </x:c>
    </x:row>
    <x:row r="11975" spans="1:8">
      <x:c r="A11975" s="0" t="s">
        <x:v>3057</x:v>
      </x:c>
      <x:c r="B11975" s="0" t="s">
        <x:v>3058</x:v>
      </x:c>
      <x:c r="C11975" s="0" t="s">
        <x:v>48</x:v>
      </x:c>
      <x:c r="D11975" s="0" t="s">
        <x:v>48</x:v>
      </x:c>
      <x:c r="E11975" s="0" t="s">
        <x:v>60</x:v>
      </x:c>
      <x:c r="F11975" s="0" t="s">
        <x:v>61</x:v>
      </x:c>
      <x:c r="G11975" s="0" t="s">
        <x:v>51</x:v>
      </x:c>
      <x:c r="H11975" s="0">
        <x:v>17</x:v>
      </x:c>
    </x:row>
    <x:row r="11976" spans="1:8">
      <x:c r="A11976" s="0" t="s">
        <x:v>3057</x:v>
      </x:c>
      <x:c r="B11976" s="0" t="s">
        <x:v>3058</x:v>
      </x:c>
      <x:c r="C11976" s="0" t="s">
        <x:v>48</x:v>
      </x:c>
      <x:c r="D11976" s="0" t="s">
        <x:v>48</x:v>
      </x:c>
      <x:c r="E11976" s="0" t="s">
        <x:v>62</x:v>
      </x:c>
      <x:c r="F11976" s="0" t="s">
        <x:v>63</x:v>
      </x:c>
      <x:c r="G11976" s="0" t="s">
        <x:v>51</x:v>
      </x:c>
      <x:c r="H11976" s="0">
        <x:v>69</x:v>
      </x:c>
    </x:row>
    <x:row r="11977" spans="1:8">
      <x:c r="A11977" s="0" t="s">
        <x:v>3057</x:v>
      </x:c>
      <x:c r="B11977" s="0" t="s">
        <x:v>3058</x:v>
      </x:c>
      <x:c r="C11977" s="0" t="s">
        <x:v>48</x:v>
      </x:c>
      <x:c r="D11977" s="0" t="s">
        <x:v>48</x:v>
      </x:c>
      <x:c r="E11977" s="0" t="s">
        <x:v>64</x:v>
      </x:c>
      <x:c r="F11977" s="0" t="s">
        <x:v>65</x:v>
      </x:c>
      <x:c r="G11977" s="0" t="s">
        <x:v>66</x:v>
      </x:c>
      <x:c r="H11977" s="0">
        <x:v>24.6</x:v>
      </x:c>
    </x:row>
    <x:row r="11978" spans="1:8">
      <x:c r="A11978" s="0" t="s">
        <x:v>3059</x:v>
      </x:c>
      <x:c r="B11978" s="0" t="s">
        <x:v>3060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7</x:v>
      </x:c>
    </x:row>
    <x:row r="11979" spans="1:8">
      <x:c r="A11979" s="0" t="s">
        <x:v>3059</x:v>
      </x:c>
      <x:c r="B11979" s="0" t="s">
        <x:v>3060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2</x:v>
      </x:c>
    </x:row>
    <x:row r="11980" spans="1:8">
      <x:c r="A11980" s="0" t="s">
        <x:v>3059</x:v>
      </x:c>
      <x:c r="B11980" s="0" t="s">
        <x:v>3060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5</x:v>
      </x:c>
    </x:row>
    <x:row r="11981" spans="1:8">
      <x:c r="A11981" s="0" t="s">
        <x:v>3059</x:v>
      </x:c>
      <x:c r="B11981" s="0" t="s">
        <x:v>3060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4</x:v>
      </x:c>
    </x:row>
    <x:row r="11982" spans="1:8">
      <x:c r="A11982" s="0" t="s">
        <x:v>3059</x:v>
      </x:c>
      <x:c r="B11982" s="0" t="s">
        <x:v>3060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51</x:v>
      </x:c>
      <x:c r="H11982" s="0">
        <x:v>0</x:v>
      </x:c>
    </x:row>
    <x:row r="11983" spans="1:8">
      <x:c r="A11983" s="0" t="s">
        <x:v>3059</x:v>
      </x:c>
      <x:c r="B11983" s="0" t="s">
        <x:v>3060</x:v>
      </x:c>
      <x:c r="C11983" s="0" t="s">
        <x:v>48</x:v>
      </x:c>
      <x:c r="D11983" s="0" t="s">
        <x:v>48</x:v>
      </x:c>
      <x:c r="E11983" s="0" t="s">
        <x:v>60</x:v>
      </x:c>
      <x:c r="F11983" s="0" t="s">
        <x:v>61</x:v>
      </x:c>
      <x:c r="G11983" s="0" t="s">
        <x:v>51</x:v>
      </x:c>
      <x:c r="H11983" s="0">
        <x:v>0</x:v>
      </x:c>
    </x:row>
    <x:row r="11984" spans="1:8">
      <x:c r="A11984" s="0" t="s">
        <x:v>3059</x:v>
      </x:c>
      <x:c r="B11984" s="0" t="s">
        <x:v>3060</x:v>
      </x:c>
      <x:c r="C11984" s="0" t="s">
        <x:v>48</x:v>
      </x:c>
      <x:c r="D11984" s="0" t="s">
        <x:v>48</x:v>
      </x:c>
      <x:c r="E11984" s="0" t="s">
        <x:v>62</x:v>
      </x:c>
      <x:c r="F11984" s="0" t="s">
        <x:v>63</x:v>
      </x:c>
      <x:c r="G11984" s="0" t="s">
        <x:v>51</x:v>
      </x:c>
      <x:c r="H11984" s="0">
        <x:v>4</x:v>
      </x:c>
    </x:row>
    <x:row r="11985" spans="1:8">
      <x:c r="A11985" s="0" t="s">
        <x:v>3059</x:v>
      </x:c>
      <x:c r="B11985" s="0" t="s">
        <x:v>3060</x:v>
      </x:c>
      <x:c r="C11985" s="0" t="s">
        <x:v>48</x:v>
      </x:c>
      <x:c r="D11985" s="0" t="s">
        <x:v>48</x:v>
      </x:c>
      <x:c r="E11985" s="0" t="s">
        <x:v>64</x:v>
      </x:c>
      <x:c r="F11985" s="0" t="s">
        <x:v>65</x:v>
      </x:c>
      <x:c r="G11985" s="0" t="s">
        <x:v>66</x:v>
      </x:c>
      <x:c r="H11985" s="0">
        <x:v>0</x:v>
      </x:c>
    </x:row>
    <x:row r="11986" spans="1:8">
      <x:c r="A11986" s="0" t="s">
        <x:v>3061</x:v>
      </x:c>
      <x:c r="B11986" s="0" t="s">
        <x:v>3062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</x:row>
    <x:row r="11987" spans="1:8">
      <x:c r="A11987" s="0" t="s">
        <x:v>3061</x:v>
      </x:c>
      <x:c r="B11987" s="0" t="s">
        <x:v>3062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</x:row>
    <x:row r="11988" spans="1:8">
      <x:c r="A11988" s="0" t="s">
        <x:v>3061</x:v>
      </x:c>
      <x:c r="B11988" s="0" t="s">
        <x:v>3062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</x:row>
    <x:row r="11989" spans="1:8">
      <x:c r="A11989" s="0" t="s">
        <x:v>3061</x:v>
      </x:c>
      <x:c r="B11989" s="0" t="s">
        <x:v>3062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</x:row>
    <x:row r="11990" spans="1:8">
      <x:c r="A11990" s="0" t="s">
        <x:v>3061</x:v>
      </x:c>
      <x:c r="B11990" s="0" t="s">
        <x:v>3062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</x:row>
    <x:row r="11991" spans="1:8">
      <x:c r="A11991" s="0" t="s">
        <x:v>3061</x:v>
      </x:c>
      <x:c r="B11991" s="0" t="s">
        <x:v>3062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</x:row>
    <x:row r="11992" spans="1:8">
      <x:c r="A11992" s="0" t="s">
        <x:v>3061</x:v>
      </x:c>
      <x:c r="B11992" s="0" t="s">
        <x:v>3062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</x:row>
    <x:row r="11993" spans="1:8">
      <x:c r="A11993" s="0" t="s">
        <x:v>3061</x:v>
      </x:c>
      <x:c r="B11993" s="0" t="s">
        <x:v>3062</x:v>
      </x:c>
      <x:c r="C11993" s="0" t="s">
        <x:v>48</x:v>
      </x:c>
      <x:c r="D11993" s="0" t="s">
        <x:v>48</x:v>
      </x:c>
      <x:c r="E11993" s="0" t="s">
        <x:v>64</x:v>
      </x:c>
      <x:c r="F11993" s="0" t="s">
        <x:v>65</x:v>
      </x:c>
      <x:c r="G11993" s="0" t="s">
        <x:v>66</x:v>
      </x:c>
    </x:row>
    <x:row r="11994" spans="1:8">
      <x:c r="A11994" s="0" t="s">
        <x:v>3063</x:v>
      </x:c>
      <x:c r="B11994" s="0" t="s">
        <x:v>3064</x:v>
      </x:c>
      <x:c r="C11994" s="0" t="s">
        <x:v>48</x:v>
      </x:c>
      <x:c r="D11994" s="0" t="s">
        <x:v>48</x:v>
      </x:c>
      <x:c r="E11994" s="0" t="s">
        <x:v>49</x:v>
      </x:c>
      <x:c r="F11994" s="0" t="s">
        <x:v>50</x:v>
      </x:c>
      <x:c r="G11994" s="0" t="s">
        <x:v>51</x:v>
      </x:c>
      <x:c r="H11994" s="0">
        <x:v>10</x:v>
      </x:c>
    </x:row>
    <x:row r="11995" spans="1:8">
      <x:c r="A11995" s="0" t="s">
        <x:v>3063</x:v>
      </x:c>
      <x:c r="B11995" s="0" t="s">
        <x:v>3064</x:v>
      </x:c>
      <x:c r="C11995" s="0" t="s">
        <x:v>48</x:v>
      </x:c>
      <x:c r="D11995" s="0" t="s">
        <x:v>48</x:v>
      </x:c>
      <x:c r="E11995" s="0" t="s">
        <x:v>52</x:v>
      </x:c>
      <x:c r="F11995" s="0" t="s">
        <x:v>53</x:v>
      </x:c>
      <x:c r="G11995" s="0" t="s">
        <x:v>51</x:v>
      </x:c>
      <x:c r="H11995" s="0">
        <x:v>6</x:v>
      </x:c>
    </x:row>
    <x:row r="11996" spans="1:8">
      <x:c r="A11996" s="0" t="s">
        <x:v>3063</x:v>
      </x:c>
      <x:c r="B11996" s="0" t="s">
        <x:v>3064</x:v>
      </x:c>
      <x:c r="C11996" s="0" t="s">
        <x:v>48</x:v>
      </x:c>
      <x:c r="D11996" s="0" t="s">
        <x:v>48</x:v>
      </x:c>
      <x:c r="E11996" s="0" t="s">
        <x:v>54</x:v>
      </x:c>
      <x:c r="F11996" s="0" t="s">
        <x:v>55</x:v>
      </x:c>
      <x:c r="G11996" s="0" t="s">
        <x:v>51</x:v>
      </x:c>
      <x:c r="H11996" s="0">
        <x:v>4</x:v>
      </x:c>
    </x:row>
    <x:row r="11997" spans="1:8">
      <x:c r="A11997" s="0" t="s">
        <x:v>3063</x:v>
      </x:c>
      <x:c r="B11997" s="0" t="s">
        <x:v>3064</x:v>
      </x:c>
      <x:c r="C11997" s="0" t="s">
        <x:v>48</x:v>
      </x:c>
      <x:c r="D11997" s="0" t="s">
        <x:v>48</x:v>
      </x:c>
      <x:c r="E11997" s="0" t="s">
        <x:v>56</x:v>
      </x:c>
      <x:c r="F11997" s="0" t="s">
        <x:v>57</x:v>
      </x:c>
      <x:c r="G11997" s="0" t="s">
        <x:v>51</x:v>
      </x:c>
      <x:c r="H11997" s="0">
        <x:v>3</x:v>
      </x:c>
    </x:row>
    <x:row r="11998" spans="1:8">
      <x:c r="A11998" s="0" t="s">
        <x:v>3063</x:v>
      </x:c>
      <x:c r="B11998" s="0" t="s">
        <x:v>3064</x:v>
      </x:c>
      <x:c r="C11998" s="0" t="s">
        <x:v>48</x:v>
      </x:c>
      <x:c r="D11998" s="0" t="s">
        <x:v>48</x:v>
      </x:c>
      <x:c r="E11998" s="0" t="s">
        <x:v>58</x:v>
      </x:c>
      <x:c r="F11998" s="0" t="s">
        <x:v>59</x:v>
      </x:c>
      <x:c r="G11998" s="0" t="s">
        <x:v>51</x:v>
      </x:c>
      <x:c r="H11998" s="0">
        <x:v>0</x:v>
      </x:c>
    </x:row>
    <x:row r="11999" spans="1:8">
      <x:c r="A11999" s="0" t="s">
        <x:v>3063</x:v>
      </x:c>
      <x:c r="B11999" s="0" t="s">
        <x:v>3064</x:v>
      </x:c>
      <x:c r="C11999" s="0" t="s">
        <x:v>48</x:v>
      </x:c>
      <x:c r="D11999" s="0" t="s">
        <x:v>48</x:v>
      </x:c>
      <x:c r="E11999" s="0" t="s">
        <x:v>60</x:v>
      </x:c>
      <x:c r="F11999" s="0" t="s">
        <x:v>61</x:v>
      </x:c>
      <x:c r="G11999" s="0" t="s">
        <x:v>51</x:v>
      </x:c>
      <x:c r="H11999" s="0">
        <x:v>0</x:v>
      </x:c>
    </x:row>
    <x:row r="12000" spans="1:8">
      <x:c r="A12000" s="0" t="s">
        <x:v>3063</x:v>
      </x:c>
      <x:c r="B12000" s="0" t="s">
        <x:v>3064</x:v>
      </x:c>
      <x:c r="C12000" s="0" t="s">
        <x:v>48</x:v>
      </x:c>
      <x:c r="D12000" s="0" t="s">
        <x:v>48</x:v>
      </x:c>
      <x:c r="E12000" s="0" t="s">
        <x:v>62</x:v>
      </x:c>
      <x:c r="F12000" s="0" t="s">
        <x:v>63</x:v>
      </x:c>
      <x:c r="G12000" s="0" t="s">
        <x:v>51</x:v>
      </x:c>
      <x:c r="H12000" s="0">
        <x:v>3</x:v>
      </x:c>
    </x:row>
    <x:row r="12001" spans="1:8">
      <x:c r="A12001" s="0" t="s">
        <x:v>3063</x:v>
      </x:c>
      <x:c r="B12001" s="0" t="s">
        <x:v>3064</x:v>
      </x:c>
      <x:c r="C12001" s="0" t="s">
        <x:v>48</x:v>
      </x:c>
      <x:c r="D12001" s="0" t="s">
        <x:v>48</x:v>
      </x:c>
      <x:c r="E12001" s="0" t="s">
        <x:v>64</x:v>
      </x:c>
      <x:c r="F12001" s="0" t="s">
        <x:v>65</x:v>
      </x:c>
      <x:c r="G12001" s="0" t="s">
        <x:v>66</x:v>
      </x:c>
      <x:c r="H12001" s="0">
        <x:v>0</x:v>
      </x:c>
    </x:row>
    <x:row r="12002" spans="1:8">
      <x:c r="A12002" s="0" t="s">
        <x:v>3065</x:v>
      </x:c>
      <x:c r="B12002" s="0" t="s">
        <x:v>3066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56</x:v>
      </x:c>
    </x:row>
    <x:row r="12003" spans="1:8">
      <x:c r="A12003" s="0" t="s">
        <x:v>3065</x:v>
      </x:c>
      <x:c r="B12003" s="0" t="s">
        <x:v>3066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24</x:v>
      </x:c>
    </x:row>
    <x:row r="12004" spans="1:8">
      <x:c r="A12004" s="0" t="s">
        <x:v>3065</x:v>
      </x:c>
      <x:c r="B12004" s="0" t="s">
        <x:v>3066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32</x:v>
      </x:c>
    </x:row>
    <x:row r="12005" spans="1:8">
      <x:c r="A12005" s="0" t="s">
        <x:v>3065</x:v>
      </x:c>
      <x:c r="B12005" s="0" t="s">
        <x:v>3066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16</x:v>
      </x:c>
    </x:row>
    <x:row r="12006" spans="1:8">
      <x:c r="A12006" s="0" t="s">
        <x:v>3065</x:v>
      </x:c>
      <x:c r="B12006" s="0" t="s">
        <x:v>3066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51</x:v>
      </x:c>
      <x:c r="H12006" s="0">
        <x:v>2</x:v>
      </x:c>
    </x:row>
    <x:row r="12007" spans="1:8">
      <x:c r="A12007" s="0" t="s">
        <x:v>3065</x:v>
      </x:c>
      <x:c r="B12007" s="0" t="s">
        <x:v>3066</x:v>
      </x:c>
      <x:c r="C12007" s="0" t="s">
        <x:v>48</x:v>
      </x:c>
      <x:c r="D12007" s="0" t="s">
        <x:v>48</x:v>
      </x:c>
      <x:c r="E12007" s="0" t="s">
        <x:v>60</x:v>
      </x:c>
      <x:c r="F12007" s="0" t="s">
        <x:v>61</x:v>
      </x:c>
      <x:c r="G12007" s="0" t="s">
        <x:v>51</x:v>
      </x:c>
      <x:c r="H12007" s="0">
        <x:v>2</x:v>
      </x:c>
    </x:row>
    <x:row r="12008" spans="1:8">
      <x:c r="A12008" s="0" t="s">
        <x:v>3065</x:v>
      </x:c>
      <x:c r="B12008" s="0" t="s">
        <x:v>3066</x:v>
      </x:c>
      <x:c r="C12008" s="0" t="s">
        <x:v>48</x:v>
      </x:c>
      <x:c r="D12008" s="0" t="s">
        <x:v>48</x:v>
      </x:c>
      <x:c r="E12008" s="0" t="s">
        <x:v>62</x:v>
      </x:c>
      <x:c r="F12008" s="0" t="s">
        <x:v>63</x:v>
      </x:c>
      <x:c r="G12008" s="0" t="s">
        <x:v>51</x:v>
      </x:c>
      <x:c r="H12008" s="0">
        <x:v>18</x:v>
      </x:c>
    </x:row>
    <x:row r="12009" spans="1:8">
      <x:c r="A12009" s="0" t="s">
        <x:v>3065</x:v>
      </x:c>
      <x:c r="B12009" s="0" t="s">
        <x:v>3066</x:v>
      </x:c>
      <x:c r="C12009" s="0" t="s">
        <x:v>48</x:v>
      </x:c>
      <x:c r="D12009" s="0" t="s">
        <x:v>48</x:v>
      </x:c>
      <x:c r="E12009" s="0" t="s">
        <x:v>64</x:v>
      </x:c>
      <x:c r="F12009" s="0" t="s">
        <x:v>65</x:v>
      </x:c>
      <x:c r="G12009" s="0" t="s">
        <x:v>66</x:v>
      </x:c>
      <x:c r="H12009" s="0">
        <x:v>11.1</x:v>
      </x:c>
    </x:row>
    <x:row r="12010" spans="1:8">
      <x:c r="A12010" s="0" t="s">
        <x:v>3067</x:v>
      </x:c>
      <x:c r="B12010" s="0" t="s">
        <x:v>3068</x:v>
      </x:c>
      <x:c r="C12010" s="0" t="s">
        <x:v>48</x:v>
      </x:c>
      <x:c r="D12010" s="0" t="s">
        <x:v>48</x:v>
      </x:c>
      <x:c r="E12010" s="0" t="s">
        <x:v>49</x:v>
      </x:c>
      <x:c r="F12010" s="0" t="s">
        <x:v>50</x:v>
      </x:c>
      <x:c r="G12010" s="0" t="s">
        <x:v>51</x:v>
      </x:c>
      <x:c r="H12010" s="0">
        <x:v>20</x:v>
      </x:c>
    </x:row>
    <x:row r="12011" spans="1:8">
      <x:c r="A12011" s="0" t="s">
        <x:v>3067</x:v>
      </x:c>
      <x:c r="B12011" s="0" t="s">
        <x:v>3068</x:v>
      </x:c>
      <x:c r="C12011" s="0" t="s">
        <x:v>48</x:v>
      </x:c>
      <x:c r="D12011" s="0" t="s">
        <x:v>48</x:v>
      </x:c>
      <x:c r="E12011" s="0" t="s">
        <x:v>52</x:v>
      </x:c>
      <x:c r="F12011" s="0" t="s">
        <x:v>53</x:v>
      </x:c>
      <x:c r="G12011" s="0" t="s">
        <x:v>51</x:v>
      </x:c>
      <x:c r="H12011" s="0">
        <x:v>12</x:v>
      </x:c>
    </x:row>
    <x:row r="12012" spans="1:8">
      <x:c r="A12012" s="0" t="s">
        <x:v>3067</x:v>
      </x:c>
      <x:c r="B12012" s="0" t="s">
        <x:v>3068</x:v>
      </x:c>
      <x:c r="C12012" s="0" t="s">
        <x:v>48</x:v>
      </x:c>
      <x:c r="D12012" s="0" t="s">
        <x:v>48</x:v>
      </x:c>
      <x:c r="E12012" s="0" t="s">
        <x:v>54</x:v>
      </x:c>
      <x:c r="F12012" s="0" t="s">
        <x:v>55</x:v>
      </x:c>
      <x:c r="G12012" s="0" t="s">
        <x:v>51</x:v>
      </x:c>
      <x:c r="H12012" s="0">
        <x:v>8</x:v>
      </x:c>
    </x:row>
    <x:row r="12013" spans="1:8">
      <x:c r="A12013" s="0" t="s">
        <x:v>3067</x:v>
      </x:c>
      <x:c r="B12013" s="0" t="s">
        <x:v>3068</x:v>
      </x:c>
      <x:c r="C12013" s="0" t="s">
        <x:v>48</x:v>
      </x:c>
      <x:c r="D12013" s="0" t="s">
        <x:v>48</x:v>
      </x:c>
      <x:c r="E12013" s="0" t="s">
        <x:v>56</x:v>
      </x:c>
      <x:c r="F12013" s="0" t="s">
        <x:v>57</x:v>
      </x:c>
      <x:c r="G12013" s="0" t="s">
        <x:v>51</x:v>
      </x:c>
      <x:c r="H12013" s="0">
        <x:v>5</x:v>
      </x:c>
    </x:row>
    <x:row r="12014" spans="1:8">
      <x:c r="A12014" s="0" t="s">
        <x:v>3067</x:v>
      </x:c>
      <x:c r="B12014" s="0" t="s">
        <x:v>3068</x:v>
      </x:c>
      <x:c r="C12014" s="0" t="s">
        <x:v>48</x:v>
      </x:c>
      <x:c r="D12014" s="0" t="s">
        <x:v>48</x:v>
      </x:c>
      <x:c r="E12014" s="0" t="s">
        <x:v>58</x:v>
      </x:c>
      <x:c r="F12014" s="0" t="s">
        <x:v>59</x:v>
      </x:c>
      <x:c r="G12014" s="0" t="s">
        <x:v>51</x:v>
      </x:c>
      <x:c r="H12014" s="0">
        <x:v>3</x:v>
      </x:c>
    </x:row>
    <x:row r="12015" spans="1:8">
      <x:c r="A12015" s="0" t="s">
        <x:v>3067</x:v>
      </x:c>
      <x:c r="B12015" s="0" t="s">
        <x:v>3068</x:v>
      </x:c>
      <x:c r="C12015" s="0" t="s">
        <x:v>48</x:v>
      </x:c>
      <x:c r="D12015" s="0" t="s">
        <x:v>48</x:v>
      </x:c>
      <x:c r="E12015" s="0" t="s">
        <x:v>60</x:v>
      </x:c>
      <x:c r="F12015" s="0" t="s">
        <x:v>61</x:v>
      </x:c>
      <x:c r="G12015" s="0" t="s">
        <x:v>51</x:v>
      </x:c>
      <x:c r="H12015" s="0">
        <x:v>3</x:v>
      </x:c>
    </x:row>
    <x:row r="12016" spans="1:8">
      <x:c r="A12016" s="0" t="s">
        <x:v>3067</x:v>
      </x:c>
      <x:c r="B12016" s="0" t="s">
        <x:v>3068</x:v>
      </x:c>
      <x:c r="C12016" s="0" t="s">
        <x:v>48</x:v>
      </x:c>
      <x:c r="D12016" s="0" t="s">
        <x:v>48</x:v>
      </x:c>
      <x:c r="E12016" s="0" t="s">
        <x:v>62</x:v>
      </x:c>
      <x:c r="F12016" s="0" t="s">
        <x:v>63</x:v>
      </x:c>
      <x:c r="G12016" s="0" t="s">
        <x:v>51</x:v>
      </x:c>
      <x:c r="H12016" s="0">
        <x:v>8</x:v>
      </x:c>
    </x:row>
    <x:row r="12017" spans="1:8">
      <x:c r="A12017" s="0" t="s">
        <x:v>3067</x:v>
      </x:c>
      <x:c r="B12017" s="0" t="s">
        <x:v>3068</x:v>
      </x:c>
      <x:c r="C12017" s="0" t="s">
        <x:v>48</x:v>
      </x:c>
      <x:c r="D12017" s="0" t="s">
        <x:v>48</x:v>
      </x:c>
      <x:c r="E12017" s="0" t="s">
        <x:v>64</x:v>
      </x:c>
      <x:c r="F12017" s="0" t="s">
        <x:v>65</x:v>
      </x:c>
      <x:c r="G12017" s="0" t="s">
        <x:v>66</x:v>
      </x:c>
      <x:c r="H12017" s="0">
        <x:v>37.5</x:v>
      </x:c>
    </x:row>
    <x:row r="12018" spans="1:8">
      <x:c r="A12018" s="0" t="s">
        <x:v>3069</x:v>
      </x:c>
      <x:c r="B12018" s="0" t="s">
        <x:v>3070</x:v>
      </x:c>
      <x:c r="C12018" s="0" t="s">
        <x:v>48</x:v>
      </x:c>
      <x:c r="D12018" s="0" t="s">
        <x:v>48</x:v>
      </x:c>
      <x:c r="E12018" s="0" t="s">
        <x:v>49</x:v>
      </x:c>
      <x:c r="F12018" s="0" t="s">
        <x:v>50</x:v>
      </x:c>
      <x:c r="G12018" s="0" t="s">
        <x:v>51</x:v>
      </x:c>
      <x:c r="H12018" s="0">
        <x:v>515</x:v>
      </x:c>
    </x:row>
    <x:row r="12019" spans="1:8">
      <x:c r="A12019" s="0" t="s">
        <x:v>3069</x:v>
      </x:c>
      <x:c r="B12019" s="0" t="s">
        <x:v>3070</x:v>
      </x:c>
      <x:c r="C12019" s="0" t="s">
        <x:v>48</x:v>
      </x:c>
      <x:c r="D12019" s="0" t="s">
        <x:v>48</x:v>
      </x:c>
      <x:c r="E12019" s="0" t="s">
        <x:v>52</x:v>
      </x:c>
      <x:c r="F12019" s="0" t="s">
        <x:v>53</x:v>
      </x:c>
      <x:c r="G12019" s="0" t="s">
        <x:v>51</x:v>
      </x:c>
      <x:c r="H12019" s="0">
        <x:v>262</x:v>
      </x:c>
    </x:row>
    <x:row r="12020" spans="1:8">
      <x:c r="A12020" s="0" t="s">
        <x:v>3069</x:v>
      </x:c>
      <x:c r="B12020" s="0" t="s">
        <x:v>3070</x:v>
      </x:c>
      <x:c r="C12020" s="0" t="s">
        <x:v>48</x:v>
      </x:c>
      <x:c r="D12020" s="0" t="s">
        <x:v>48</x:v>
      </x:c>
      <x:c r="E12020" s="0" t="s">
        <x:v>54</x:v>
      </x:c>
      <x:c r="F12020" s="0" t="s">
        <x:v>55</x:v>
      </x:c>
      <x:c r="G12020" s="0" t="s">
        <x:v>51</x:v>
      </x:c>
      <x:c r="H12020" s="0">
        <x:v>253</x:v>
      </x:c>
    </x:row>
    <x:row r="12021" spans="1:8">
      <x:c r="A12021" s="0" t="s">
        <x:v>3069</x:v>
      </x:c>
      <x:c r="B12021" s="0" t="s">
        <x:v>3070</x:v>
      </x:c>
      <x:c r="C12021" s="0" t="s">
        <x:v>48</x:v>
      </x:c>
      <x:c r="D12021" s="0" t="s">
        <x:v>48</x:v>
      </x:c>
      <x:c r="E12021" s="0" t="s">
        <x:v>56</x:v>
      </x:c>
      <x:c r="F12021" s="0" t="s">
        <x:v>57</x:v>
      </x:c>
      <x:c r="G12021" s="0" t="s">
        <x:v>51</x:v>
      </x:c>
      <x:c r="H12021" s="0">
        <x:v>175</x:v>
      </x:c>
    </x:row>
    <x:row r="12022" spans="1:8">
      <x:c r="A12022" s="0" t="s">
        <x:v>3069</x:v>
      </x:c>
      <x:c r="B12022" s="0" t="s">
        <x:v>3070</x:v>
      </x:c>
      <x:c r="C12022" s="0" t="s">
        <x:v>48</x:v>
      </x:c>
      <x:c r="D12022" s="0" t="s">
        <x:v>48</x:v>
      </x:c>
      <x:c r="E12022" s="0" t="s">
        <x:v>58</x:v>
      </x:c>
      <x:c r="F12022" s="0" t="s">
        <x:v>59</x:v>
      </x:c>
      <x:c r="G12022" s="0" t="s">
        <x:v>51</x:v>
      </x:c>
      <x:c r="H12022" s="0">
        <x:v>26</x:v>
      </x:c>
    </x:row>
    <x:row r="12023" spans="1:8">
      <x:c r="A12023" s="0" t="s">
        <x:v>3069</x:v>
      </x:c>
      <x:c r="B12023" s="0" t="s">
        <x:v>3070</x:v>
      </x:c>
      <x:c r="C12023" s="0" t="s">
        <x:v>48</x:v>
      </x:c>
      <x:c r="D12023" s="0" t="s">
        <x:v>48</x:v>
      </x:c>
      <x:c r="E12023" s="0" t="s">
        <x:v>60</x:v>
      </x:c>
      <x:c r="F12023" s="0" t="s">
        <x:v>61</x:v>
      </x:c>
      <x:c r="G12023" s="0" t="s">
        <x:v>51</x:v>
      </x:c>
      <x:c r="H12023" s="0">
        <x:v>24</x:v>
      </x:c>
    </x:row>
    <x:row r="12024" spans="1:8">
      <x:c r="A12024" s="0" t="s">
        <x:v>3069</x:v>
      </x:c>
      <x:c r="B12024" s="0" t="s">
        <x:v>3070</x:v>
      </x:c>
      <x:c r="C12024" s="0" t="s">
        <x:v>48</x:v>
      </x:c>
      <x:c r="D12024" s="0" t="s">
        <x:v>48</x:v>
      </x:c>
      <x:c r="E12024" s="0" t="s">
        <x:v>62</x:v>
      </x:c>
      <x:c r="F12024" s="0" t="s">
        <x:v>63</x:v>
      </x:c>
      <x:c r="G12024" s="0" t="s">
        <x:v>51</x:v>
      </x:c>
      <x:c r="H12024" s="0">
        <x:v>201</x:v>
      </x:c>
    </x:row>
    <x:row r="12025" spans="1:8">
      <x:c r="A12025" s="0" t="s">
        <x:v>3069</x:v>
      </x:c>
      <x:c r="B12025" s="0" t="s">
        <x:v>3070</x:v>
      </x:c>
      <x:c r="C12025" s="0" t="s">
        <x:v>48</x:v>
      </x:c>
      <x:c r="D12025" s="0" t="s">
        <x:v>48</x:v>
      </x:c>
      <x:c r="E12025" s="0" t="s">
        <x:v>64</x:v>
      </x:c>
      <x:c r="F12025" s="0" t="s">
        <x:v>65</x:v>
      </x:c>
      <x:c r="G12025" s="0" t="s">
        <x:v>66</x:v>
      </x:c>
      <x:c r="H12025" s="0">
        <x:v>11.9</x:v>
      </x:c>
    </x:row>
    <x:row r="12026" spans="1:8">
      <x:c r="A12026" s="0" t="s">
        <x:v>3071</x:v>
      </x:c>
      <x:c r="B12026" s="0" t="s">
        <x:v>3072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11</x:v>
      </x:c>
    </x:row>
    <x:row r="12027" spans="1:8">
      <x:c r="A12027" s="0" t="s">
        <x:v>3071</x:v>
      </x:c>
      <x:c r="B12027" s="0" t="s">
        <x:v>3072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5</x:v>
      </x:c>
    </x:row>
    <x:row r="12028" spans="1:8">
      <x:c r="A12028" s="0" t="s">
        <x:v>3071</x:v>
      </x:c>
      <x:c r="B12028" s="0" t="s">
        <x:v>3072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6</x:v>
      </x:c>
    </x:row>
    <x:row r="12029" spans="1:8">
      <x:c r="A12029" s="0" t="s">
        <x:v>3071</x:v>
      </x:c>
      <x:c r="B12029" s="0" t="s">
        <x:v>3072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3</x:v>
      </x:c>
    </x:row>
    <x:row r="12030" spans="1:8">
      <x:c r="A12030" s="0" t="s">
        <x:v>3071</x:v>
      </x:c>
      <x:c r="B12030" s="0" t="s">
        <x:v>3072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51</x:v>
      </x:c>
      <x:c r="H12030" s="0">
        <x:v>1</x:v>
      </x:c>
    </x:row>
    <x:row r="12031" spans="1:8">
      <x:c r="A12031" s="0" t="s">
        <x:v>3071</x:v>
      </x:c>
      <x:c r="B12031" s="0" t="s">
        <x:v>3072</x:v>
      </x:c>
      <x:c r="C12031" s="0" t="s">
        <x:v>48</x:v>
      </x:c>
      <x:c r="D12031" s="0" t="s">
        <x:v>48</x:v>
      </x:c>
      <x:c r="E12031" s="0" t="s">
        <x:v>60</x:v>
      </x:c>
      <x:c r="F12031" s="0" t="s">
        <x:v>61</x:v>
      </x:c>
      <x:c r="G12031" s="0" t="s">
        <x:v>51</x:v>
      </x:c>
      <x:c r="H12031" s="0">
        <x:v>1</x:v>
      </x:c>
    </x:row>
    <x:row r="12032" spans="1:8">
      <x:c r="A12032" s="0" t="s">
        <x:v>3071</x:v>
      </x:c>
      <x:c r="B12032" s="0" t="s">
        <x:v>3072</x:v>
      </x:c>
      <x:c r="C12032" s="0" t="s">
        <x:v>48</x:v>
      </x:c>
      <x:c r="D12032" s="0" t="s">
        <x:v>48</x:v>
      </x:c>
      <x:c r="E12032" s="0" t="s">
        <x:v>62</x:v>
      </x:c>
      <x:c r="F12032" s="0" t="s">
        <x:v>63</x:v>
      </x:c>
      <x:c r="G12032" s="0" t="s">
        <x:v>51</x:v>
      </x:c>
      <x:c r="H12032" s="0">
        <x:v>4</x:v>
      </x:c>
    </x:row>
    <x:row r="12033" spans="1:8">
      <x:c r="A12033" s="0" t="s">
        <x:v>3071</x:v>
      </x:c>
      <x:c r="B12033" s="0" t="s">
        <x:v>3072</x:v>
      </x:c>
      <x:c r="C12033" s="0" t="s">
        <x:v>48</x:v>
      </x:c>
      <x:c r="D12033" s="0" t="s">
        <x:v>48</x:v>
      </x:c>
      <x:c r="E12033" s="0" t="s">
        <x:v>64</x:v>
      </x:c>
      <x:c r="F12033" s="0" t="s">
        <x:v>65</x:v>
      </x:c>
      <x:c r="G12033" s="0" t="s">
        <x:v>66</x:v>
      </x:c>
      <x:c r="H12033" s="0">
        <x:v>25</x:v>
      </x:c>
    </x:row>
    <x:row r="12034" spans="1:8">
      <x:c r="A12034" s="0" t="s">
        <x:v>3073</x:v>
      </x:c>
      <x:c r="B12034" s="0" t="s">
        <x:v>3074</x:v>
      </x:c>
      <x:c r="C12034" s="0" t="s">
        <x:v>48</x:v>
      </x:c>
      <x:c r="D12034" s="0" t="s">
        <x:v>48</x:v>
      </x:c>
      <x:c r="E12034" s="0" t="s">
        <x:v>49</x:v>
      </x:c>
      <x:c r="F12034" s="0" t="s">
        <x:v>50</x:v>
      </x:c>
      <x:c r="G12034" s="0" t="s">
        <x:v>51</x:v>
      </x:c>
      <x:c r="H12034" s="0">
        <x:v>429</x:v>
      </x:c>
    </x:row>
    <x:row r="12035" spans="1:8">
      <x:c r="A12035" s="0" t="s">
        <x:v>3073</x:v>
      </x:c>
      <x:c r="B12035" s="0" t="s">
        <x:v>3074</x:v>
      </x:c>
      <x:c r="C12035" s="0" t="s">
        <x:v>48</x:v>
      </x:c>
      <x:c r="D12035" s="0" t="s">
        <x:v>48</x:v>
      </x:c>
      <x:c r="E12035" s="0" t="s">
        <x:v>52</x:v>
      </x:c>
      <x:c r="F12035" s="0" t="s">
        <x:v>53</x:v>
      </x:c>
      <x:c r="G12035" s="0" t="s">
        <x:v>51</x:v>
      </x:c>
      <x:c r="H12035" s="0">
        <x:v>182</x:v>
      </x:c>
    </x:row>
    <x:row r="12036" spans="1:8">
      <x:c r="A12036" s="0" t="s">
        <x:v>3073</x:v>
      </x:c>
      <x:c r="B12036" s="0" t="s">
        <x:v>3074</x:v>
      </x:c>
      <x:c r="C12036" s="0" t="s">
        <x:v>48</x:v>
      </x:c>
      <x:c r="D12036" s="0" t="s">
        <x:v>48</x:v>
      </x:c>
      <x:c r="E12036" s="0" t="s">
        <x:v>54</x:v>
      </x:c>
      <x:c r="F12036" s="0" t="s">
        <x:v>55</x:v>
      </x:c>
      <x:c r="G12036" s="0" t="s">
        <x:v>51</x:v>
      </x:c>
      <x:c r="H12036" s="0">
        <x:v>247</x:v>
      </x:c>
    </x:row>
    <x:row r="12037" spans="1:8">
      <x:c r="A12037" s="0" t="s">
        <x:v>3073</x:v>
      </x:c>
      <x:c r="B12037" s="0" t="s">
        <x:v>3074</x:v>
      </x:c>
      <x:c r="C12037" s="0" t="s">
        <x:v>48</x:v>
      </x:c>
      <x:c r="D12037" s="0" t="s">
        <x:v>48</x:v>
      </x:c>
      <x:c r="E12037" s="0" t="s">
        <x:v>56</x:v>
      </x:c>
      <x:c r="F12037" s="0" t="s">
        <x:v>57</x:v>
      </x:c>
      <x:c r="G12037" s="0" t="s">
        <x:v>51</x:v>
      </x:c>
      <x:c r="H12037" s="0">
        <x:v>201</x:v>
      </x:c>
    </x:row>
    <x:row r="12038" spans="1:8">
      <x:c r="A12038" s="0" t="s">
        <x:v>3073</x:v>
      </x:c>
      <x:c r="B12038" s="0" t="s">
        <x:v>3074</x:v>
      </x:c>
      <x:c r="C12038" s="0" t="s">
        <x:v>48</x:v>
      </x:c>
      <x:c r="D12038" s="0" t="s">
        <x:v>48</x:v>
      </x:c>
      <x:c r="E12038" s="0" t="s">
        <x:v>58</x:v>
      </x:c>
      <x:c r="F12038" s="0" t="s">
        <x:v>59</x:v>
      </x:c>
      <x:c r="G12038" s="0" t="s">
        <x:v>51</x:v>
      </x:c>
      <x:c r="H12038" s="0">
        <x:v>112</x:v>
      </x:c>
    </x:row>
    <x:row r="12039" spans="1:8">
      <x:c r="A12039" s="0" t="s">
        <x:v>3073</x:v>
      </x:c>
      <x:c r="B12039" s="0" t="s">
        <x:v>3074</x:v>
      </x:c>
      <x:c r="C12039" s="0" t="s">
        <x:v>48</x:v>
      </x:c>
      <x:c r="D12039" s="0" t="s">
        <x:v>48</x:v>
      </x:c>
      <x:c r="E12039" s="0" t="s">
        <x:v>60</x:v>
      </x:c>
      <x:c r="F12039" s="0" t="s">
        <x:v>61</x:v>
      </x:c>
      <x:c r="G12039" s="0" t="s">
        <x:v>51</x:v>
      </x:c>
      <x:c r="H12039" s="0">
        <x:v>101</x:v>
      </x:c>
    </x:row>
    <x:row r="12040" spans="1:8">
      <x:c r="A12040" s="0" t="s">
        <x:v>3073</x:v>
      </x:c>
      <x:c r="B12040" s="0" t="s">
        <x:v>3074</x:v>
      </x:c>
      <x:c r="C12040" s="0" t="s">
        <x:v>48</x:v>
      </x:c>
      <x:c r="D12040" s="0" t="s">
        <x:v>48</x:v>
      </x:c>
      <x:c r="E12040" s="0" t="s">
        <x:v>62</x:v>
      </x:c>
      <x:c r="F12040" s="0" t="s">
        <x:v>63</x:v>
      </x:c>
      <x:c r="G12040" s="0" t="s">
        <x:v>51</x:v>
      </x:c>
      <x:c r="H12040" s="0">
        <x:v>313</x:v>
      </x:c>
    </x:row>
    <x:row r="12041" spans="1:8">
      <x:c r="A12041" s="0" t="s">
        <x:v>3073</x:v>
      </x:c>
      <x:c r="B12041" s="0" t="s">
        <x:v>3074</x:v>
      </x:c>
      <x:c r="C12041" s="0" t="s">
        <x:v>48</x:v>
      </x:c>
      <x:c r="D12041" s="0" t="s">
        <x:v>48</x:v>
      </x:c>
      <x:c r="E12041" s="0" t="s">
        <x:v>64</x:v>
      </x:c>
      <x:c r="F12041" s="0" t="s">
        <x:v>65</x:v>
      </x:c>
      <x:c r="G12041" s="0" t="s">
        <x:v>66</x:v>
      </x:c>
      <x:c r="H12041" s="0">
        <x:v>32.3</x:v>
      </x:c>
    </x:row>
    <x:row r="12042" spans="1:8">
      <x:c r="A12042" s="0" t="s">
        <x:v>3075</x:v>
      </x:c>
      <x:c r="B12042" s="0" t="s">
        <x:v>3076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</x:row>
    <x:row r="12043" spans="1:8">
      <x:c r="A12043" s="0" t="s">
        <x:v>3075</x:v>
      </x:c>
      <x:c r="B12043" s="0" t="s">
        <x:v>3076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</x:row>
    <x:row r="12044" spans="1:8">
      <x:c r="A12044" s="0" t="s">
        <x:v>3075</x:v>
      </x:c>
      <x:c r="B12044" s="0" t="s">
        <x:v>3076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</x:row>
    <x:row r="12045" spans="1:8">
      <x:c r="A12045" s="0" t="s">
        <x:v>3075</x:v>
      </x:c>
      <x:c r="B12045" s="0" t="s">
        <x:v>3076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</x:row>
    <x:row r="12046" spans="1:8">
      <x:c r="A12046" s="0" t="s">
        <x:v>3075</x:v>
      </x:c>
      <x:c r="B12046" s="0" t="s">
        <x:v>3076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</x:row>
    <x:row r="12047" spans="1:8">
      <x:c r="A12047" s="0" t="s">
        <x:v>3075</x:v>
      </x:c>
      <x:c r="B12047" s="0" t="s">
        <x:v>3076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</x:row>
    <x:row r="12048" spans="1:8">
      <x:c r="A12048" s="0" t="s">
        <x:v>3075</x:v>
      </x:c>
      <x:c r="B12048" s="0" t="s">
        <x:v>3076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</x:row>
    <x:row r="12049" spans="1:8">
      <x:c r="A12049" s="0" t="s">
        <x:v>3075</x:v>
      </x:c>
      <x:c r="B12049" s="0" t="s">
        <x:v>3076</x:v>
      </x:c>
      <x:c r="C12049" s="0" t="s">
        <x:v>48</x:v>
      </x:c>
      <x:c r="D12049" s="0" t="s">
        <x:v>48</x:v>
      </x:c>
      <x:c r="E12049" s="0" t="s">
        <x:v>64</x:v>
      </x:c>
      <x:c r="F12049" s="0" t="s">
        <x:v>65</x:v>
      </x:c>
      <x:c r="G12049" s="0" t="s">
        <x:v>66</x:v>
      </x:c>
    </x:row>
    <x:row r="12050" spans="1:8">
      <x:c r="A12050" s="0" t="s">
        <x:v>3077</x:v>
      </x:c>
      <x:c r="B12050" s="0" t="s">
        <x:v>3078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</x:row>
    <x:row r="12051" spans="1:8">
      <x:c r="A12051" s="0" t="s">
        <x:v>3077</x:v>
      </x:c>
      <x:c r="B12051" s="0" t="s">
        <x:v>3078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</x:row>
    <x:row r="12052" spans="1:8">
      <x:c r="A12052" s="0" t="s">
        <x:v>3077</x:v>
      </x:c>
      <x:c r="B12052" s="0" t="s">
        <x:v>3078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</x:row>
    <x:row r="12053" spans="1:8">
      <x:c r="A12053" s="0" t="s">
        <x:v>3077</x:v>
      </x:c>
      <x:c r="B12053" s="0" t="s">
        <x:v>3078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</x:row>
    <x:row r="12054" spans="1:8">
      <x:c r="A12054" s="0" t="s">
        <x:v>3077</x:v>
      </x:c>
      <x:c r="B12054" s="0" t="s">
        <x:v>3078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51</x:v>
      </x:c>
    </x:row>
    <x:row r="12055" spans="1:8">
      <x:c r="A12055" s="0" t="s">
        <x:v>3077</x:v>
      </x:c>
      <x:c r="B12055" s="0" t="s">
        <x:v>3078</x:v>
      </x:c>
      <x:c r="C12055" s="0" t="s">
        <x:v>48</x:v>
      </x:c>
      <x:c r="D12055" s="0" t="s">
        <x:v>48</x:v>
      </x:c>
      <x:c r="E12055" s="0" t="s">
        <x:v>60</x:v>
      </x:c>
      <x:c r="F12055" s="0" t="s">
        <x:v>61</x:v>
      </x:c>
      <x:c r="G12055" s="0" t="s">
        <x:v>51</x:v>
      </x:c>
    </x:row>
    <x:row r="12056" spans="1:8">
      <x:c r="A12056" s="0" t="s">
        <x:v>3077</x:v>
      </x:c>
      <x:c r="B12056" s="0" t="s">
        <x:v>3078</x:v>
      </x:c>
      <x:c r="C12056" s="0" t="s">
        <x:v>48</x:v>
      </x:c>
      <x:c r="D12056" s="0" t="s">
        <x:v>48</x:v>
      </x:c>
      <x:c r="E12056" s="0" t="s">
        <x:v>62</x:v>
      </x:c>
      <x:c r="F12056" s="0" t="s">
        <x:v>63</x:v>
      </x:c>
      <x:c r="G12056" s="0" t="s">
        <x:v>51</x:v>
      </x:c>
    </x:row>
    <x:row r="12057" spans="1:8">
      <x:c r="A12057" s="0" t="s">
        <x:v>3077</x:v>
      </x:c>
      <x:c r="B12057" s="0" t="s">
        <x:v>3078</x:v>
      </x:c>
      <x:c r="C12057" s="0" t="s">
        <x:v>48</x:v>
      </x:c>
      <x:c r="D12057" s="0" t="s">
        <x:v>48</x:v>
      </x:c>
      <x:c r="E12057" s="0" t="s">
        <x:v>64</x:v>
      </x:c>
      <x:c r="F12057" s="0" t="s">
        <x:v>65</x:v>
      </x:c>
      <x:c r="G12057" s="0" t="s">
        <x:v>66</x:v>
      </x:c>
    </x:row>
    <x:row r="12058" spans="1:8">
      <x:c r="A12058" s="0" t="s">
        <x:v>3079</x:v>
      </x:c>
      <x:c r="B12058" s="0" t="s">
        <x:v>3080</x:v>
      </x:c>
      <x:c r="C12058" s="0" t="s">
        <x:v>48</x:v>
      </x:c>
      <x:c r="D12058" s="0" t="s">
        <x:v>48</x:v>
      </x:c>
      <x:c r="E12058" s="0" t="s">
        <x:v>49</x:v>
      </x:c>
      <x:c r="F12058" s="0" t="s">
        <x:v>50</x:v>
      </x:c>
      <x:c r="G12058" s="0" t="s">
        <x:v>51</x:v>
      </x:c>
      <x:c r="H12058" s="0">
        <x:v>43</x:v>
      </x:c>
    </x:row>
    <x:row r="12059" spans="1:8">
      <x:c r="A12059" s="0" t="s">
        <x:v>3079</x:v>
      </x:c>
      <x:c r="B12059" s="0" t="s">
        <x:v>3080</x:v>
      </x:c>
      <x:c r="C12059" s="0" t="s">
        <x:v>48</x:v>
      </x:c>
      <x:c r="D12059" s="0" t="s">
        <x:v>48</x:v>
      </x:c>
      <x:c r="E12059" s="0" t="s">
        <x:v>52</x:v>
      </x:c>
      <x:c r="F12059" s="0" t="s">
        <x:v>53</x:v>
      </x:c>
      <x:c r="G12059" s="0" t="s">
        <x:v>51</x:v>
      </x:c>
      <x:c r="H12059" s="0">
        <x:v>25</x:v>
      </x:c>
    </x:row>
    <x:row r="12060" spans="1:8">
      <x:c r="A12060" s="0" t="s">
        <x:v>3079</x:v>
      </x:c>
      <x:c r="B12060" s="0" t="s">
        <x:v>3080</x:v>
      </x:c>
      <x:c r="C12060" s="0" t="s">
        <x:v>48</x:v>
      </x:c>
      <x:c r="D12060" s="0" t="s">
        <x:v>48</x:v>
      </x:c>
      <x:c r="E12060" s="0" t="s">
        <x:v>54</x:v>
      </x:c>
      <x:c r="F12060" s="0" t="s">
        <x:v>55</x:v>
      </x:c>
      <x:c r="G12060" s="0" t="s">
        <x:v>51</x:v>
      </x:c>
      <x:c r="H12060" s="0">
        <x:v>18</x:v>
      </x:c>
    </x:row>
    <x:row r="12061" spans="1:8">
      <x:c r="A12061" s="0" t="s">
        <x:v>3079</x:v>
      </x:c>
      <x:c r="B12061" s="0" t="s">
        <x:v>3080</x:v>
      </x:c>
      <x:c r="C12061" s="0" t="s">
        <x:v>48</x:v>
      </x:c>
      <x:c r="D12061" s="0" t="s">
        <x:v>48</x:v>
      </x:c>
      <x:c r="E12061" s="0" t="s">
        <x:v>56</x:v>
      </x:c>
      <x:c r="F12061" s="0" t="s">
        <x:v>57</x:v>
      </x:c>
      <x:c r="G12061" s="0" t="s">
        <x:v>51</x:v>
      </x:c>
      <x:c r="H12061" s="0">
        <x:v>15</x:v>
      </x:c>
    </x:row>
    <x:row r="12062" spans="1:8">
      <x:c r="A12062" s="0" t="s">
        <x:v>3079</x:v>
      </x:c>
      <x:c r="B12062" s="0" t="s">
        <x:v>3080</x:v>
      </x:c>
      <x:c r="C12062" s="0" t="s">
        <x:v>48</x:v>
      </x:c>
      <x:c r="D12062" s="0" t="s">
        <x:v>48</x:v>
      </x:c>
      <x:c r="E12062" s="0" t="s">
        <x:v>58</x:v>
      </x:c>
      <x:c r="F12062" s="0" t="s">
        <x:v>59</x:v>
      </x:c>
      <x:c r="G12062" s="0" t="s">
        <x:v>51</x:v>
      </x:c>
      <x:c r="H12062" s="0">
        <x:v>0</x:v>
      </x:c>
    </x:row>
    <x:row r="12063" spans="1:8">
      <x:c r="A12063" s="0" t="s">
        <x:v>3079</x:v>
      </x:c>
      <x:c r="B12063" s="0" t="s">
        <x:v>3080</x:v>
      </x:c>
      <x:c r="C12063" s="0" t="s">
        <x:v>48</x:v>
      </x:c>
      <x:c r="D12063" s="0" t="s">
        <x:v>48</x:v>
      </x:c>
      <x:c r="E12063" s="0" t="s">
        <x:v>60</x:v>
      </x:c>
      <x:c r="F12063" s="0" t="s">
        <x:v>61</x:v>
      </x:c>
      <x:c r="G12063" s="0" t="s">
        <x:v>51</x:v>
      </x:c>
      <x:c r="H12063" s="0">
        <x:v>0</x:v>
      </x:c>
    </x:row>
    <x:row r="12064" spans="1:8">
      <x:c r="A12064" s="0" t="s">
        <x:v>3079</x:v>
      </x:c>
      <x:c r="B12064" s="0" t="s">
        <x:v>3080</x:v>
      </x:c>
      <x:c r="C12064" s="0" t="s">
        <x:v>48</x:v>
      </x:c>
      <x:c r="D12064" s="0" t="s">
        <x:v>48</x:v>
      </x:c>
      <x:c r="E12064" s="0" t="s">
        <x:v>62</x:v>
      </x:c>
      <x:c r="F12064" s="0" t="s">
        <x:v>63</x:v>
      </x:c>
      <x:c r="G12064" s="0" t="s">
        <x:v>51</x:v>
      </x:c>
      <x:c r="H12064" s="0">
        <x:v>15</x:v>
      </x:c>
    </x:row>
    <x:row r="12065" spans="1:8">
      <x:c r="A12065" s="0" t="s">
        <x:v>3079</x:v>
      </x:c>
      <x:c r="B12065" s="0" t="s">
        <x:v>3080</x:v>
      </x:c>
      <x:c r="C12065" s="0" t="s">
        <x:v>48</x:v>
      </x:c>
      <x:c r="D12065" s="0" t="s">
        <x:v>48</x:v>
      </x:c>
      <x:c r="E12065" s="0" t="s">
        <x:v>64</x:v>
      </x:c>
      <x:c r="F12065" s="0" t="s">
        <x:v>65</x:v>
      </x:c>
      <x:c r="G12065" s="0" t="s">
        <x:v>66</x:v>
      </x:c>
      <x:c r="H12065" s="0">
        <x:v>0</x:v>
      </x:c>
    </x:row>
    <x:row r="12066" spans="1:8">
      <x:c r="A12066" s="0" t="s">
        <x:v>3081</x:v>
      </x:c>
      <x:c r="B12066" s="0" t="s">
        <x:v>3082</x:v>
      </x:c>
      <x:c r="C12066" s="0" t="s">
        <x:v>48</x:v>
      </x:c>
      <x:c r="D12066" s="0" t="s">
        <x:v>48</x:v>
      </x:c>
      <x:c r="E12066" s="0" t="s">
        <x:v>49</x:v>
      </x:c>
      <x:c r="F12066" s="0" t="s">
        <x:v>50</x:v>
      </x:c>
      <x:c r="G12066" s="0" t="s">
        <x:v>51</x:v>
      </x:c>
      <x:c r="H12066" s="0">
        <x:v>71</x:v>
      </x:c>
    </x:row>
    <x:row r="12067" spans="1:8">
      <x:c r="A12067" s="0" t="s">
        <x:v>3081</x:v>
      </x:c>
      <x:c r="B12067" s="0" t="s">
        <x:v>3082</x:v>
      </x:c>
      <x:c r="C12067" s="0" t="s">
        <x:v>48</x:v>
      </x:c>
      <x:c r="D12067" s="0" t="s">
        <x:v>48</x:v>
      </x:c>
      <x:c r="E12067" s="0" t="s">
        <x:v>52</x:v>
      </x:c>
      <x:c r="F12067" s="0" t="s">
        <x:v>53</x:v>
      </x:c>
      <x:c r="G12067" s="0" t="s">
        <x:v>51</x:v>
      </x:c>
      <x:c r="H12067" s="0">
        <x:v>33</x:v>
      </x:c>
    </x:row>
    <x:row r="12068" spans="1:8">
      <x:c r="A12068" s="0" t="s">
        <x:v>3081</x:v>
      </x:c>
      <x:c r="B12068" s="0" t="s">
        <x:v>3082</x:v>
      </x:c>
      <x:c r="C12068" s="0" t="s">
        <x:v>48</x:v>
      </x:c>
      <x:c r="D12068" s="0" t="s">
        <x:v>48</x:v>
      </x:c>
      <x:c r="E12068" s="0" t="s">
        <x:v>54</x:v>
      </x:c>
      <x:c r="F12068" s="0" t="s">
        <x:v>55</x:v>
      </x:c>
      <x:c r="G12068" s="0" t="s">
        <x:v>51</x:v>
      </x:c>
      <x:c r="H12068" s="0">
        <x:v>38</x:v>
      </x:c>
    </x:row>
    <x:row r="12069" spans="1:8">
      <x:c r="A12069" s="0" t="s">
        <x:v>3081</x:v>
      </x:c>
      <x:c r="B12069" s="0" t="s">
        <x:v>3082</x:v>
      </x:c>
      <x:c r="C12069" s="0" t="s">
        <x:v>48</x:v>
      </x:c>
      <x:c r="D12069" s="0" t="s">
        <x:v>48</x:v>
      </x:c>
      <x:c r="E12069" s="0" t="s">
        <x:v>56</x:v>
      </x:c>
      <x:c r="F12069" s="0" t="s">
        <x:v>57</x:v>
      </x:c>
      <x:c r="G12069" s="0" t="s">
        <x:v>51</x:v>
      </x:c>
      <x:c r="H12069" s="0">
        <x:v>25</x:v>
      </x:c>
    </x:row>
    <x:row r="12070" spans="1:8">
      <x:c r="A12070" s="0" t="s">
        <x:v>3081</x:v>
      </x:c>
      <x:c r="B12070" s="0" t="s">
        <x:v>3082</x:v>
      </x:c>
      <x:c r="C12070" s="0" t="s">
        <x:v>48</x:v>
      </x:c>
      <x:c r="D12070" s="0" t="s">
        <x:v>48</x:v>
      </x:c>
      <x:c r="E12070" s="0" t="s">
        <x:v>58</x:v>
      </x:c>
      <x:c r="F12070" s="0" t="s">
        <x:v>59</x:v>
      </x:c>
      <x:c r="G12070" s="0" t="s">
        <x:v>51</x:v>
      </x:c>
      <x:c r="H12070" s="0">
        <x:v>6</x:v>
      </x:c>
    </x:row>
    <x:row r="12071" spans="1:8">
      <x:c r="A12071" s="0" t="s">
        <x:v>3081</x:v>
      </x:c>
      <x:c r="B12071" s="0" t="s">
        <x:v>3082</x:v>
      </x:c>
      <x:c r="C12071" s="0" t="s">
        <x:v>48</x:v>
      </x:c>
      <x:c r="D12071" s="0" t="s">
        <x:v>48</x:v>
      </x:c>
      <x:c r="E12071" s="0" t="s">
        <x:v>60</x:v>
      </x:c>
      <x:c r="F12071" s="0" t="s">
        <x:v>61</x:v>
      </x:c>
      <x:c r="G12071" s="0" t="s">
        <x:v>51</x:v>
      </x:c>
      <x:c r="H12071" s="0">
        <x:v>4</x:v>
      </x:c>
    </x:row>
    <x:row r="12072" spans="1:8">
      <x:c r="A12072" s="0" t="s">
        <x:v>3081</x:v>
      </x:c>
      <x:c r="B12072" s="0" t="s">
        <x:v>3082</x:v>
      </x:c>
      <x:c r="C12072" s="0" t="s">
        <x:v>48</x:v>
      </x:c>
      <x:c r="D12072" s="0" t="s">
        <x:v>48</x:v>
      </x:c>
      <x:c r="E12072" s="0" t="s">
        <x:v>62</x:v>
      </x:c>
      <x:c r="F12072" s="0" t="s">
        <x:v>63</x:v>
      </x:c>
      <x:c r="G12072" s="0" t="s">
        <x:v>51</x:v>
      </x:c>
      <x:c r="H12072" s="0">
        <x:v>31</x:v>
      </x:c>
    </x:row>
    <x:row r="12073" spans="1:8">
      <x:c r="A12073" s="0" t="s">
        <x:v>3081</x:v>
      </x:c>
      <x:c r="B12073" s="0" t="s">
        <x:v>3082</x:v>
      </x:c>
      <x:c r="C12073" s="0" t="s">
        <x:v>48</x:v>
      </x:c>
      <x:c r="D12073" s="0" t="s">
        <x:v>48</x:v>
      </x:c>
      <x:c r="E12073" s="0" t="s">
        <x:v>64</x:v>
      </x:c>
      <x:c r="F12073" s="0" t="s">
        <x:v>65</x:v>
      </x:c>
      <x:c r="G12073" s="0" t="s">
        <x:v>66</x:v>
      </x:c>
      <x:c r="H12073" s="0">
        <x:v>12.9</x:v>
      </x:c>
    </x:row>
    <x:row r="12074" spans="1:8">
      <x:c r="A12074" s="0" t="s">
        <x:v>3083</x:v>
      </x:c>
      <x:c r="B12074" s="0" t="s">
        <x:v>3084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147</x:v>
      </x:c>
    </x:row>
    <x:row r="12075" spans="1:8">
      <x:c r="A12075" s="0" t="s">
        <x:v>3083</x:v>
      </x:c>
      <x:c r="B12075" s="0" t="s">
        <x:v>3084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78</x:v>
      </x:c>
    </x:row>
    <x:row r="12076" spans="1:8">
      <x:c r="A12076" s="0" t="s">
        <x:v>3083</x:v>
      </x:c>
      <x:c r="B12076" s="0" t="s">
        <x:v>3084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69</x:v>
      </x:c>
    </x:row>
    <x:row r="12077" spans="1:8">
      <x:c r="A12077" s="0" t="s">
        <x:v>3083</x:v>
      </x:c>
      <x:c r="B12077" s="0" t="s">
        <x:v>3084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55</x:v>
      </x:c>
    </x:row>
    <x:row r="12078" spans="1:8">
      <x:c r="A12078" s="0" t="s">
        <x:v>3083</x:v>
      </x:c>
      <x:c r="B12078" s="0" t="s">
        <x:v>3084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51</x:v>
      </x:c>
      <x:c r="H12078" s="0">
        <x:v>10</x:v>
      </x:c>
    </x:row>
    <x:row r="12079" spans="1:8">
      <x:c r="A12079" s="0" t="s">
        <x:v>3083</x:v>
      </x:c>
      <x:c r="B12079" s="0" t="s">
        <x:v>3084</x:v>
      </x:c>
      <x:c r="C12079" s="0" t="s">
        <x:v>48</x:v>
      </x:c>
      <x:c r="D12079" s="0" t="s">
        <x:v>48</x:v>
      </x:c>
      <x:c r="E12079" s="0" t="s">
        <x:v>60</x:v>
      </x:c>
      <x:c r="F12079" s="0" t="s">
        <x:v>61</x:v>
      </x:c>
      <x:c r="G12079" s="0" t="s">
        <x:v>51</x:v>
      </x:c>
      <x:c r="H12079" s="0">
        <x:v>8</x:v>
      </x:c>
    </x:row>
    <x:row r="12080" spans="1:8">
      <x:c r="A12080" s="0" t="s">
        <x:v>3083</x:v>
      </x:c>
      <x:c r="B12080" s="0" t="s">
        <x:v>3084</x:v>
      </x:c>
      <x:c r="C12080" s="0" t="s">
        <x:v>48</x:v>
      </x:c>
      <x:c r="D12080" s="0" t="s">
        <x:v>48</x:v>
      </x:c>
      <x:c r="E12080" s="0" t="s">
        <x:v>62</x:v>
      </x:c>
      <x:c r="F12080" s="0" t="s">
        <x:v>63</x:v>
      </x:c>
      <x:c r="G12080" s="0" t="s">
        <x:v>51</x:v>
      </x:c>
      <x:c r="H12080" s="0">
        <x:v>65</x:v>
      </x:c>
    </x:row>
    <x:row r="12081" spans="1:8">
      <x:c r="A12081" s="0" t="s">
        <x:v>3083</x:v>
      </x:c>
      <x:c r="B12081" s="0" t="s">
        <x:v>3084</x:v>
      </x:c>
      <x:c r="C12081" s="0" t="s">
        <x:v>48</x:v>
      </x:c>
      <x:c r="D12081" s="0" t="s">
        <x:v>48</x:v>
      </x:c>
      <x:c r="E12081" s="0" t="s">
        <x:v>64</x:v>
      </x:c>
      <x:c r="F12081" s="0" t="s">
        <x:v>65</x:v>
      </x:c>
      <x:c r="G12081" s="0" t="s">
        <x:v>66</x:v>
      </x:c>
      <x:c r="H12081" s="0">
        <x:v>12.3</x:v>
      </x:c>
    </x:row>
    <x:row r="12082" spans="1:8">
      <x:c r="A12082" s="0" t="s">
        <x:v>3085</x:v>
      </x:c>
      <x:c r="B12082" s="0" t="s">
        <x:v>3086</x:v>
      </x:c>
      <x:c r="C12082" s="0" t="s">
        <x:v>48</x:v>
      </x:c>
      <x:c r="D12082" s="0" t="s">
        <x:v>48</x:v>
      </x:c>
      <x:c r="E12082" s="0" t="s">
        <x:v>49</x:v>
      </x:c>
      <x:c r="F12082" s="0" t="s">
        <x:v>50</x:v>
      </x:c>
      <x:c r="G12082" s="0" t="s">
        <x:v>51</x:v>
      </x:c>
      <x:c r="H12082" s="0">
        <x:v>19</x:v>
      </x:c>
    </x:row>
    <x:row r="12083" spans="1:8">
      <x:c r="A12083" s="0" t="s">
        <x:v>3085</x:v>
      </x:c>
      <x:c r="B12083" s="0" t="s">
        <x:v>3086</x:v>
      </x:c>
      <x:c r="C12083" s="0" t="s">
        <x:v>48</x:v>
      </x:c>
      <x:c r="D12083" s="0" t="s">
        <x:v>48</x:v>
      </x:c>
      <x:c r="E12083" s="0" t="s">
        <x:v>52</x:v>
      </x:c>
      <x:c r="F12083" s="0" t="s">
        <x:v>53</x:v>
      </x:c>
      <x:c r="G12083" s="0" t="s">
        <x:v>51</x:v>
      </x:c>
      <x:c r="H12083" s="0">
        <x:v>8</x:v>
      </x:c>
    </x:row>
    <x:row r="12084" spans="1:8">
      <x:c r="A12084" s="0" t="s">
        <x:v>3085</x:v>
      </x:c>
      <x:c r="B12084" s="0" t="s">
        <x:v>3086</x:v>
      </x:c>
      <x:c r="C12084" s="0" t="s">
        <x:v>48</x:v>
      </x:c>
      <x:c r="D12084" s="0" t="s">
        <x:v>48</x:v>
      </x:c>
      <x:c r="E12084" s="0" t="s">
        <x:v>54</x:v>
      </x:c>
      <x:c r="F12084" s="0" t="s">
        <x:v>55</x:v>
      </x:c>
      <x:c r="G12084" s="0" t="s">
        <x:v>51</x:v>
      </x:c>
      <x:c r="H12084" s="0">
        <x:v>11</x:v>
      </x:c>
    </x:row>
    <x:row r="12085" spans="1:8">
      <x:c r="A12085" s="0" t="s">
        <x:v>3085</x:v>
      </x:c>
      <x:c r="B12085" s="0" t="s">
        <x:v>3086</x:v>
      </x:c>
      <x:c r="C12085" s="0" t="s">
        <x:v>48</x:v>
      </x:c>
      <x:c r="D12085" s="0" t="s">
        <x:v>48</x:v>
      </x:c>
      <x:c r="E12085" s="0" t="s">
        <x:v>56</x:v>
      </x:c>
      <x:c r="F12085" s="0" t="s">
        <x:v>57</x:v>
      </x:c>
      <x:c r="G12085" s="0" t="s">
        <x:v>51</x:v>
      </x:c>
      <x:c r="H12085" s="0">
        <x:v>3</x:v>
      </x:c>
    </x:row>
    <x:row r="12086" spans="1:8">
      <x:c r="A12086" s="0" t="s">
        <x:v>3085</x:v>
      </x:c>
      <x:c r="B12086" s="0" t="s">
        <x:v>3086</x:v>
      </x:c>
      <x:c r="C12086" s="0" t="s">
        <x:v>48</x:v>
      </x:c>
      <x:c r="D12086" s="0" t="s">
        <x:v>48</x:v>
      </x:c>
      <x:c r="E12086" s="0" t="s">
        <x:v>58</x:v>
      </x:c>
      <x:c r="F12086" s="0" t="s">
        <x:v>59</x:v>
      </x:c>
      <x:c r="G12086" s="0" t="s">
        <x:v>51</x:v>
      </x:c>
      <x:c r="H12086" s="0">
        <x:v>1</x:v>
      </x:c>
    </x:row>
    <x:row r="12087" spans="1:8">
      <x:c r="A12087" s="0" t="s">
        <x:v>3085</x:v>
      </x:c>
      <x:c r="B12087" s="0" t="s">
        <x:v>3086</x:v>
      </x:c>
      <x:c r="C12087" s="0" t="s">
        <x:v>48</x:v>
      </x:c>
      <x:c r="D12087" s="0" t="s">
        <x:v>48</x:v>
      </x:c>
      <x:c r="E12087" s="0" t="s">
        <x:v>60</x:v>
      </x:c>
      <x:c r="F12087" s="0" t="s">
        <x:v>61</x:v>
      </x:c>
      <x:c r="G12087" s="0" t="s">
        <x:v>51</x:v>
      </x:c>
      <x:c r="H12087" s="0">
        <x:v>1</x:v>
      </x:c>
    </x:row>
    <x:row r="12088" spans="1:8">
      <x:c r="A12088" s="0" t="s">
        <x:v>3085</x:v>
      </x:c>
      <x:c r="B12088" s="0" t="s">
        <x:v>3086</x:v>
      </x:c>
      <x:c r="C12088" s="0" t="s">
        <x:v>48</x:v>
      </x:c>
      <x:c r="D12088" s="0" t="s">
        <x:v>48</x:v>
      </x:c>
      <x:c r="E12088" s="0" t="s">
        <x:v>62</x:v>
      </x:c>
      <x:c r="F12088" s="0" t="s">
        <x:v>63</x:v>
      </x:c>
      <x:c r="G12088" s="0" t="s">
        <x:v>51</x:v>
      </x:c>
      <x:c r="H12088" s="0">
        <x:v>4</x:v>
      </x:c>
    </x:row>
    <x:row r="12089" spans="1:8">
      <x:c r="A12089" s="0" t="s">
        <x:v>3085</x:v>
      </x:c>
      <x:c r="B12089" s="0" t="s">
        <x:v>3086</x:v>
      </x:c>
      <x:c r="C12089" s="0" t="s">
        <x:v>48</x:v>
      </x:c>
      <x:c r="D12089" s="0" t="s">
        <x:v>48</x:v>
      </x:c>
      <x:c r="E12089" s="0" t="s">
        <x:v>64</x:v>
      </x:c>
      <x:c r="F12089" s="0" t="s">
        <x:v>65</x:v>
      </x:c>
      <x:c r="G12089" s="0" t="s">
        <x:v>66</x:v>
      </x:c>
      <x:c r="H12089" s="0">
        <x:v>25</x:v>
      </x:c>
    </x:row>
    <x:row r="12090" spans="1:8">
      <x:c r="A12090" s="0" t="s">
        <x:v>3087</x:v>
      </x:c>
      <x:c r="B12090" s="0" t="s">
        <x:v>3088</x:v>
      </x:c>
      <x:c r="C12090" s="0" t="s">
        <x:v>48</x:v>
      </x:c>
      <x:c r="D12090" s="0" t="s">
        <x:v>48</x:v>
      </x:c>
      <x:c r="E12090" s="0" t="s">
        <x:v>49</x:v>
      </x:c>
      <x:c r="F12090" s="0" t="s">
        <x:v>50</x:v>
      </x:c>
      <x:c r="G12090" s="0" t="s">
        <x:v>51</x:v>
      </x:c>
    </x:row>
    <x:row r="12091" spans="1:8">
      <x:c r="A12091" s="0" t="s">
        <x:v>3087</x:v>
      </x:c>
      <x:c r="B12091" s="0" t="s">
        <x:v>3088</x:v>
      </x:c>
      <x:c r="C12091" s="0" t="s">
        <x:v>48</x:v>
      </x:c>
      <x:c r="D12091" s="0" t="s">
        <x:v>48</x:v>
      </x:c>
      <x:c r="E12091" s="0" t="s">
        <x:v>52</x:v>
      </x:c>
      <x:c r="F12091" s="0" t="s">
        <x:v>53</x:v>
      </x:c>
      <x:c r="G12091" s="0" t="s">
        <x:v>51</x:v>
      </x:c>
    </x:row>
    <x:row r="12092" spans="1:8">
      <x:c r="A12092" s="0" t="s">
        <x:v>3087</x:v>
      </x:c>
      <x:c r="B12092" s="0" t="s">
        <x:v>3088</x:v>
      </x:c>
      <x:c r="C12092" s="0" t="s">
        <x:v>48</x:v>
      </x:c>
      <x:c r="D12092" s="0" t="s">
        <x:v>48</x:v>
      </x:c>
      <x:c r="E12092" s="0" t="s">
        <x:v>54</x:v>
      </x:c>
      <x:c r="F12092" s="0" t="s">
        <x:v>55</x:v>
      </x:c>
      <x:c r="G12092" s="0" t="s">
        <x:v>51</x:v>
      </x:c>
    </x:row>
    <x:row r="12093" spans="1:8">
      <x:c r="A12093" s="0" t="s">
        <x:v>3087</x:v>
      </x:c>
      <x:c r="B12093" s="0" t="s">
        <x:v>3088</x:v>
      </x:c>
      <x:c r="C12093" s="0" t="s">
        <x:v>48</x:v>
      </x:c>
      <x:c r="D12093" s="0" t="s">
        <x:v>48</x:v>
      </x:c>
      <x:c r="E12093" s="0" t="s">
        <x:v>56</x:v>
      </x:c>
      <x:c r="F12093" s="0" t="s">
        <x:v>57</x:v>
      </x:c>
      <x:c r="G12093" s="0" t="s">
        <x:v>51</x:v>
      </x:c>
    </x:row>
    <x:row r="12094" spans="1:8">
      <x:c r="A12094" s="0" t="s">
        <x:v>3087</x:v>
      </x:c>
      <x:c r="B12094" s="0" t="s">
        <x:v>3088</x:v>
      </x:c>
      <x:c r="C12094" s="0" t="s">
        <x:v>48</x:v>
      </x:c>
      <x:c r="D12094" s="0" t="s">
        <x:v>48</x:v>
      </x:c>
      <x:c r="E12094" s="0" t="s">
        <x:v>58</x:v>
      </x:c>
      <x:c r="F12094" s="0" t="s">
        <x:v>59</x:v>
      </x:c>
      <x:c r="G12094" s="0" t="s">
        <x:v>51</x:v>
      </x:c>
    </x:row>
    <x:row r="12095" spans="1:8">
      <x:c r="A12095" s="0" t="s">
        <x:v>3087</x:v>
      </x:c>
      <x:c r="B12095" s="0" t="s">
        <x:v>3088</x:v>
      </x:c>
      <x:c r="C12095" s="0" t="s">
        <x:v>48</x:v>
      </x:c>
      <x:c r="D12095" s="0" t="s">
        <x:v>48</x:v>
      </x:c>
      <x:c r="E12095" s="0" t="s">
        <x:v>60</x:v>
      </x:c>
      <x:c r="F12095" s="0" t="s">
        <x:v>61</x:v>
      </x:c>
      <x:c r="G12095" s="0" t="s">
        <x:v>51</x:v>
      </x:c>
    </x:row>
    <x:row r="12096" spans="1:8">
      <x:c r="A12096" s="0" t="s">
        <x:v>3087</x:v>
      </x:c>
      <x:c r="B12096" s="0" t="s">
        <x:v>3088</x:v>
      </x:c>
      <x:c r="C12096" s="0" t="s">
        <x:v>48</x:v>
      </x:c>
      <x:c r="D12096" s="0" t="s">
        <x:v>48</x:v>
      </x:c>
      <x:c r="E12096" s="0" t="s">
        <x:v>62</x:v>
      </x:c>
      <x:c r="F12096" s="0" t="s">
        <x:v>63</x:v>
      </x:c>
      <x:c r="G12096" s="0" t="s">
        <x:v>51</x:v>
      </x:c>
    </x:row>
    <x:row r="12097" spans="1:8">
      <x:c r="A12097" s="0" t="s">
        <x:v>3087</x:v>
      </x:c>
      <x:c r="B12097" s="0" t="s">
        <x:v>3088</x:v>
      </x:c>
      <x:c r="C12097" s="0" t="s">
        <x:v>48</x:v>
      </x:c>
      <x:c r="D12097" s="0" t="s">
        <x:v>48</x:v>
      </x:c>
      <x:c r="E12097" s="0" t="s">
        <x:v>64</x:v>
      </x:c>
      <x:c r="F12097" s="0" t="s">
        <x:v>65</x:v>
      </x:c>
      <x:c r="G12097" s="0" t="s">
        <x:v>66</x:v>
      </x:c>
    </x:row>
    <x:row r="12098" spans="1:8">
      <x:c r="A12098" s="0" t="s">
        <x:v>3089</x:v>
      </x:c>
      <x:c r="B12098" s="0" t="s">
        <x:v>3090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26</x:v>
      </x:c>
    </x:row>
    <x:row r="12099" spans="1:8">
      <x:c r="A12099" s="0" t="s">
        <x:v>3089</x:v>
      </x:c>
      <x:c r="B12099" s="0" t="s">
        <x:v>3090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13</x:v>
      </x:c>
    </x:row>
    <x:row r="12100" spans="1:8">
      <x:c r="A12100" s="0" t="s">
        <x:v>3089</x:v>
      </x:c>
      <x:c r="B12100" s="0" t="s">
        <x:v>3090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13</x:v>
      </x:c>
    </x:row>
    <x:row r="12101" spans="1:8">
      <x:c r="A12101" s="0" t="s">
        <x:v>3089</x:v>
      </x:c>
      <x:c r="B12101" s="0" t="s">
        <x:v>3090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7</x:v>
      </x:c>
    </x:row>
    <x:row r="12102" spans="1:8">
      <x:c r="A12102" s="0" t="s">
        <x:v>3089</x:v>
      </x:c>
      <x:c r="B12102" s="0" t="s">
        <x:v>3090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0</x:v>
      </x:c>
    </x:row>
    <x:row r="12103" spans="1:8">
      <x:c r="A12103" s="0" t="s">
        <x:v>3089</x:v>
      </x:c>
      <x:c r="B12103" s="0" t="s">
        <x:v>3090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0</x:v>
      </x:c>
    </x:row>
    <x:row r="12104" spans="1:8">
      <x:c r="A12104" s="0" t="s">
        <x:v>3089</x:v>
      </x:c>
      <x:c r="B12104" s="0" t="s">
        <x:v>3090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7</x:v>
      </x:c>
    </x:row>
    <x:row r="12105" spans="1:8">
      <x:c r="A12105" s="0" t="s">
        <x:v>3089</x:v>
      </x:c>
      <x:c r="B12105" s="0" t="s">
        <x:v>3090</x:v>
      </x:c>
      <x:c r="C12105" s="0" t="s">
        <x:v>48</x:v>
      </x:c>
      <x:c r="D12105" s="0" t="s">
        <x:v>48</x:v>
      </x:c>
      <x:c r="E12105" s="0" t="s">
        <x:v>64</x:v>
      </x:c>
      <x:c r="F12105" s="0" t="s">
        <x:v>65</x:v>
      </x:c>
      <x:c r="G12105" s="0" t="s">
        <x:v>66</x:v>
      </x:c>
      <x:c r="H12105" s="0">
        <x:v>0</x:v>
      </x:c>
    </x:row>
    <x:row r="12106" spans="1:8">
      <x:c r="A12106" s="0" t="s">
        <x:v>3091</x:v>
      </x:c>
      <x:c r="B12106" s="0" t="s">
        <x:v>3092</x:v>
      </x:c>
      <x:c r="C12106" s="0" t="s">
        <x:v>48</x:v>
      </x:c>
      <x:c r="D12106" s="0" t="s">
        <x:v>48</x:v>
      </x:c>
      <x:c r="E12106" s="0" t="s">
        <x:v>49</x:v>
      </x:c>
      <x:c r="F12106" s="0" t="s">
        <x:v>50</x:v>
      </x:c>
      <x:c r="G12106" s="0" t="s">
        <x:v>51</x:v>
      </x:c>
      <x:c r="H12106" s="0">
        <x:v>0</x:v>
      </x:c>
    </x:row>
    <x:row r="12107" spans="1:8">
      <x:c r="A12107" s="0" t="s">
        <x:v>3091</x:v>
      </x:c>
      <x:c r="B12107" s="0" t="s">
        <x:v>3092</x:v>
      </x:c>
      <x:c r="C12107" s="0" t="s">
        <x:v>48</x:v>
      </x:c>
      <x:c r="D12107" s="0" t="s">
        <x:v>48</x:v>
      </x:c>
      <x:c r="E12107" s="0" t="s">
        <x:v>52</x:v>
      </x:c>
      <x:c r="F12107" s="0" t="s">
        <x:v>53</x:v>
      </x:c>
      <x:c r="G12107" s="0" t="s">
        <x:v>51</x:v>
      </x:c>
      <x:c r="H12107" s="0">
        <x:v>0</x:v>
      </x:c>
    </x:row>
    <x:row r="12108" spans="1:8">
      <x:c r="A12108" s="0" t="s">
        <x:v>3091</x:v>
      </x:c>
      <x:c r="B12108" s="0" t="s">
        <x:v>3092</x:v>
      </x:c>
      <x:c r="C12108" s="0" t="s">
        <x:v>48</x:v>
      </x:c>
      <x:c r="D12108" s="0" t="s">
        <x:v>48</x:v>
      </x:c>
      <x:c r="E12108" s="0" t="s">
        <x:v>54</x:v>
      </x:c>
      <x:c r="F12108" s="0" t="s">
        <x:v>55</x:v>
      </x:c>
      <x:c r="G12108" s="0" t="s">
        <x:v>51</x:v>
      </x:c>
      <x:c r="H12108" s="0">
        <x:v>0</x:v>
      </x:c>
    </x:row>
    <x:row r="12109" spans="1:8">
      <x:c r="A12109" s="0" t="s">
        <x:v>3091</x:v>
      </x:c>
      <x:c r="B12109" s="0" t="s">
        <x:v>3092</x:v>
      </x:c>
      <x:c r="C12109" s="0" t="s">
        <x:v>48</x:v>
      </x:c>
      <x:c r="D12109" s="0" t="s">
        <x:v>48</x:v>
      </x:c>
      <x:c r="E12109" s="0" t="s">
        <x:v>56</x:v>
      </x:c>
      <x:c r="F12109" s="0" t="s">
        <x:v>57</x:v>
      </x:c>
      <x:c r="G12109" s="0" t="s">
        <x:v>51</x:v>
      </x:c>
      <x:c r="H12109" s="0">
        <x:v>0</x:v>
      </x:c>
    </x:row>
    <x:row r="12110" spans="1:8">
      <x:c r="A12110" s="0" t="s">
        <x:v>3091</x:v>
      </x:c>
      <x:c r="B12110" s="0" t="s">
        <x:v>3092</x:v>
      </x:c>
      <x:c r="C12110" s="0" t="s">
        <x:v>48</x:v>
      </x:c>
      <x:c r="D12110" s="0" t="s">
        <x:v>48</x:v>
      </x:c>
      <x:c r="E12110" s="0" t="s">
        <x:v>58</x:v>
      </x:c>
      <x:c r="F12110" s="0" t="s">
        <x:v>59</x:v>
      </x:c>
      <x:c r="G12110" s="0" t="s">
        <x:v>51</x:v>
      </x:c>
      <x:c r="H12110" s="0">
        <x:v>0</x:v>
      </x:c>
    </x:row>
    <x:row r="12111" spans="1:8">
      <x:c r="A12111" s="0" t="s">
        <x:v>3091</x:v>
      </x:c>
      <x:c r="B12111" s="0" t="s">
        <x:v>3092</x:v>
      </x:c>
      <x:c r="C12111" s="0" t="s">
        <x:v>48</x:v>
      </x:c>
      <x:c r="D12111" s="0" t="s">
        <x:v>48</x:v>
      </x:c>
      <x:c r="E12111" s="0" t="s">
        <x:v>60</x:v>
      </x:c>
      <x:c r="F12111" s="0" t="s">
        <x:v>61</x:v>
      </x:c>
      <x:c r="G12111" s="0" t="s">
        <x:v>51</x:v>
      </x:c>
      <x:c r="H12111" s="0">
        <x:v>0</x:v>
      </x:c>
    </x:row>
    <x:row r="12112" spans="1:8">
      <x:c r="A12112" s="0" t="s">
        <x:v>3091</x:v>
      </x:c>
      <x:c r="B12112" s="0" t="s">
        <x:v>3092</x:v>
      </x:c>
      <x:c r="C12112" s="0" t="s">
        <x:v>48</x:v>
      </x:c>
      <x:c r="D12112" s="0" t="s">
        <x:v>48</x:v>
      </x:c>
      <x:c r="E12112" s="0" t="s">
        <x:v>62</x:v>
      </x:c>
      <x:c r="F12112" s="0" t="s">
        <x:v>63</x:v>
      </x:c>
      <x:c r="G12112" s="0" t="s">
        <x:v>51</x:v>
      </x:c>
      <x:c r="H12112" s="0">
        <x:v>0</x:v>
      </x:c>
    </x:row>
    <x:row r="12113" spans="1:8">
      <x:c r="A12113" s="0" t="s">
        <x:v>3091</x:v>
      </x:c>
      <x:c r="B12113" s="0" t="s">
        <x:v>3092</x:v>
      </x:c>
      <x:c r="C12113" s="0" t="s">
        <x:v>48</x:v>
      </x:c>
      <x:c r="D12113" s="0" t="s">
        <x:v>48</x:v>
      </x:c>
      <x:c r="E12113" s="0" t="s">
        <x:v>64</x:v>
      </x:c>
      <x:c r="F12113" s="0" t="s">
        <x:v>65</x:v>
      </x:c>
      <x:c r="G12113" s="0" t="s">
        <x:v>66</x:v>
      </x:c>
      <x:c r="H12113" s="0">
        <x:v>0</x:v>
      </x:c>
    </x:row>
    <x:row r="12114" spans="1:8">
      <x:c r="A12114" s="0" t="s">
        <x:v>3093</x:v>
      </x:c>
      <x:c r="B12114" s="0" t="s">
        <x:v>3094</x:v>
      </x:c>
      <x:c r="C12114" s="0" t="s">
        <x:v>48</x:v>
      </x:c>
      <x:c r="D12114" s="0" t="s">
        <x:v>48</x:v>
      </x:c>
      <x:c r="E12114" s="0" t="s">
        <x:v>49</x:v>
      </x:c>
      <x:c r="F12114" s="0" t="s">
        <x:v>50</x:v>
      </x:c>
      <x:c r="G12114" s="0" t="s">
        <x:v>51</x:v>
      </x:c>
      <x:c r="H12114" s="0">
        <x:v>74</x:v>
      </x:c>
    </x:row>
    <x:row r="12115" spans="1:8">
      <x:c r="A12115" s="0" t="s">
        <x:v>3093</x:v>
      </x:c>
      <x:c r="B12115" s="0" t="s">
        <x:v>3094</x:v>
      </x:c>
      <x:c r="C12115" s="0" t="s">
        <x:v>48</x:v>
      </x:c>
      <x:c r="D12115" s="0" t="s">
        <x:v>48</x:v>
      </x:c>
      <x:c r="E12115" s="0" t="s">
        <x:v>52</x:v>
      </x:c>
      <x:c r="F12115" s="0" t="s">
        <x:v>53</x:v>
      </x:c>
      <x:c r="G12115" s="0" t="s">
        <x:v>51</x:v>
      </x:c>
      <x:c r="H12115" s="0">
        <x:v>43</x:v>
      </x:c>
    </x:row>
    <x:row r="12116" spans="1:8">
      <x:c r="A12116" s="0" t="s">
        <x:v>3093</x:v>
      </x:c>
      <x:c r="B12116" s="0" t="s">
        <x:v>3094</x:v>
      </x:c>
      <x:c r="C12116" s="0" t="s">
        <x:v>48</x:v>
      </x:c>
      <x:c r="D12116" s="0" t="s">
        <x:v>48</x:v>
      </x:c>
      <x:c r="E12116" s="0" t="s">
        <x:v>54</x:v>
      </x:c>
      <x:c r="F12116" s="0" t="s">
        <x:v>55</x:v>
      </x:c>
      <x:c r="G12116" s="0" t="s">
        <x:v>51</x:v>
      </x:c>
      <x:c r="H12116" s="0">
        <x:v>31</x:v>
      </x:c>
    </x:row>
    <x:row r="12117" spans="1:8">
      <x:c r="A12117" s="0" t="s">
        <x:v>3093</x:v>
      </x:c>
      <x:c r="B12117" s="0" t="s">
        <x:v>3094</x:v>
      </x:c>
      <x:c r="C12117" s="0" t="s">
        <x:v>48</x:v>
      </x:c>
      <x:c r="D12117" s="0" t="s">
        <x:v>48</x:v>
      </x:c>
      <x:c r="E12117" s="0" t="s">
        <x:v>56</x:v>
      </x:c>
      <x:c r="F12117" s="0" t="s">
        <x:v>57</x:v>
      </x:c>
      <x:c r="G12117" s="0" t="s">
        <x:v>51</x:v>
      </x:c>
      <x:c r="H12117" s="0">
        <x:v>26</x:v>
      </x:c>
    </x:row>
    <x:row r="12118" spans="1:8">
      <x:c r="A12118" s="0" t="s">
        <x:v>3093</x:v>
      </x:c>
      <x:c r="B12118" s="0" t="s">
        <x:v>3094</x:v>
      </x:c>
      <x:c r="C12118" s="0" t="s">
        <x:v>48</x:v>
      </x:c>
      <x:c r="D12118" s="0" t="s">
        <x:v>48</x:v>
      </x:c>
      <x:c r="E12118" s="0" t="s">
        <x:v>58</x:v>
      </x:c>
      <x:c r="F12118" s="0" t="s">
        <x:v>59</x:v>
      </x:c>
      <x:c r="G12118" s="0" t="s">
        <x:v>51</x:v>
      </x:c>
      <x:c r="H12118" s="0">
        <x:v>3</x:v>
      </x:c>
    </x:row>
    <x:row r="12119" spans="1:8">
      <x:c r="A12119" s="0" t="s">
        <x:v>3093</x:v>
      </x:c>
      <x:c r="B12119" s="0" t="s">
        <x:v>3094</x:v>
      </x:c>
      <x:c r="C12119" s="0" t="s">
        <x:v>48</x:v>
      </x:c>
      <x:c r="D12119" s="0" t="s">
        <x:v>48</x:v>
      </x:c>
      <x:c r="E12119" s="0" t="s">
        <x:v>60</x:v>
      </x:c>
      <x:c r="F12119" s="0" t="s">
        <x:v>61</x:v>
      </x:c>
      <x:c r="G12119" s="0" t="s">
        <x:v>51</x:v>
      </x:c>
      <x:c r="H12119" s="0">
        <x:v>3</x:v>
      </x:c>
    </x:row>
    <x:row r="12120" spans="1:8">
      <x:c r="A12120" s="0" t="s">
        <x:v>3093</x:v>
      </x:c>
      <x:c r="B12120" s="0" t="s">
        <x:v>3094</x:v>
      </x:c>
      <x:c r="C12120" s="0" t="s">
        <x:v>48</x:v>
      </x:c>
      <x:c r="D12120" s="0" t="s">
        <x:v>48</x:v>
      </x:c>
      <x:c r="E12120" s="0" t="s">
        <x:v>62</x:v>
      </x:c>
      <x:c r="F12120" s="0" t="s">
        <x:v>63</x:v>
      </x:c>
      <x:c r="G12120" s="0" t="s">
        <x:v>51</x:v>
      </x:c>
      <x:c r="H12120" s="0">
        <x:v>29</x:v>
      </x:c>
    </x:row>
    <x:row r="12121" spans="1:8">
      <x:c r="A12121" s="0" t="s">
        <x:v>3093</x:v>
      </x:c>
      <x:c r="B12121" s="0" t="s">
        <x:v>3094</x:v>
      </x:c>
      <x:c r="C12121" s="0" t="s">
        <x:v>48</x:v>
      </x:c>
      <x:c r="D12121" s="0" t="s">
        <x:v>48</x:v>
      </x:c>
      <x:c r="E12121" s="0" t="s">
        <x:v>64</x:v>
      </x:c>
      <x:c r="F12121" s="0" t="s">
        <x:v>65</x:v>
      </x:c>
      <x:c r="G12121" s="0" t="s">
        <x:v>66</x:v>
      </x:c>
      <x:c r="H12121" s="0">
        <x:v>10.3</x:v>
      </x:c>
    </x:row>
    <x:row r="12122" spans="1:8">
      <x:c r="A12122" s="0" t="s">
        <x:v>3095</x:v>
      </x:c>
      <x:c r="B12122" s="0" t="s">
        <x:v>3096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16</x:v>
      </x:c>
    </x:row>
    <x:row r="12123" spans="1:8">
      <x:c r="A12123" s="0" t="s">
        <x:v>3095</x:v>
      </x:c>
      <x:c r="B12123" s="0" t="s">
        <x:v>3096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10</x:v>
      </x:c>
    </x:row>
    <x:row r="12124" spans="1:8">
      <x:c r="A12124" s="0" t="s">
        <x:v>3095</x:v>
      </x:c>
      <x:c r="B12124" s="0" t="s">
        <x:v>3096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6</x:v>
      </x:c>
    </x:row>
    <x:row r="12125" spans="1:8">
      <x:c r="A12125" s="0" t="s">
        <x:v>3095</x:v>
      </x:c>
      <x:c r="B12125" s="0" t="s">
        <x:v>3096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4</x:v>
      </x:c>
    </x:row>
    <x:row r="12126" spans="1:8">
      <x:c r="A12126" s="0" t="s">
        <x:v>3095</x:v>
      </x:c>
      <x:c r="B12126" s="0" t="s">
        <x:v>3096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51</x:v>
      </x:c>
      <x:c r="H12126" s="0">
        <x:v>0</x:v>
      </x:c>
    </x:row>
    <x:row r="12127" spans="1:8">
      <x:c r="A12127" s="0" t="s">
        <x:v>3095</x:v>
      </x:c>
      <x:c r="B12127" s="0" t="s">
        <x:v>3096</x:v>
      </x:c>
      <x:c r="C12127" s="0" t="s">
        <x:v>48</x:v>
      </x:c>
      <x:c r="D12127" s="0" t="s">
        <x:v>48</x:v>
      </x:c>
      <x:c r="E12127" s="0" t="s">
        <x:v>60</x:v>
      </x:c>
      <x:c r="F12127" s="0" t="s">
        <x:v>61</x:v>
      </x:c>
      <x:c r="G12127" s="0" t="s">
        <x:v>51</x:v>
      </x:c>
      <x:c r="H12127" s="0">
        <x:v>0</x:v>
      </x:c>
    </x:row>
    <x:row r="12128" spans="1:8">
      <x:c r="A12128" s="0" t="s">
        <x:v>3095</x:v>
      </x:c>
      <x:c r="B12128" s="0" t="s">
        <x:v>3096</x:v>
      </x:c>
      <x:c r="C12128" s="0" t="s">
        <x:v>48</x:v>
      </x:c>
      <x:c r="D12128" s="0" t="s">
        <x:v>48</x:v>
      </x:c>
      <x:c r="E12128" s="0" t="s">
        <x:v>62</x:v>
      </x:c>
      <x:c r="F12128" s="0" t="s">
        <x:v>63</x:v>
      </x:c>
      <x:c r="G12128" s="0" t="s">
        <x:v>51</x:v>
      </x:c>
      <x:c r="H12128" s="0">
        <x:v>4</x:v>
      </x:c>
    </x:row>
    <x:row r="12129" spans="1:8">
      <x:c r="A12129" s="0" t="s">
        <x:v>3095</x:v>
      </x:c>
      <x:c r="B12129" s="0" t="s">
        <x:v>3096</x:v>
      </x:c>
      <x:c r="C12129" s="0" t="s">
        <x:v>48</x:v>
      </x:c>
      <x:c r="D12129" s="0" t="s">
        <x:v>48</x:v>
      </x:c>
      <x:c r="E12129" s="0" t="s">
        <x:v>64</x:v>
      </x:c>
      <x:c r="F12129" s="0" t="s">
        <x:v>65</x:v>
      </x:c>
      <x:c r="G12129" s="0" t="s">
        <x:v>66</x:v>
      </x:c>
      <x:c r="H12129" s="0">
        <x:v>0</x:v>
      </x:c>
    </x:row>
    <x:row r="12130" spans="1:8">
      <x:c r="A12130" s="0" t="s">
        <x:v>3097</x:v>
      </x:c>
      <x:c r="B12130" s="0" t="s">
        <x:v>3098</x:v>
      </x:c>
      <x:c r="C12130" s="0" t="s">
        <x:v>48</x:v>
      </x:c>
      <x:c r="D12130" s="0" t="s">
        <x:v>48</x:v>
      </x:c>
      <x:c r="E12130" s="0" t="s">
        <x:v>49</x:v>
      </x:c>
      <x:c r="F12130" s="0" t="s">
        <x:v>50</x:v>
      </x:c>
      <x:c r="G12130" s="0" t="s">
        <x:v>51</x:v>
      </x:c>
      <x:c r="H12130" s="0">
        <x:v>15</x:v>
      </x:c>
    </x:row>
    <x:row r="12131" spans="1:8">
      <x:c r="A12131" s="0" t="s">
        <x:v>3097</x:v>
      </x:c>
      <x:c r="B12131" s="0" t="s">
        <x:v>3098</x:v>
      </x:c>
      <x:c r="C12131" s="0" t="s">
        <x:v>48</x:v>
      </x:c>
      <x:c r="D12131" s="0" t="s">
        <x:v>48</x:v>
      </x:c>
      <x:c r="E12131" s="0" t="s">
        <x:v>52</x:v>
      </x:c>
      <x:c r="F12131" s="0" t="s">
        <x:v>53</x:v>
      </x:c>
      <x:c r="G12131" s="0" t="s">
        <x:v>51</x:v>
      </x:c>
      <x:c r="H12131" s="0">
        <x:v>9</x:v>
      </x:c>
    </x:row>
    <x:row r="12132" spans="1:8">
      <x:c r="A12132" s="0" t="s">
        <x:v>3097</x:v>
      </x:c>
      <x:c r="B12132" s="0" t="s">
        <x:v>3098</x:v>
      </x:c>
      <x:c r="C12132" s="0" t="s">
        <x:v>48</x:v>
      </x:c>
      <x:c r="D12132" s="0" t="s">
        <x:v>48</x:v>
      </x:c>
      <x:c r="E12132" s="0" t="s">
        <x:v>54</x:v>
      </x:c>
      <x:c r="F12132" s="0" t="s">
        <x:v>55</x:v>
      </x:c>
      <x:c r="G12132" s="0" t="s">
        <x:v>51</x:v>
      </x:c>
      <x:c r="H12132" s="0">
        <x:v>6</x:v>
      </x:c>
    </x:row>
    <x:row r="12133" spans="1:8">
      <x:c r="A12133" s="0" t="s">
        <x:v>3097</x:v>
      </x:c>
      <x:c r="B12133" s="0" t="s">
        <x:v>3098</x:v>
      </x:c>
      <x:c r="C12133" s="0" t="s">
        <x:v>48</x:v>
      </x:c>
      <x:c r="D12133" s="0" t="s">
        <x:v>48</x:v>
      </x:c>
      <x:c r="E12133" s="0" t="s">
        <x:v>56</x:v>
      </x:c>
      <x:c r="F12133" s="0" t="s">
        <x:v>57</x:v>
      </x:c>
      <x:c r="G12133" s="0" t="s">
        <x:v>51</x:v>
      </x:c>
      <x:c r="H12133" s="0">
        <x:v>6</x:v>
      </x:c>
    </x:row>
    <x:row r="12134" spans="1:8">
      <x:c r="A12134" s="0" t="s">
        <x:v>3097</x:v>
      </x:c>
      <x:c r="B12134" s="0" t="s">
        <x:v>3098</x:v>
      </x:c>
      <x:c r="C12134" s="0" t="s">
        <x:v>48</x:v>
      </x:c>
      <x:c r="D12134" s="0" t="s">
        <x:v>48</x:v>
      </x:c>
      <x:c r="E12134" s="0" t="s">
        <x:v>58</x:v>
      </x:c>
      <x:c r="F12134" s="0" t="s">
        <x:v>59</x:v>
      </x:c>
      <x:c r="G12134" s="0" t="s">
        <x:v>51</x:v>
      </x:c>
      <x:c r="H12134" s="0">
        <x:v>1</x:v>
      </x:c>
    </x:row>
    <x:row r="12135" spans="1:8">
      <x:c r="A12135" s="0" t="s">
        <x:v>3097</x:v>
      </x:c>
      <x:c r="B12135" s="0" t="s">
        <x:v>3098</x:v>
      </x:c>
      <x:c r="C12135" s="0" t="s">
        <x:v>48</x:v>
      </x:c>
      <x:c r="D12135" s="0" t="s">
        <x:v>48</x:v>
      </x:c>
      <x:c r="E12135" s="0" t="s">
        <x:v>60</x:v>
      </x:c>
      <x:c r="F12135" s="0" t="s">
        <x:v>61</x:v>
      </x:c>
      <x:c r="G12135" s="0" t="s">
        <x:v>51</x:v>
      </x:c>
      <x:c r="H12135" s="0">
        <x:v>1</x:v>
      </x:c>
    </x:row>
    <x:row r="12136" spans="1:8">
      <x:c r="A12136" s="0" t="s">
        <x:v>3097</x:v>
      </x:c>
      <x:c r="B12136" s="0" t="s">
        <x:v>3098</x:v>
      </x:c>
      <x:c r="C12136" s="0" t="s">
        <x:v>48</x:v>
      </x:c>
      <x:c r="D12136" s="0" t="s">
        <x:v>48</x:v>
      </x:c>
      <x:c r="E12136" s="0" t="s">
        <x:v>62</x:v>
      </x:c>
      <x:c r="F12136" s="0" t="s">
        <x:v>63</x:v>
      </x:c>
      <x:c r="G12136" s="0" t="s">
        <x:v>51</x:v>
      </x:c>
      <x:c r="H12136" s="0">
        <x:v>7</x:v>
      </x:c>
    </x:row>
    <x:row r="12137" spans="1:8">
      <x:c r="A12137" s="0" t="s">
        <x:v>3097</x:v>
      </x:c>
      <x:c r="B12137" s="0" t="s">
        <x:v>3098</x:v>
      </x:c>
      <x:c r="C12137" s="0" t="s">
        <x:v>48</x:v>
      </x:c>
      <x:c r="D12137" s="0" t="s">
        <x:v>48</x:v>
      </x:c>
      <x:c r="E12137" s="0" t="s">
        <x:v>64</x:v>
      </x:c>
      <x:c r="F12137" s="0" t="s">
        <x:v>65</x:v>
      </x:c>
      <x:c r="G12137" s="0" t="s">
        <x:v>66</x:v>
      </x:c>
      <x:c r="H12137" s="0">
        <x:v>14.3</x:v>
      </x:c>
    </x:row>
    <x:row r="12138" spans="1:8">
      <x:c r="A12138" s="0" t="s">
        <x:v>3099</x:v>
      </x:c>
      <x:c r="B12138" s="0" t="s">
        <x:v>3100</x:v>
      </x:c>
      <x:c r="C12138" s="0" t="s">
        <x:v>48</x:v>
      </x:c>
      <x:c r="D12138" s="0" t="s">
        <x:v>48</x:v>
      </x:c>
      <x:c r="E12138" s="0" t="s">
        <x:v>49</x:v>
      </x:c>
      <x:c r="F12138" s="0" t="s">
        <x:v>50</x:v>
      </x:c>
      <x:c r="G12138" s="0" t="s">
        <x:v>51</x:v>
      </x:c>
      <x:c r="H12138" s="0">
        <x:v>30</x:v>
      </x:c>
    </x:row>
    <x:row r="12139" spans="1:8">
      <x:c r="A12139" s="0" t="s">
        <x:v>3099</x:v>
      </x:c>
      <x:c r="B12139" s="0" t="s">
        <x:v>3100</x:v>
      </x:c>
      <x:c r="C12139" s="0" t="s">
        <x:v>48</x:v>
      </x:c>
      <x:c r="D12139" s="0" t="s">
        <x:v>48</x:v>
      </x:c>
      <x:c r="E12139" s="0" t="s">
        <x:v>52</x:v>
      </x:c>
      <x:c r="F12139" s="0" t="s">
        <x:v>53</x:v>
      </x:c>
      <x:c r="G12139" s="0" t="s">
        <x:v>51</x:v>
      </x:c>
      <x:c r="H12139" s="0">
        <x:v>12</x:v>
      </x:c>
    </x:row>
    <x:row r="12140" spans="1:8">
      <x:c r="A12140" s="0" t="s">
        <x:v>3099</x:v>
      </x:c>
      <x:c r="B12140" s="0" t="s">
        <x:v>3100</x:v>
      </x:c>
      <x:c r="C12140" s="0" t="s">
        <x:v>48</x:v>
      </x:c>
      <x:c r="D12140" s="0" t="s">
        <x:v>48</x:v>
      </x:c>
      <x:c r="E12140" s="0" t="s">
        <x:v>54</x:v>
      </x:c>
      <x:c r="F12140" s="0" t="s">
        <x:v>55</x:v>
      </x:c>
      <x:c r="G12140" s="0" t="s">
        <x:v>51</x:v>
      </x:c>
      <x:c r="H12140" s="0">
        <x:v>18</x:v>
      </x:c>
    </x:row>
    <x:row r="12141" spans="1:8">
      <x:c r="A12141" s="0" t="s">
        <x:v>3099</x:v>
      </x:c>
      <x:c r="B12141" s="0" t="s">
        <x:v>3100</x:v>
      </x:c>
      <x:c r="C12141" s="0" t="s">
        <x:v>48</x:v>
      </x:c>
      <x:c r="D12141" s="0" t="s">
        <x:v>48</x:v>
      </x:c>
      <x:c r="E12141" s="0" t="s">
        <x:v>56</x:v>
      </x:c>
      <x:c r="F12141" s="0" t="s">
        <x:v>57</x:v>
      </x:c>
      <x:c r="G12141" s="0" t="s">
        <x:v>51</x:v>
      </x:c>
      <x:c r="H12141" s="0">
        <x:v>8</x:v>
      </x:c>
    </x:row>
    <x:row r="12142" spans="1:8">
      <x:c r="A12142" s="0" t="s">
        <x:v>3099</x:v>
      </x:c>
      <x:c r="B12142" s="0" t="s">
        <x:v>3100</x:v>
      </x:c>
      <x:c r="C12142" s="0" t="s">
        <x:v>48</x:v>
      </x:c>
      <x:c r="D12142" s="0" t="s">
        <x:v>48</x:v>
      </x:c>
      <x:c r="E12142" s="0" t="s">
        <x:v>58</x:v>
      </x:c>
      <x:c r="F12142" s="0" t="s">
        <x:v>59</x:v>
      </x:c>
      <x:c r="G12142" s="0" t="s">
        <x:v>51</x:v>
      </x:c>
      <x:c r="H12142" s="0">
        <x:v>5</x:v>
      </x:c>
    </x:row>
    <x:row r="12143" spans="1:8">
      <x:c r="A12143" s="0" t="s">
        <x:v>3099</x:v>
      </x:c>
      <x:c r="B12143" s="0" t="s">
        <x:v>3100</x:v>
      </x:c>
      <x:c r="C12143" s="0" t="s">
        <x:v>48</x:v>
      </x:c>
      <x:c r="D12143" s="0" t="s">
        <x:v>48</x:v>
      </x:c>
      <x:c r="E12143" s="0" t="s">
        <x:v>60</x:v>
      </x:c>
      <x:c r="F12143" s="0" t="s">
        <x:v>61</x:v>
      </x:c>
      <x:c r="G12143" s="0" t="s">
        <x:v>51</x:v>
      </x:c>
      <x:c r="H12143" s="0">
        <x:v>5</x:v>
      </x:c>
    </x:row>
    <x:row r="12144" spans="1:8">
      <x:c r="A12144" s="0" t="s">
        <x:v>3099</x:v>
      </x:c>
      <x:c r="B12144" s="0" t="s">
        <x:v>3100</x:v>
      </x:c>
      <x:c r="C12144" s="0" t="s">
        <x:v>48</x:v>
      </x:c>
      <x:c r="D12144" s="0" t="s">
        <x:v>48</x:v>
      </x:c>
      <x:c r="E12144" s="0" t="s">
        <x:v>62</x:v>
      </x:c>
      <x:c r="F12144" s="0" t="s">
        <x:v>63</x:v>
      </x:c>
      <x:c r="G12144" s="0" t="s">
        <x:v>51</x:v>
      </x:c>
      <x:c r="H12144" s="0">
        <x:v>13</x:v>
      </x:c>
    </x:row>
    <x:row r="12145" spans="1:8">
      <x:c r="A12145" s="0" t="s">
        <x:v>3099</x:v>
      </x:c>
      <x:c r="B12145" s="0" t="s">
        <x:v>3100</x:v>
      </x:c>
      <x:c r="C12145" s="0" t="s">
        <x:v>48</x:v>
      </x:c>
      <x:c r="D12145" s="0" t="s">
        <x:v>48</x:v>
      </x:c>
      <x:c r="E12145" s="0" t="s">
        <x:v>64</x:v>
      </x:c>
      <x:c r="F12145" s="0" t="s">
        <x:v>65</x:v>
      </x:c>
      <x:c r="G12145" s="0" t="s">
        <x:v>66</x:v>
      </x:c>
      <x:c r="H12145" s="0">
        <x:v>38.5</x:v>
      </x:c>
    </x:row>
    <x:row r="12146" spans="1:8">
      <x:c r="A12146" s="0" t="s">
        <x:v>3101</x:v>
      </x:c>
      <x:c r="B12146" s="0" t="s">
        <x:v>3102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21</x:v>
      </x:c>
    </x:row>
    <x:row r="12147" spans="1:8">
      <x:c r="A12147" s="0" t="s">
        <x:v>3101</x:v>
      </x:c>
      <x:c r="B12147" s="0" t="s">
        <x:v>3102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11</x:v>
      </x:c>
    </x:row>
    <x:row r="12148" spans="1:8">
      <x:c r="A12148" s="0" t="s">
        <x:v>3101</x:v>
      </x:c>
      <x:c r="B12148" s="0" t="s">
        <x:v>3102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10</x:v>
      </x:c>
    </x:row>
    <x:row r="12149" spans="1:8">
      <x:c r="A12149" s="0" t="s">
        <x:v>3101</x:v>
      </x:c>
      <x:c r="B12149" s="0" t="s">
        <x:v>3102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8</x:v>
      </x:c>
    </x:row>
    <x:row r="12150" spans="1:8">
      <x:c r="A12150" s="0" t="s">
        <x:v>3101</x:v>
      </x:c>
      <x:c r="B12150" s="0" t="s">
        <x:v>3102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51</x:v>
      </x:c>
      <x:c r="H12150" s="0">
        <x:v>0</x:v>
      </x:c>
    </x:row>
    <x:row r="12151" spans="1:8">
      <x:c r="A12151" s="0" t="s">
        <x:v>3101</x:v>
      </x:c>
      <x:c r="B12151" s="0" t="s">
        <x:v>3102</x:v>
      </x:c>
      <x:c r="C12151" s="0" t="s">
        <x:v>48</x:v>
      </x:c>
      <x:c r="D12151" s="0" t="s">
        <x:v>48</x:v>
      </x:c>
      <x:c r="E12151" s="0" t="s">
        <x:v>60</x:v>
      </x:c>
      <x:c r="F12151" s="0" t="s">
        <x:v>61</x:v>
      </x:c>
      <x:c r="G12151" s="0" t="s">
        <x:v>51</x:v>
      </x:c>
      <x:c r="H12151" s="0">
        <x:v>0</x:v>
      </x:c>
    </x:row>
    <x:row r="12152" spans="1:8">
      <x:c r="A12152" s="0" t="s">
        <x:v>3101</x:v>
      </x:c>
      <x:c r="B12152" s="0" t="s">
        <x:v>3102</x:v>
      </x:c>
      <x:c r="C12152" s="0" t="s">
        <x:v>48</x:v>
      </x:c>
      <x:c r="D12152" s="0" t="s">
        <x:v>48</x:v>
      </x:c>
      <x:c r="E12152" s="0" t="s">
        <x:v>62</x:v>
      </x:c>
      <x:c r="F12152" s="0" t="s">
        <x:v>63</x:v>
      </x:c>
      <x:c r="G12152" s="0" t="s">
        <x:v>51</x:v>
      </x:c>
      <x:c r="H12152" s="0">
        <x:v>8</x:v>
      </x:c>
    </x:row>
    <x:row r="12153" spans="1:8">
      <x:c r="A12153" s="0" t="s">
        <x:v>3101</x:v>
      </x:c>
      <x:c r="B12153" s="0" t="s">
        <x:v>3102</x:v>
      </x:c>
      <x:c r="C12153" s="0" t="s">
        <x:v>48</x:v>
      </x:c>
      <x:c r="D12153" s="0" t="s">
        <x:v>48</x:v>
      </x:c>
      <x:c r="E12153" s="0" t="s">
        <x:v>64</x:v>
      </x:c>
      <x:c r="F12153" s="0" t="s">
        <x:v>65</x:v>
      </x:c>
      <x:c r="G12153" s="0" t="s">
        <x:v>66</x:v>
      </x:c>
      <x:c r="H12153" s="0">
        <x:v>0</x:v>
      </x:c>
    </x:row>
    <x:row r="12154" spans="1:8">
      <x:c r="A12154" s="0" t="s">
        <x:v>3103</x:v>
      </x:c>
      <x:c r="B12154" s="0" t="s">
        <x:v>3104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40</x:v>
      </x:c>
    </x:row>
    <x:row r="12155" spans="1:8">
      <x:c r="A12155" s="0" t="s">
        <x:v>3103</x:v>
      </x:c>
      <x:c r="B12155" s="0" t="s">
        <x:v>3104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21</x:v>
      </x:c>
    </x:row>
    <x:row r="12156" spans="1:8">
      <x:c r="A12156" s="0" t="s">
        <x:v>3103</x:v>
      </x:c>
      <x:c r="B12156" s="0" t="s">
        <x:v>3104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19</x:v>
      </x:c>
    </x:row>
    <x:row r="12157" spans="1:8">
      <x:c r="A12157" s="0" t="s">
        <x:v>3103</x:v>
      </x:c>
      <x:c r="B12157" s="0" t="s">
        <x:v>3104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10</x:v>
      </x:c>
    </x:row>
    <x:row r="12158" spans="1:8">
      <x:c r="A12158" s="0" t="s">
        <x:v>3103</x:v>
      </x:c>
      <x:c r="B12158" s="0" t="s">
        <x:v>3104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1</x:v>
      </x:c>
    </x:row>
    <x:row r="12159" spans="1:8">
      <x:c r="A12159" s="0" t="s">
        <x:v>3103</x:v>
      </x:c>
      <x:c r="B12159" s="0" t="s">
        <x:v>3104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1</x:v>
      </x:c>
    </x:row>
    <x:row r="12160" spans="1:8">
      <x:c r="A12160" s="0" t="s">
        <x:v>3103</x:v>
      </x:c>
      <x:c r="B12160" s="0" t="s">
        <x:v>3104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11</x:v>
      </x:c>
    </x:row>
    <x:row r="12161" spans="1:8">
      <x:c r="A12161" s="0" t="s">
        <x:v>3103</x:v>
      </x:c>
      <x:c r="B12161" s="0" t="s">
        <x:v>3104</x:v>
      </x:c>
      <x:c r="C12161" s="0" t="s">
        <x:v>48</x:v>
      </x:c>
      <x:c r="D12161" s="0" t="s">
        <x:v>48</x:v>
      </x:c>
      <x:c r="E12161" s="0" t="s">
        <x:v>64</x:v>
      </x:c>
      <x:c r="F12161" s="0" t="s">
        <x:v>65</x:v>
      </x:c>
      <x:c r="G12161" s="0" t="s">
        <x:v>66</x:v>
      </x:c>
      <x:c r="H12161" s="0">
        <x:v>9.1</x:v>
      </x:c>
    </x:row>
    <x:row r="12162" spans="1:8">
      <x:c r="A12162" s="0" t="s">
        <x:v>3105</x:v>
      </x:c>
      <x:c r="B12162" s="0" t="s">
        <x:v>3106</x:v>
      </x:c>
      <x:c r="C12162" s="0" t="s">
        <x:v>48</x:v>
      </x:c>
      <x:c r="D12162" s="0" t="s">
        <x:v>48</x:v>
      </x:c>
      <x:c r="E12162" s="0" t="s">
        <x:v>49</x:v>
      </x:c>
      <x:c r="F12162" s="0" t="s">
        <x:v>50</x:v>
      </x:c>
      <x:c r="G12162" s="0" t="s">
        <x:v>51</x:v>
      </x:c>
      <x:c r="H12162" s="0">
        <x:v>33</x:v>
      </x:c>
    </x:row>
    <x:row r="12163" spans="1:8">
      <x:c r="A12163" s="0" t="s">
        <x:v>3105</x:v>
      </x:c>
      <x:c r="B12163" s="0" t="s">
        <x:v>3106</x:v>
      </x:c>
      <x:c r="C12163" s="0" t="s">
        <x:v>48</x:v>
      </x:c>
      <x:c r="D12163" s="0" t="s">
        <x:v>48</x:v>
      </x:c>
      <x:c r="E12163" s="0" t="s">
        <x:v>52</x:v>
      </x:c>
      <x:c r="F12163" s="0" t="s">
        <x:v>53</x:v>
      </x:c>
      <x:c r="G12163" s="0" t="s">
        <x:v>51</x:v>
      </x:c>
      <x:c r="H12163" s="0">
        <x:v>20</x:v>
      </x:c>
    </x:row>
    <x:row r="12164" spans="1:8">
      <x:c r="A12164" s="0" t="s">
        <x:v>3105</x:v>
      </x:c>
      <x:c r="B12164" s="0" t="s">
        <x:v>3106</x:v>
      </x:c>
      <x:c r="C12164" s="0" t="s">
        <x:v>48</x:v>
      </x:c>
      <x:c r="D12164" s="0" t="s">
        <x:v>48</x:v>
      </x:c>
      <x:c r="E12164" s="0" t="s">
        <x:v>54</x:v>
      </x:c>
      <x:c r="F12164" s="0" t="s">
        <x:v>55</x:v>
      </x:c>
      <x:c r="G12164" s="0" t="s">
        <x:v>51</x:v>
      </x:c>
      <x:c r="H12164" s="0">
        <x:v>13</x:v>
      </x:c>
    </x:row>
    <x:row r="12165" spans="1:8">
      <x:c r="A12165" s="0" t="s">
        <x:v>3105</x:v>
      </x:c>
      <x:c r="B12165" s="0" t="s">
        <x:v>3106</x:v>
      </x:c>
      <x:c r="C12165" s="0" t="s">
        <x:v>48</x:v>
      </x:c>
      <x:c r="D12165" s="0" t="s">
        <x:v>48</x:v>
      </x:c>
      <x:c r="E12165" s="0" t="s">
        <x:v>56</x:v>
      </x:c>
      <x:c r="F12165" s="0" t="s">
        <x:v>57</x:v>
      </x:c>
      <x:c r="G12165" s="0" t="s">
        <x:v>51</x:v>
      </x:c>
      <x:c r="H12165" s="0">
        <x:v>18</x:v>
      </x:c>
    </x:row>
    <x:row r="12166" spans="1:8">
      <x:c r="A12166" s="0" t="s">
        <x:v>3105</x:v>
      </x:c>
      <x:c r="B12166" s="0" t="s">
        <x:v>3106</x:v>
      </x:c>
      <x:c r="C12166" s="0" t="s">
        <x:v>48</x:v>
      </x:c>
      <x:c r="D12166" s="0" t="s">
        <x:v>48</x:v>
      </x:c>
      <x:c r="E12166" s="0" t="s">
        <x:v>58</x:v>
      </x:c>
      <x:c r="F12166" s="0" t="s">
        <x:v>59</x:v>
      </x:c>
      <x:c r="G12166" s="0" t="s">
        <x:v>51</x:v>
      </x:c>
      <x:c r="H12166" s="0">
        <x:v>9</x:v>
      </x:c>
    </x:row>
    <x:row r="12167" spans="1:8">
      <x:c r="A12167" s="0" t="s">
        <x:v>3105</x:v>
      </x:c>
      <x:c r="B12167" s="0" t="s">
        <x:v>3106</x:v>
      </x:c>
      <x:c r="C12167" s="0" t="s">
        <x:v>48</x:v>
      </x:c>
      <x:c r="D12167" s="0" t="s">
        <x:v>48</x:v>
      </x:c>
      <x:c r="E12167" s="0" t="s">
        <x:v>60</x:v>
      </x:c>
      <x:c r="F12167" s="0" t="s">
        <x:v>61</x:v>
      </x:c>
      <x:c r="G12167" s="0" t="s">
        <x:v>51</x:v>
      </x:c>
      <x:c r="H12167" s="0">
        <x:v>8</x:v>
      </x:c>
    </x:row>
    <x:row r="12168" spans="1:8">
      <x:c r="A12168" s="0" t="s">
        <x:v>3105</x:v>
      </x:c>
      <x:c r="B12168" s="0" t="s">
        <x:v>3106</x:v>
      </x:c>
      <x:c r="C12168" s="0" t="s">
        <x:v>48</x:v>
      </x:c>
      <x:c r="D12168" s="0" t="s">
        <x:v>48</x:v>
      </x:c>
      <x:c r="E12168" s="0" t="s">
        <x:v>62</x:v>
      </x:c>
      <x:c r="F12168" s="0" t="s">
        <x:v>63</x:v>
      </x:c>
      <x:c r="G12168" s="0" t="s">
        <x:v>51</x:v>
      </x:c>
      <x:c r="H12168" s="0">
        <x:v>27</x:v>
      </x:c>
    </x:row>
    <x:row r="12169" spans="1:8">
      <x:c r="A12169" s="0" t="s">
        <x:v>3105</x:v>
      </x:c>
      <x:c r="B12169" s="0" t="s">
        <x:v>3106</x:v>
      </x:c>
      <x:c r="C12169" s="0" t="s">
        <x:v>48</x:v>
      </x:c>
      <x:c r="D12169" s="0" t="s">
        <x:v>48</x:v>
      </x:c>
      <x:c r="E12169" s="0" t="s">
        <x:v>64</x:v>
      </x:c>
      <x:c r="F12169" s="0" t="s">
        <x:v>65</x:v>
      </x:c>
      <x:c r="G12169" s="0" t="s">
        <x:v>66</x:v>
      </x:c>
      <x:c r="H12169" s="0">
        <x:v>29.6</x:v>
      </x:c>
    </x:row>
    <x:row r="12170" spans="1:8">
      <x:c r="A12170" s="0" t="s">
        <x:v>3107</x:v>
      </x:c>
      <x:c r="B12170" s="0" t="s">
        <x:v>3108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17</x:v>
      </x:c>
    </x:row>
    <x:row r="12171" spans="1:8">
      <x:c r="A12171" s="0" t="s">
        <x:v>3107</x:v>
      </x:c>
      <x:c r="B12171" s="0" t="s">
        <x:v>3108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9</x:v>
      </x:c>
    </x:row>
    <x:row r="12172" spans="1:8">
      <x:c r="A12172" s="0" t="s">
        <x:v>3107</x:v>
      </x:c>
      <x:c r="B12172" s="0" t="s">
        <x:v>3108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8</x:v>
      </x:c>
    </x:row>
    <x:row r="12173" spans="1:8">
      <x:c r="A12173" s="0" t="s">
        <x:v>3107</x:v>
      </x:c>
      <x:c r="B12173" s="0" t="s">
        <x:v>3108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5</x:v>
      </x:c>
    </x:row>
    <x:row r="12174" spans="1:8">
      <x:c r="A12174" s="0" t="s">
        <x:v>3107</x:v>
      </x:c>
      <x:c r="B12174" s="0" t="s">
        <x:v>3108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51</x:v>
      </x:c>
      <x:c r="H12174" s="0">
        <x:v>0</x:v>
      </x:c>
    </x:row>
    <x:row r="12175" spans="1:8">
      <x:c r="A12175" s="0" t="s">
        <x:v>3107</x:v>
      </x:c>
      <x:c r="B12175" s="0" t="s">
        <x:v>3108</x:v>
      </x:c>
      <x:c r="C12175" s="0" t="s">
        <x:v>48</x:v>
      </x:c>
      <x:c r="D12175" s="0" t="s">
        <x:v>48</x:v>
      </x:c>
      <x:c r="E12175" s="0" t="s">
        <x:v>60</x:v>
      </x:c>
      <x:c r="F12175" s="0" t="s">
        <x:v>61</x:v>
      </x:c>
      <x:c r="G12175" s="0" t="s">
        <x:v>51</x:v>
      </x:c>
      <x:c r="H12175" s="0">
        <x:v>0</x:v>
      </x:c>
    </x:row>
    <x:row r="12176" spans="1:8">
      <x:c r="A12176" s="0" t="s">
        <x:v>3107</x:v>
      </x:c>
      <x:c r="B12176" s="0" t="s">
        <x:v>3108</x:v>
      </x:c>
      <x:c r="C12176" s="0" t="s">
        <x:v>48</x:v>
      </x:c>
      <x:c r="D12176" s="0" t="s">
        <x:v>48</x:v>
      </x:c>
      <x:c r="E12176" s="0" t="s">
        <x:v>62</x:v>
      </x:c>
      <x:c r="F12176" s="0" t="s">
        <x:v>63</x:v>
      </x:c>
      <x:c r="G12176" s="0" t="s">
        <x:v>51</x:v>
      </x:c>
      <x:c r="H12176" s="0">
        <x:v>5</x:v>
      </x:c>
    </x:row>
    <x:row r="12177" spans="1:8">
      <x:c r="A12177" s="0" t="s">
        <x:v>3107</x:v>
      </x:c>
      <x:c r="B12177" s="0" t="s">
        <x:v>3108</x:v>
      </x:c>
      <x:c r="C12177" s="0" t="s">
        <x:v>48</x:v>
      </x:c>
      <x:c r="D12177" s="0" t="s">
        <x:v>48</x:v>
      </x:c>
      <x:c r="E12177" s="0" t="s">
        <x:v>64</x:v>
      </x:c>
      <x:c r="F12177" s="0" t="s">
        <x:v>65</x:v>
      </x:c>
      <x:c r="G12177" s="0" t="s">
        <x:v>66</x:v>
      </x:c>
      <x:c r="H12177" s="0">
        <x:v>0</x:v>
      </x:c>
    </x:row>
    <x:row r="12178" spans="1:8">
      <x:c r="A12178" s="0" t="s">
        <x:v>3109</x:v>
      </x:c>
      <x:c r="B12178" s="0" t="s">
        <x:v>3110</x:v>
      </x:c>
      <x:c r="C12178" s="0" t="s">
        <x:v>48</x:v>
      </x:c>
      <x:c r="D12178" s="0" t="s">
        <x:v>48</x:v>
      </x:c>
      <x:c r="E12178" s="0" t="s">
        <x:v>49</x:v>
      </x:c>
      <x:c r="F12178" s="0" t="s">
        <x:v>50</x:v>
      </x:c>
      <x:c r="G12178" s="0" t="s">
        <x:v>51</x:v>
      </x:c>
      <x:c r="H12178" s="0">
        <x:v>13</x:v>
      </x:c>
    </x:row>
    <x:row r="12179" spans="1:8">
      <x:c r="A12179" s="0" t="s">
        <x:v>3109</x:v>
      </x:c>
      <x:c r="B12179" s="0" t="s">
        <x:v>3110</x:v>
      </x:c>
      <x:c r="C12179" s="0" t="s">
        <x:v>48</x:v>
      </x:c>
      <x:c r="D12179" s="0" t="s">
        <x:v>48</x:v>
      </x:c>
      <x:c r="E12179" s="0" t="s">
        <x:v>52</x:v>
      </x:c>
      <x:c r="F12179" s="0" t="s">
        <x:v>53</x:v>
      </x:c>
      <x:c r="G12179" s="0" t="s">
        <x:v>51</x:v>
      </x:c>
      <x:c r="H12179" s="0">
        <x:v>10</x:v>
      </x:c>
    </x:row>
    <x:row r="12180" spans="1:8">
      <x:c r="A12180" s="0" t="s">
        <x:v>3109</x:v>
      </x:c>
      <x:c r="B12180" s="0" t="s">
        <x:v>3110</x:v>
      </x:c>
      <x:c r="C12180" s="0" t="s">
        <x:v>48</x:v>
      </x:c>
      <x:c r="D12180" s="0" t="s">
        <x:v>48</x:v>
      </x:c>
      <x:c r="E12180" s="0" t="s">
        <x:v>54</x:v>
      </x:c>
      <x:c r="F12180" s="0" t="s">
        <x:v>55</x:v>
      </x:c>
      <x:c r="G12180" s="0" t="s">
        <x:v>51</x:v>
      </x:c>
      <x:c r="H12180" s="0">
        <x:v>3</x:v>
      </x:c>
    </x:row>
    <x:row r="12181" spans="1:8">
      <x:c r="A12181" s="0" t="s">
        <x:v>3109</x:v>
      </x:c>
      <x:c r="B12181" s="0" t="s">
        <x:v>3110</x:v>
      </x:c>
      <x:c r="C12181" s="0" t="s">
        <x:v>48</x:v>
      </x:c>
      <x:c r="D12181" s="0" t="s">
        <x:v>48</x:v>
      </x:c>
      <x:c r="E12181" s="0" t="s">
        <x:v>56</x:v>
      </x:c>
      <x:c r="F12181" s="0" t="s">
        <x:v>57</x:v>
      </x:c>
      <x:c r="G12181" s="0" t="s">
        <x:v>51</x:v>
      </x:c>
      <x:c r="H12181" s="0">
        <x:v>4</x:v>
      </x:c>
    </x:row>
    <x:row r="12182" spans="1:8">
      <x:c r="A12182" s="0" t="s">
        <x:v>3109</x:v>
      </x:c>
      <x:c r="B12182" s="0" t="s">
        <x:v>3110</x:v>
      </x:c>
      <x:c r="C12182" s="0" t="s">
        <x:v>48</x:v>
      </x:c>
      <x:c r="D12182" s="0" t="s">
        <x:v>48</x:v>
      </x:c>
      <x:c r="E12182" s="0" t="s">
        <x:v>58</x:v>
      </x:c>
      <x:c r="F12182" s="0" t="s">
        <x:v>59</x:v>
      </x:c>
      <x:c r="G12182" s="0" t="s">
        <x:v>51</x:v>
      </x:c>
      <x:c r="H12182" s="0">
        <x:v>0</x:v>
      </x:c>
    </x:row>
    <x:row r="12183" spans="1:8">
      <x:c r="A12183" s="0" t="s">
        <x:v>3109</x:v>
      </x:c>
      <x:c r="B12183" s="0" t="s">
        <x:v>3110</x:v>
      </x:c>
      <x:c r="C12183" s="0" t="s">
        <x:v>48</x:v>
      </x:c>
      <x:c r="D12183" s="0" t="s">
        <x:v>48</x:v>
      </x:c>
      <x:c r="E12183" s="0" t="s">
        <x:v>60</x:v>
      </x:c>
      <x:c r="F12183" s="0" t="s">
        <x:v>61</x:v>
      </x:c>
      <x:c r="G12183" s="0" t="s">
        <x:v>51</x:v>
      </x:c>
      <x:c r="H12183" s="0">
        <x:v>0</x:v>
      </x:c>
    </x:row>
    <x:row r="12184" spans="1:8">
      <x:c r="A12184" s="0" t="s">
        <x:v>3109</x:v>
      </x:c>
      <x:c r="B12184" s="0" t="s">
        <x:v>3110</x:v>
      </x:c>
      <x:c r="C12184" s="0" t="s">
        <x:v>48</x:v>
      </x:c>
      <x:c r="D12184" s="0" t="s">
        <x:v>48</x:v>
      </x:c>
      <x:c r="E12184" s="0" t="s">
        <x:v>62</x:v>
      </x:c>
      <x:c r="F12184" s="0" t="s">
        <x:v>63</x:v>
      </x:c>
      <x:c r="G12184" s="0" t="s">
        <x:v>51</x:v>
      </x:c>
      <x:c r="H12184" s="0">
        <x:v>4</x:v>
      </x:c>
    </x:row>
    <x:row r="12185" spans="1:8">
      <x:c r="A12185" s="0" t="s">
        <x:v>3109</x:v>
      </x:c>
      <x:c r="B12185" s="0" t="s">
        <x:v>3110</x:v>
      </x:c>
      <x:c r="C12185" s="0" t="s">
        <x:v>48</x:v>
      </x:c>
      <x:c r="D12185" s="0" t="s">
        <x:v>48</x:v>
      </x:c>
      <x:c r="E12185" s="0" t="s">
        <x:v>64</x:v>
      </x:c>
      <x:c r="F12185" s="0" t="s">
        <x:v>65</x:v>
      </x:c>
      <x:c r="G12185" s="0" t="s">
        <x:v>66</x:v>
      </x:c>
      <x:c r="H12185" s="0">
        <x:v>0</x:v>
      </x:c>
    </x:row>
    <x:row r="12186" spans="1:8">
      <x:c r="A12186" s="0" t="s">
        <x:v>3111</x:v>
      </x:c>
      <x:c r="B12186" s="0" t="s">
        <x:v>3112</x:v>
      </x:c>
      <x:c r="C12186" s="0" t="s">
        <x:v>48</x:v>
      </x:c>
      <x:c r="D12186" s="0" t="s">
        <x:v>48</x:v>
      </x:c>
      <x:c r="E12186" s="0" t="s">
        <x:v>49</x:v>
      </x:c>
      <x:c r="F12186" s="0" t="s">
        <x:v>50</x:v>
      </x:c>
      <x:c r="G12186" s="0" t="s">
        <x:v>51</x:v>
      </x:c>
      <x:c r="H12186" s="0">
        <x:v>11</x:v>
      </x:c>
    </x:row>
    <x:row r="12187" spans="1:8">
      <x:c r="A12187" s="0" t="s">
        <x:v>3111</x:v>
      </x:c>
      <x:c r="B12187" s="0" t="s">
        <x:v>3112</x:v>
      </x:c>
      <x:c r="C12187" s="0" t="s">
        <x:v>48</x:v>
      </x:c>
      <x:c r="D12187" s="0" t="s">
        <x:v>48</x:v>
      </x:c>
      <x:c r="E12187" s="0" t="s">
        <x:v>52</x:v>
      </x:c>
      <x:c r="F12187" s="0" t="s">
        <x:v>53</x:v>
      </x:c>
      <x:c r="G12187" s="0" t="s">
        <x:v>51</x:v>
      </x:c>
      <x:c r="H12187" s="0">
        <x:v>7</x:v>
      </x:c>
    </x:row>
    <x:row r="12188" spans="1:8">
      <x:c r="A12188" s="0" t="s">
        <x:v>3111</x:v>
      </x:c>
      <x:c r="B12188" s="0" t="s">
        <x:v>3112</x:v>
      </x:c>
      <x:c r="C12188" s="0" t="s">
        <x:v>48</x:v>
      </x:c>
      <x:c r="D12188" s="0" t="s">
        <x:v>48</x:v>
      </x:c>
      <x:c r="E12188" s="0" t="s">
        <x:v>54</x:v>
      </x:c>
      <x:c r="F12188" s="0" t="s">
        <x:v>55</x:v>
      </x:c>
      <x:c r="G12188" s="0" t="s">
        <x:v>51</x:v>
      </x:c>
      <x:c r="H12188" s="0">
        <x:v>4</x:v>
      </x:c>
    </x:row>
    <x:row r="12189" spans="1:8">
      <x:c r="A12189" s="0" t="s">
        <x:v>3111</x:v>
      </x:c>
      <x:c r="B12189" s="0" t="s">
        <x:v>3112</x:v>
      </x:c>
      <x:c r="C12189" s="0" t="s">
        <x:v>48</x:v>
      </x:c>
      <x:c r="D12189" s="0" t="s">
        <x:v>48</x:v>
      </x:c>
      <x:c r="E12189" s="0" t="s">
        <x:v>56</x:v>
      </x:c>
      <x:c r="F12189" s="0" t="s">
        <x:v>57</x:v>
      </x:c>
      <x:c r="G12189" s="0" t="s">
        <x:v>51</x:v>
      </x:c>
      <x:c r="H12189" s="0">
        <x:v>3</x:v>
      </x:c>
    </x:row>
    <x:row r="12190" spans="1:8">
      <x:c r="A12190" s="0" t="s">
        <x:v>3111</x:v>
      </x:c>
      <x:c r="B12190" s="0" t="s">
        <x:v>3112</x:v>
      </x:c>
      <x:c r="C12190" s="0" t="s">
        <x:v>48</x:v>
      </x:c>
      <x:c r="D12190" s="0" t="s">
        <x:v>48</x:v>
      </x:c>
      <x:c r="E12190" s="0" t="s">
        <x:v>58</x:v>
      </x:c>
      <x:c r="F12190" s="0" t="s">
        <x:v>59</x:v>
      </x:c>
      <x:c r="G12190" s="0" t="s">
        <x:v>51</x:v>
      </x:c>
      <x:c r="H12190" s="0">
        <x:v>1</x:v>
      </x:c>
    </x:row>
    <x:row r="12191" spans="1:8">
      <x:c r="A12191" s="0" t="s">
        <x:v>3111</x:v>
      </x:c>
      <x:c r="B12191" s="0" t="s">
        <x:v>3112</x:v>
      </x:c>
      <x:c r="C12191" s="0" t="s">
        <x:v>48</x:v>
      </x:c>
      <x:c r="D12191" s="0" t="s">
        <x:v>48</x:v>
      </x:c>
      <x:c r="E12191" s="0" t="s">
        <x:v>60</x:v>
      </x:c>
      <x:c r="F12191" s="0" t="s">
        <x:v>61</x:v>
      </x:c>
      <x:c r="G12191" s="0" t="s">
        <x:v>51</x:v>
      </x:c>
      <x:c r="H12191" s="0">
        <x:v>1</x:v>
      </x:c>
    </x:row>
    <x:row r="12192" spans="1:8">
      <x:c r="A12192" s="0" t="s">
        <x:v>3111</x:v>
      </x:c>
      <x:c r="B12192" s="0" t="s">
        <x:v>3112</x:v>
      </x:c>
      <x:c r="C12192" s="0" t="s">
        <x:v>48</x:v>
      </x:c>
      <x:c r="D12192" s="0" t="s">
        <x:v>48</x:v>
      </x:c>
      <x:c r="E12192" s="0" t="s">
        <x:v>62</x:v>
      </x:c>
      <x:c r="F12192" s="0" t="s">
        <x:v>63</x:v>
      </x:c>
      <x:c r="G12192" s="0" t="s">
        <x:v>51</x:v>
      </x:c>
      <x:c r="H12192" s="0">
        <x:v>4</x:v>
      </x:c>
    </x:row>
    <x:row r="12193" spans="1:8">
      <x:c r="A12193" s="0" t="s">
        <x:v>3111</x:v>
      </x:c>
      <x:c r="B12193" s="0" t="s">
        <x:v>3112</x:v>
      </x:c>
      <x:c r="C12193" s="0" t="s">
        <x:v>48</x:v>
      </x:c>
      <x:c r="D12193" s="0" t="s">
        <x:v>48</x:v>
      </x:c>
      <x:c r="E12193" s="0" t="s">
        <x:v>64</x:v>
      </x:c>
      <x:c r="F12193" s="0" t="s">
        <x:v>65</x:v>
      </x:c>
      <x:c r="G12193" s="0" t="s">
        <x:v>66</x:v>
      </x:c>
      <x:c r="H12193" s="0">
        <x:v>25</x:v>
      </x:c>
    </x:row>
    <x:row r="12194" spans="1:8">
      <x:c r="A12194" s="0" t="s">
        <x:v>3113</x:v>
      </x:c>
      <x:c r="B12194" s="0" t="s">
        <x:v>3114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33</x:v>
      </x:c>
    </x:row>
    <x:row r="12195" spans="1:8">
      <x:c r="A12195" s="0" t="s">
        <x:v>3113</x:v>
      </x:c>
      <x:c r="B12195" s="0" t="s">
        <x:v>3114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15</x:v>
      </x:c>
    </x:row>
    <x:row r="12196" spans="1:8">
      <x:c r="A12196" s="0" t="s">
        <x:v>3113</x:v>
      </x:c>
      <x:c r="B12196" s="0" t="s">
        <x:v>3114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18</x:v>
      </x:c>
    </x:row>
    <x:row r="12197" spans="1:8">
      <x:c r="A12197" s="0" t="s">
        <x:v>3113</x:v>
      </x:c>
      <x:c r="B12197" s="0" t="s">
        <x:v>3114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10</x:v>
      </x:c>
    </x:row>
    <x:row r="12198" spans="1:8">
      <x:c r="A12198" s="0" t="s">
        <x:v>3113</x:v>
      </x:c>
      <x:c r="B12198" s="0" t="s">
        <x:v>3114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51</x:v>
      </x:c>
      <x:c r="H12198" s="0">
        <x:v>1</x:v>
      </x:c>
    </x:row>
    <x:row r="12199" spans="1:8">
      <x:c r="A12199" s="0" t="s">
        <x:v>3113</x:v>
      </x:c>
      <x:c r="B12199" s="0" t="s">
        <x:v>3114</x:v>
      </x:c>
      <x:c r="C12199" s="0" t="s">
        <x:v>48</x:v>
      </x:c>
      <x:c r="D12199" s="0" t="s">
        <x:v>48</x:v>
      </x:c>
      <x:c r="E12199" s="0" t="s">
        <x:v>60</x:v>
      </x:c>
      <x:c r="F12199" s="0" t="s">
        <x:v>61</x:v>
      </x:c>
      <x:c r="G12199" s="0" t="s">
        <x:v>51</x:v>
      </x:c>
      <x:c r="H12199" s="0">
        <x:v>1</x:v>
      </x:c>
    </x:row>
    <x:row r="12200" spans="1:8">
      <x:c r="A12200" s="0" t="s">
        <x:v>3113</x:v>
      </x:c>
      <x:c r="B12200" s="0" t="s">
        <x:v>3114</x:v>
      </x:c>
      <x:c r="C12200" s="0" t="s">
        <x:v>48</x:v>
      </x:c>
      <x:c r="D12200" s="0" t="s">
        <x:v>48</x:v>
      </x:c>
      <x:c r="E12200" s="0" t="s">
        <x:v>62</x:v>
      </x:c>
      <x:c r="F12200" s="0" t="s">
        <x:v>63</x:v>
      </x:c>
      <x:c r="G12200" s="0" t="s">
        <x:v>51</x:v>
      </x:c>
      <x:c r="H12200" s="0">
        <x:v>11</x:v>
      </x:c>
    </x:row>
    <x:row r="12201" spans="1:8">
      <x:c r="A12201" s="0" t="s">
        <x:v>3113</x:v>
      </x:c>
      <x:c r="B12201" s="0" t="s">
        <x:v>3114</x:v>
      </x:c>
      <x:c r="C12201" s="0" t="s">
        <x:v>48</x:v>
      </x:c>
      <x:c r="D12201" s="0" t="s">
        <x:v>48</x:v>
      </x:c>
      <x:c r="E12201" s="0" t="s">
        <x:v>64</x:v>
      </x:c>
      <x:c r="F12201" s="0" t="s">
        <x:v>65</x:v>
      </x:c>
      <x:c r="G12201" s="0" t="s">
        <x:v>66</x:v>
      </x:c>
      <x:c r="H12201" s="0">
        <x:v>9.1</x:v>
      </x:c>
    </x:row>
    <x:row r="12202" spans="1:8">
      <x:c r="A12202" s="0" t="s">
        <x:v>3115</x:v>
      </x:c>
      <x:c r="B12202" s="0" t="s">
        <x:v>3116</x:v>
      </x:c>
      <x:c r="C12202" s="0" t="s">
        <x:v>48</x:v>
      </x:c>
      <x:c r="D12202" s="0" t="s">
        <x:v>48</x:v>
      </x:c>
      <x:c r="E12202" s="0" t="s">
        <x:v>49</x:v>
      </x:c>
      <x:c r="F12202" s="0" t="s">
        <x:v>50</x:v>
      </x:c>
      <x:c r="G12202" s="0" t="s">
        <x:v>51</x:v>
      </x:c>
      <x:c r="H12202" s="0">
        <x:v>21</x:v>
      </x:c>
    </x:row>
    <x:row r="12203" spans="1:8">
      <x:c r="A12203" s="0" t="s">
        <x:v>3115</x:v>
      </x:c>
      <x:c r="B12203" s="0" t="s">
        <x:v>3116</x:v>
      </x:c>
      <x:c r="C12203" s="0" t="s">
        <x:v>48</x:v>
      </x:c>
      <x:c r="D12203" s="0" t="s">
        <x:v>48</x:v>
      </x:c>
      <x:c r="E12203" s="0" t="s">
        <x:v>52</x:v>
      </x:c>
      <x:c r="F12203" s="0" t="s">
        <x:v>53</x:v>
      </x:c>
      <x:c r="G12203" s="0" t="s">
        <x:v>51</x:v>
      </x:c>
      <x:c r="H12203" s="0">
        <x:v>11</x:v>
      </x:c>
    </x:row>
    <x:row r="12204" spans="1:8">
      <x:c r="A12204" s="0" t="s">
        <x:v>3115</x:v>
      </x:c>
      <x:c r="B12204" s="0" t="s">
        <x:v>3116</x:v>
      </x:c>
      <x:c r="C12204" s="0" t="s">
        <x:v>48</x:v>
      </x:c>
      <x:c r="D12204" s="0" t="s">
        <x:v>48</x:v>
      </x:c>
      <x:c r="E12204" s="0" t="s">
        <x:v>54</x:v>
      </x:c>
      <x:c r="F12204" s="0" t="s">
        <x:v>55</x:v>
      </x:c>
      <x:c r="G12204" s="0" t="s">
        <x:v>51</x:v>
      </x:c>
      <x:c r="H12204" s="0">
        <x:v>10</x:v>
      </x:c>
    </x:row>
    <x:row r="12205" spans="1:8">
      <x:c r="A12205" s="0" t="s">
        <x:v>3115</x:v>
      </x:c>
      <x:c r="B12205" s="0" t="s">
        <x:v>3116</x:v>
      </x:c>
      <x:c r="C12205" s="0" t="s">
        <x:v>48</x:v>
      </x:c>
      <x:c r="D12205" s="0" t="s">
        <x:v>48</x:v>
      </x:c>
      <x:c r="E12205" s="0" t="s">
        <x:v>56</x:v>
      </x:c>
      <x:c r="F12205" s="0" t="s">
        <x:v>57</x:v>
      </x:c>
      <x:c r="G12205" s="0" t="s">
        <x:v>51</x:v>
      </x:c>
      <x:c r="H12205" s="0">
        <x:v>7</x:v>
      </x:c>
    </x:row>
    <x:row r="12206" spans="1:8">
      <x:c r="A12206" s="0" t="s">
        <x:v>3115</x:v>
      </x:c>
      <x:c r="B12206" s="0" t="s">
        <x:v>3116</x:v>
      </x:c>
      <x:c r="C12206" s="0" t="s">
        <x:v>48</x:v>
      </x:c>
      <x:c r="D12206" s="0" t="s">
        <x:v>48</x:v>
      </x:c>
      <x:c r="E12206" s="0" t="s">
        <x:v>58</x:v>
      </x:c>
      <x:c r="F12206" s="0" t="s">
        <x:v>59</x:v>
      </x:c>
      <x:c r="G12206" s="0" t="s">
        <x:v>51</x:v>
      </x:c>
      <x:c r="H12206" s="0">
        <x:v>0</x:v>
      </x:c>
    </x:row>
    <x:row r="12207" spans="1:8">
      <x:c r="A12207" s="0" t="s">
        <x:v>3115</x:v>
      </x:c>
      <x:c r="B12207" s="0" t="s">
        <x:v>3116</x:v>
      </x:c>
      <x:c r="C12207" s="0" t="s">
        <x:v>48</x:v>
      </x:c>
      <x:c r="D12207" s="0" t="s">
        <x:v>48</x:v>
      </x:c>
      <x:c r="E12207" s="0" t="s">
        <x:v>60</x:v>
      </x:c>
      <x:c r="F12207" s="0" t="s">
        <x:v>61</x:v>
      </x:c>
      <x:c r="G12207" s="0" t="s">
        <x:v>51</x:v>
      </x:c>
      <x:c r="H12207" s="0">
        <x:v>0</x:v>
      </x:c>
    </x:row>
    <x:row r="12208" spans="1:8">
      <x:c r="A12208" s="0" t="s">
        <x:v>3115</x:v>
      </x:c>
      <x:c r="B12208" s="0" t="s">
        <x:v>3116</x:v>
      </x:c>
      <x:c r="C12208" s="0" t="s">
        <x:v>48</x:v>
      </x:c>
      <x:c r="D12208" s="0" t="s">
        <x:v>48</x:v>
      </x:c>
      <x:c r="E12208" s="0" t="s">
        <x:v>62</x:v>
      </x:c>
      <x:c r="F12208" s="0" t="s">
        <x:v>63</x:v>
      </x:c>
      <x:c r="G12208" s="0" t="s">
        <x:v>51</x:v>
      </x:c>
      <x:c r="H12208" s="0">
        <x:v>7</x:v>
      </x:c>
    </x:row>
    <x:row r="12209" spans="1:8">
      <x:c r="A12209" s="0" t="s">
        <x:v>3115</x:v>
      </x:c>
      <x:c r="B12209" s="0" t="s">
        <x:v>3116</x:v>
      </x:c>
      <x:c r="C12209" s="0" t="s">
        <x:v>48</x:v>
      </x:c>
      <x:c r="D12209" s="0" t="s">
        <x:v>48</x:v>
      </x:c>
      <x:c r="E12209" s="0" t="s">
        <x:v>64</x:v>
      </x:c>
      <x:c r="F12209" s="0" t="s">
        <x:v>65</x:v>
      </x:c>
      <x:c r="G12209" s="0" t="s">
        <x:v>66</x:v>
      </x:c>
      <x:c r="H12209" s="0">
        <x:v>0</x:v>
      </x:c>
    </x:row>
    <x:row r="12210" spans="1:8">
      <x:c r="A12210" s="0" t="s">
        <x:v>3117</x:v>
      </x:c>
      <x:c r="B12210" s="0" t="s">
        <x:v>3118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29</x:v>
      </x:c>
    </x:row>
    <x:row r="12211" spans="1:8">
      <x:c r="A12211" s="0" t="s">
        <x:v>3117</x:v>
      </x:c>
      <x:c r="B12211" s="0" t="s">
        <x:v>3118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15</x:v>
      </x:c>
    </x:row>
    <x:row r="12212" spans="1:8">
      <x:c r="A12212" s="0" t="s">
        <x:v>3117</x:v>
      </x:c>
      <x:c r="B12212" s="0" t="s">
        <x:v>3118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14</x:v>
      </x:c>
    </x:row>
    <x:row r="12213" spans="1:8">
      <x:c r="A12213" s="0" t="s">
        <x:v>3117</x:v>
      </x:c>
      <x:c r="B12213" s="0" t="s">
        <x:v>3118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12</x:v>
      </x:c>
    </x:row>
    <x:row r="12214" spans="1:8">
      <x:c r="A12214" s="0" t="s">
        <x:v>3117</x:v>
      </x:c>
      <x:c r="B12214" s="0" t="s">
        <x:v>3118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1</x:v>
      </x:c>
    </x:row>
    <x:row r="12215" spans="1:8">
      <x:c r="A12215" s="0" t="s">
        <x:v>3117</x:v>
      </x:c>
      <x:c r="B12215" s="0" t="s">
        <x:v>3118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0</x:v>
      </x:c>
    </x:row>
    <x:row r="12216" spans="1:8">
      <x:c r="A12216" s="0" t="s">
        <x:v>3117</x:v>
      </x:c>
      <x:c r="B12216" s="0" t="s">
        <x:v>3118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13</x:v>
      </x:c>
    </x:row>
    <x:row r="12217" spans="1:8">
      <x:c r="A12217" s="0" t="s">
        <x:v>3117</x:v>
      </x:c>
      <x:c r="B12217" s="0" t="s">
        <x:v>3118</x:v>
      </x:c>
      <x:c r="C12217" s="0" t="s">
        <x:v>48</x:v>
      </x:c>
      <x:c r="D12217" s="0" t="s">
        <x:v>48</x:v>
      </x:c>
      <x:c r="E12217" s="0" t="s">
        <x:v>64</x:v>
      </x:c>
      <x:c r="F12217" s="0" t="s">
        <x:v>65</x:v>
      </x:c>
      <x:c r="G12217" s="0" t="s">
        <x:v>66</x:v>
      </x:c>
      <x:c r="H12217" s="0">
        <x:v>0</x:v>
      </x:c>
    </x:row>
    <x:row r="12218" spans="1:8">
      <x:c r="A12218" s="0" t="s">
        <x:v>3119</x:v>
      </x:c>
      <x:c r="B12218" s="0" t="s">
        <x:v>3120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</x:row>
    <x:row r="12219" spans="1:8">
      <x:c r="A12219" s="0" t="s">
        <x:v>3119</x:v>
      </x:c>
      <x:c r="B12219" s="0" t="s">
        <x:v>3120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</x:row>
    <x:row r="12220" spans="1:8">
      <x:c r="A12220" s="0" t="s">
        <x:v>3119</x:v>
      </x:c>
      <x:c r="B12220" s="0" t="s">
        <x:v>3120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</x:row>
    <x:row r="12221" spans="1:8">
      <x:c r="A12221" s="0" t="s">
        <x:v>3119</x:v>
      </x:c>
      <x:c r="B12221" s="0" t="s">
        <x:v>3120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</x:row>
    <x:row r="12222" spans="1:8">
      <x:c r="A12222" s="0" t="s">
        <x:v>3119</x:v>
      </x:c>
      <x:c r="B12222" s="0" t="s">
        <x:v>3120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51</x:v>
      </x:c>
    </x:row>
    <x:row r="12223" spans="1:8">
      <x:c r="A12223" s="0" t="s">
        <x:v>3119</x:v>
      </x:c>
      <x:c r="B12223" s="0" t="s">
        <x:v>3120</x:v>
      </x:c>
      <x:c r="C12223" s="0" t="s">
        <x:v>48</x:v>
      </x:c>
      <x:c r="D12223" s="0" t="s">
        <x:v>48</x:v>
      </x:c>
      <x:c r="E12223" s="0" t="s">
        <x:v>60</x:v>
      </x:c>
      <x:c r="F12223" s="0" t="s">
        <x:v>61</x:v>
      </x:c>
      <x:c r="G12223" s="0" t="s">
        <x:v>51</x:v>
      </x:c>
    </x:row>
    <x:row r="12224" spans="1:8">
      <x:c r="A12224" s="0" t="s">
        <x:v>3119</x:v>
      </x:c>
      <x:c r="B12224" s="0" t="s">
        <x:v>3120</x:v>
      </x:c>
      <x:c r="C12224" s="0" t="s">
        <x:v>48</x:v>
      </x:c>
      <x:c r="D12224" s="0" t="s">
        <x:v>48</x:v>
      </x:c>
      <x:c r="E12224" s="0" t="s">
        <x:v>62</x:v>
      </x:c>
      <x:c r="F12224" s="0" t="s">
        <x:v>63</x:v>
      </x:c>
      <x:c r="G12224" s="0" t="s">
        <x:v>51</x:v>
      </x:c>
    </x:row>
    <x:row r="12225" spans="1:8">
      <x:c r="A12225" s="0" t="s">
        <x:v>3119</x:v>
      </x:c>
      <x:c r="B12225" s="0" t="s">
        <x:v>3120</x:v>
      </x:c>
      <x:c r="C12225" s="0" t="s">
        <x:v>48</x:v>
      </x:c>
      <x:c r="D12225" s="0" t="s">
        <x:v>48</x:v>
      </x:c>
      <x:c r="E12225" s="0" t="s">
        <x:v>64</x:v>
      </x:c>
      <x:c r="F12225" s="0" t="s">
        <x:v>65</x:v>
      </x:c>
      <x:c r="G12225" s="0" t="s">
        <x:v>66</x:v>
      </x:c>
    </x:row>
    <x:row r="12226" spans="1:8">
      <x:c r="A12226" s="0" t="s">
        <x:v>3121</x:v>
      </x:c>
      <x:c r="B12226" s="0" t="s">
        <x:v>3122</x:v>
      </x:c>
      <x:c r="C12226" s="0" t="s">
        <x:v>48</x:v>
      </x:c>
      <x:c r="D12226" s="0" t="s">
        <x:v>48</x:v>
      </x:c>
      <x:c r="E12226" s="0" t="s">
        <x:v>49</x:v>
      </x:c>
      <x:c r="F12226" s="0" t="s">
        <x:v>50</x:v>
      </x:c>
      <x:c r="G12226" s="0" t="s">
        <x:v>51</x:v>
      </x:c>
      <x:c r="H12226" s="0">
        <x:v>60</x:v>
      </x:c>
    </x:row>
    <x:row r="12227" spans="1:8">
      <x:c r="A12227" s="0" t="s">
        <x:v>3121</x:v>
      </x:c>
      <x:c r="B12227" s="0" t="s">
        <x:v>3122</x:v>
      </x:c>
      <x:c r="C12227" s="0" t="s">
        <x:v>48</x:v>
      </x:c>
      <x:c r="D12227" s="0" t="s">
        <x:v>48</x:v>
      </x:c>
      <x:c r="E12227" s="0" t="s">
        <x:v>52</x:v>
      </x:c>
      <x:c r="F12227" s="0" t="s">
        <x:v>53</x:v>
      </x:c>
      <x:c r="G12227" s="0" t="s">
        <x:v>51</x:v>
      </x:c>
      <x:c r="H12227" s="0">
        <x:v>29</x:v>
      </x:c>
    </x:row>
    <x:row r="12228" spans="1:8">
      <x:c r="A12228" s="0" t="s">
        <x:v>3121</x:v>
      </x:c>
      <x:c r="B12228" s="0" t="s">
        <x:v>3122</x:v>
      </x:c>
      <x:c r="C12228" s="0" t="s">
        <x:v>48</x:v>
      </x:c>
      <x:c r="D12228" s="0" t="s">
        <x:v>48</x:v>
      </x:c>
      <x:c r="E12228" s="0" t="s">
        <x:v>54</x:v>
      </x:c>
      <x:c r="F12228" s="0" t="s">
        <x:v>55</x:v>
      </x:c>
      <x:c r="G12228" s="0" t="s">
        <x:v>51</x:v>
      </x:c>
      <x:c r="H12228" s="0">
        <x:v>31</x:v>
      </x:c>
    </x:row>
    <x:row r="12229" spans="1:8">
      <x:c r="A12229" s="0" t="s">
        <x:v>3121</x:v>
      </x:c>
      <x:c r="B12229" s="0" t="s">
        <x:v>3122</x:v>
      </x:c>
      <x:c r="C12229" s="0" t="s">
        <x:v>48</x:v>
      </x:c>
      <x:c r="D12229" s="0" t="s">
        <x:v>48</x:v>
      </x:c>
      <x:c r="E12229" s="0" t="s">
        <x:v>56</x:v>
      </x:c>
      <x:c r="F12229" s="0" t="s">
        <x:v>57</x:v>
      </x:c>
      <x:c r="G12229" s="0" t="s">
        <x:v>51</x:v>
      </x:c>
      <x:c r="H12229" s="0">
        <x:v>23</x:v>
      </x:c>
    </x:row>
    <x:row r="12230" spans="1:8">
      <x:c r="A12230" s="0" t="s">
        <x:v>3121</x:v>
      </x:c>
      <x:c r="B12230" s="0" t="s">
        <x:v>3122</x:v>
      </x:c>
      <x:c r="C12230" s="0" t="s">
        <x:v>48</x:v>
      </x:c>
      <x:c r="D12230" s="0" t="s">
        <x:v>48</x:v>
      </x:c>
      <x:c r="E12230" s="0" t="s">
        <x:v>58</x:v>
      </x:c>
      <x:c r="F12230" s="0" t="s">
        <x:v>59</x:v>
      </x:c>
      <x:c r="G12230" s="0" t="s">
        <x:v>51</x:v>
      </x:c>
      <x:c r="H12230" s="0">
        <x:v>2</x:v>
      </x:c>
    </x:row>
    <x:row r="12231" spans="1:8">
      <x:c r="A12231" s="0" t="s">
        <x:v>3121</x:v>
      </x:c>
      <x:c r="B12231" s="0" t="s">
        <x:v>3122</x:v>
      </x:c>
      <x:c r="C12231" s="0" t="s">
        <x:v>48</x:v>
      </x:c>
      <x:c r="D12231" s="0" t="s">
        <x:v>48</x:v>
      </x:c>
      <x:c r="E12231" s="0" t="s">
        <x:v>60</x:v>
      </x:c>
      <x:c r="F12231" s="0" t="s">
        <x:v>61</x:v>
      </x:c>
      <x:c r="G12231" s="0" t="s">
        <x:v>51</x:v>
      </x:c>
      <x:c r="H12231" s="0">
        <x:v>1</x:v>
      </x:c>
    </x:row>
    <x:row r="12232" spans="1:8">
      <x:c r="A12232" s="0" t="s">
        <x:v>3121</x:v>
      </x:c>
      <x:c r="B12232" s="0" t="s">
        <x:v>3122</x:v>
      </x:c>
      <x:c r="C12232" s="0" t="s">
        <x:v>48</x:v>
      </x:c>
      <x:c r="D12232" s="0" t="s">
        <x:v>48</x:v>
      </x:c>
      <x:c r="E12232" s="0" t="s">
        <x:v>62</x:v>
      </x:c>
      <x:c r="F12232" s="0" t="s">
        <x:v>63</x:v>
      </x:c>
      <x:c r="G12232" s="0" t="s">
        <x:v>51</x:v>
      </x:c>
      <x:c r="H12232" s="0">
        <x:v>25</x:v>
      </x:c>
    </x:row>
    <x:row r="12233" spans="1:8">
      <x:c r="A12233" s="0" t="s">
        <x:v>3121</x:v>
      </x:c>
      <x:c r="B12233" s="0" t="s">
        <x:v>3122</x:v>
      </x:c>
      <x:c r="C12233" s="0" t="s">
        <x:v>48</x:v>
      </x:c>
      <x:c r="D12233" s="0" t="s">
        <x:v>48</x:v>
      </x:c>
      <x:c r="E12233" s="0" t="s">
        <x:v>64</x:v>
      </x:c>
      <x:c r="F12233" s="0" t="s">
        <x:v>65</x:v>
      </x:c>
      <x:c r="G12233" s="0" t="s">
        <x:v>66</x:v>
      </x:c>
      <x:c r="H12233" s="0">
        <x:v>4</x:v>
      </x:c>
    </x:row>
    <x:row r="12234" spans="1:8">
      <x:c r="A12234" s="0" t="s">
        <x:v>3123</x:v>
      </x:c>
      <x:c r="B12234" s="0" t="s">
        <x:v>3124</x:v>
      </x:c>
      <x:c r="C12234" s="0" t="s">
        <x:v>48</x:v>
      </x:c>
      <x:c r="D12234" s="0" t="s">
        <x:v>48</x:v>
      </x:c>
      <x:c r="E12234" s="0" t="s">
        <x:v>49</x:v>
      </x:c>
      <x:c r="F12234" s="0" t="s">
        <x:v>50</x:v>
      </x:c>
      <x:c r="G12234" s="0" t="s">
        <x:v>51</x:v>
      </x:c>
    </x:row>
    <x:row r="12235" spans="1:8">
      <x:c r="A12235" s="0" t="s">
        <x:v>3123</x:v>
      </x:c>
      <x:c r="B12235" s="0" t="s">
        <x:v>3124</x:v>
      </x:c>
      <x:c r="C12235" s="0" t="s">
        <x:v>48</x:v>
      </x:c>
      <x:c r="D12235" s="0" t="s">
        <x:v>48</x:v>
      </x:c>
      <x:c r="E12235" s="0" t="s">
        <x:v>52</x:v>
      </x:c>
      <x:c r="F12235" s="0" t="s">
        <x:v>53</x:v>
      </x:c>
      <x:c r="G12235" s="0" t="s">
        <x:v>51</x:v>
      </x:c>
    </x:row>
    <x:row r="12236" spans="1:8">
      <x:c r="A12236" s="0" t="s">
        <x:v>3123</x:v>
      </x:c>
      <x:c r="B12236" s="0" t="s">
        <x:v>3124</x:v>
      </x:c>
      <x:c r="C12236" s="0" t="s">
        <x:v>48</x:v>
      </x:c>
      <x:c r="D12236" s="0" t="s">
        <x:v>48</x:v>
      </x:c>
      <x:c r="E12236" s="0" t="s">
        <x:v>54</x:v>
      </x:c>
      <x:c r="F12236" s="0" t="s">
        <x:v>55</x:v>
      </x:c>
      <x:c r="G12236" s="0" t="s">
        <x:v>51</x:v>
      </x:c>
    </x:row>
    <x:row r="12237" spans="1:8">
      <x:c r="A12237" s="0" t="s">
        <x:v>3123</x:v>
      </x:c>
      <x:c r="B12237" s="0" t="s">
        <x:v>3124</x:v>
      </x:c>
      <x:c r="C12237" s="0" t="s">
        <x:v>48</x:v>
      </x:c>
      <x:c r="D12237" s="0" t="s">
        <x:v>48</x:v>
      </x:c>
      <x:c r="E12237" s="0" t="s">
        <x:v>56</x:v>
      </x:c>
      <x:c r="F12237" s="0" t="s">
        <x:v>57</x:v>
      </x:c>
      <x:c r="G12237" s="0" t="s">
        <x:v>51</x:v>
      </x:c>
    </x:row>
    <x:row r="12238" spans="1:8">
      <x:c r="A12238" s="0" t="s">
        <x:v>3123</x:v>
      </x:c>
      <x:c r="B12238" s="0" t="s">
        <x:v>3124</x:v>
      </x:c>
      <x:c r="C12238" s="0" t="s">
        <x:v>48</x:v>
      </x:c>
      <x:c r="D12238" s="0" t="s">
        <x:v>48</x:v>
      </x:c>
      <x:c r="E12238" s="0" t="s">
        <x:v>58</x:v>
      </x:c>
      <x:c r="F12238" s="0" t="s">
        <x:v>59</x:v>
      </x:c>
      <x:c r="G12238" s="0" t="s">
        <x:v>51</x:v>
      </x:c>
    </x:row>
    <x:row r="12239" spans="1:8">
      <x:c r="A12239" s="0" t="s">
        <x:v>3123</x:v>
      </x:c>
      <x:c r="B12239" s="0" t="s">
        <x:v>3124</x:v>
      </x:c>
      <x:c r="C12239" s="0" t="s">
        <x:v>48</x:v>
      </x:c>
      <x:c r="D12239" s="0" t="s">
        <x:v>48</x:v>
      </x:c>
      <x:c r="E12239" s="0" t="s">
        <x:v>60</x:v>
      </x:c>
      <x:c r="F12239" s="0" t="s">
        <x:v>61</x:v>
      </x:c>
      <x:c r="G12239" s="0" t="s">
        <x:v>51</x:v>
      </x:c>
    </x:row>
    <x:row r="12240" spans="1:8">
      <x:c r="A12240" s="0" t="s">
        <x:v>3123</x:v>
      </x:c>
      <x:c r="B12240" s="0" t="s">
        <x:v>3124</x:v>
      </x:c>
      <x:c r="C12240" s="0" t="s">
        <x:v>48</x:v>
      </x:c>
      <x:c r="D12240" s="0" t="s">
        <x:v>48</x:v>
      </x:c>
      <x:c r="E12240" s="0" t="s">
        <x:v>62</x:v>
      </x:c>
      <x:c r="F12240" s="0" t="s">
        <x:v>63</x:v>
      </x:c>
      <x:c r="G12240" s="0" t="s">
        <x:v>51</x:v>
      </x:c>
    </x:row>
    <x:row r="12241" spans="1:8">
      <x:c r="A12241" s="0" t="s">
        <x:v>3123</x:v>
      </x:c>
      <x:c r="B12241" s="0" t="s">
        <x:v>3124</x:v>
      </x:c>
      <x:c r="C12241" s="0" t="s">
        <x:v>48</x:v>
      </x:c>
      <x:c r="D12241" s="0" t="s">
        <x:v>48</x:v>
      </x:c>
      <x:c r="E12241" s="0" t="s">
        <x:v>64</x:v>
      </x:c>
      <x:c r="F12241" s="0" t="s">
        <x:v>65</x:v>
      </x:c>
      <x:c r="G12241" s="0" t="s">
        <x:v>66</x:v>
      </x:c>
    </x:row>
    <x:row r="12242" spans="1:8">
      <x:c r="A12242" s="0" t="s">
        <x:v>3125</x:v>
      </x:c>
      <x:c r="B12242" s="0" t="s">
        <x:v>3126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30</x:v>
      </x:c>
    </x:row>
    <x:row r="12243" spans="1:8">
      <x:c r="A12243" s="0" t="s">
        <x:v>3125</x:v>
      </x:c>
      <x:c r="B12243" s="0" t="s">
        <x:v>3126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15</x:v>
      </x:c>
    </x:row>
    <x:row r="12244" spans="1:8">
      <x:c r="A12244" s="0" t="s">
        <x:v>3125</x:v>
      </x:c>
      <x:c r="B12244" s="0" t="s">
        <x:v>3126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15</x:v>
      </x:c>
    </x:row>
    <x:row r="12245" spans="1:8">
      <x:c r="A12245" s="0" t="s">
        <x:v>3125</x:v>
      </x:c>
      <x:c r="B12245" s="0" t="s">
        <x:v>3126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9</x:v>
      </x:c>
    </x:row>
    <x:row r="12246" spans="1:8">
      <x:c r="A12246" s="0" t="s">
        <x:v>3125</x:v>
      </x:c>
      <x:c r="B12246" s="0" t="s">
        <x:v>3126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51</x:v>
      </x:c>
      <x:c r="H12246" s="0">
        <x:v>0</x:v>
      </x:c>
    </x:row>
    <x:row r="12247" spans="1:8">
      <x:c r="A12247" s="0" t="s">
        <x:v>3125</x:v>
      </x:c>
      <x:c r="B12247" s="0" t="s">
        <x:v>3126</x:v>
      </x:c>
      <x:c r="C12247" s="0" t="s">
        <x:v>48</x:v>
      </x:c>
      <x:c r="D12247" s="0" t="s">
        <x:v>48</x:v>
      </x:c>
      <x:c r="E12247" s="0" t="s">
        <x:v>60</x:v>
      </x:c>
      <x:c r="F12247" s="0" t="s">
        <x:v>61</x:v>
      </x:c>
      <x:c r="G12247" s="0" t="s">
        <x:v>51</x:v>
      </x:c>
      <x:c r="H12247" s="0">
        <x:v>0</x:v>
      </x:c>
    </x:row>
    <x:row r="12248" spans="1:8">
      <x:c r="A12248" s="0" t="s">
        <x:v>3125</x:v>
      </x:c>
      <x:c r="B12248" s="0" t="s">
        <x:v>3126</x:v>
      </x:c>
      <x:c r="C12248" s="0" t="s">
        <x:v>48</x:v>
      </x:c>
      <x:c r="D12248" s="0" t="s">
        <x:v>48</x:v>
      </x:c>
      <x:c r="E12248" s="0" t="s">
        <x:v>62</x:v>
      </x:c>
      <x:c r="F12248" s="0" t="s">
        <x:v>63</x:v>
      </x:c>
      <x:c r="G12248" s="0" t="s">
        <x:v>51</x:v>
      </x:c>
      <x:c r="H12248" s="0">
        <x:v>9</x:v>
      </x:c>
    </x:row>
    <x:row r="12249" spans="1:8">
      <x:c r="A12249" s="0" t="s">
        <x:v>3125</x:v>
      </x:c>
      <x:c r="B12249" s="0" t="s">
        <x:v>3126</x:v>
      </x:c>
      <x:c r="C12249" s="0" t="s">
        <x:v>48</x:v>
      </x:c>
      <x:c r="D12249" s="0" t="s">
        <x:v>48</x:v>
      </x:c>
      <x:c r="E12249" s="0" t="s">
        <x:v>64</x:v>
      </x:c>
      <x:c r="F12249" s="0" t="s">
        <x:v>65</x:v>
      </x:c>
      <x:c r="G12249" s="0" t="s">
        <x:v>66</x:v>
      </x:c>
      <x:c r="H12249" s="0">
        <x:v>0</x:v>
      </x:c>
    </x:row>
    <x:row r="12250" spans="1:8">
      <x:c r="A12250" s="0" t="s">
        <x:v>3127</x:v>
      </x:c>
      <x:c r="B12250" s="0" t="s">
        <x:v>3128</x:v>
      </x:c>
      <x:c r="C12250" s="0" t="s">
        <x:v>48</x:v>
      </x:c>
      <x:c r="D12250" s="0" t="s">
        <x:v>48</x:v>
      </x:c>
      <x:c r="E12250" s="0" t="s">
        <x:v>49</x:v>
      </x:c>
      <x:c r="F12250" s="0" t="s">
        <x:v>50</x:v>
      </x:c>
      <x:c r="G12250" s="0" t="s">
        <x:v>51</x:v>
      </x:c>
      <x:c r="H12250" s="0">
        <x:v>41</x:v>
      </x:c>
    </x:row>
    <x:row r="12251" spans="1:8">
      <x:c r="A12251" s="0" t="s">
        <x:v>3127</x:v>
      </x:c>
      <x:c r="B12251" s="0" t="s">
        <x:v>3128</x:v>
      </x:c>
      <x:c r="C12251" s="0" t="s">
        <x:v>48</x:v>
      </x:c>
      <x:c r="D12251" s="0" t="s">
        <x:v>48</x:v>
      </x:c>
      <x:c r="E12251" s="0" t="s">
        <x:v>52</x:v>
      </x:c>
      <x:c r="F12251" s="0" t="s">
        <x:v>53</x:v>
      </x:c>
      <x:c r="G12251" s="0" t="s">
        <x:v>51</x:v>
      </x:c>
      <x:c r="H12251" s="0">
        <x:v>20</x:v>
      </x:c>
    </x:row>
    <x:row r="12252" spans="1:8">
      <x:c r="A12252" s="0" t="s">
        <x:v>3127</x:v>
      </x:c>
      <x:c r="B12252" s="0" t="s">
        <x:v>3128</x:v>
      </x:c>
      <x:c r="C12252" s="0" t="s">
        <x:v>48</x:v>
      </x:c>
      <x:c r="D12252" s="0" t="s">
        <x:v>48</x:v>
      </x:c>
      <x:c r="E12252" s="0" t="s">
        <x:v>54</x:v>
      </x:c>
      <x:c r="F12252" s="0" t="s">
        <x:v>55</x:v>
      </x:c>
      <x:c r="G12252" s="0" t="s">
        <x:v>51</x:v>
      </x:c>
      <x:c r="H12252" s="0">
        <x:v>21</x:v>
      </x:c>
    </x:row>
    <x:row r="12253" spans="1:8">
      <x:c r="A12253" s="0" t="s">
        <x:v>3127</x:v>
      </x:c>
      <x:c r="B12253" s="0" t="s">
        <x:v>3128</x:v>
      </x:c>
      <x:c r="C12253" s="0" t="s">
        <x:v>48</x:v>
      </x:c>
      <x:c r="D12253" s="0" t="s">
        <x:v>48</x:v>
      </x:c>
      <x:c r="E12253" s="0" t="s">
        <x:v>56</x:v>
      </x:c>
      <x:c r="F12253" s="0" t="s">
        <x:v>57</x:v>
      </x:c>
      <x:c r="G12253" s="0" t="s">
        <x:v>51</x:v>
      </x:c>
      <x:c r="H12253" s="0">
        <x:v>13</x:v>
      </x:c>
    </x:row>
    <x:row r="12254" spans="1:8">
      <x:c r="A12254" s="0" t="s">
        <x:v>3127</x:v>
      </x:c>
      <x:c r="B12254" s="0" t="s">
        <x:v>3128</x:v>
      </x:c>
      <x:c r="C12254" s="0" t="s">
        <x:v>48</x:v>
      </x:c>
      <x:c r="D12254" s="0" t="s">
        <x:v>48</x:v>
      </x:c>
      <x:c r="E12254" s="0" t="s">
        <x:v>58</x:v>
      </x:c>
      <x:c r="F12254" s="0" t="s">
        <x:v>59</x:v>
      </x:c>
      <x:c r="G12254" s="0" t="s">
        <x:v>51</x:v>
      </x:c>
      <x:c r="H12254" s="0">
        <x:v>2</x:v>
      </x:c>
    </x:row>
    <x:row r="12255" spans="1:8">
      <x:c r="A12255" s="0" t="s">
        <x:v>3127</x:v>
      </x:c>
      <x:c r="B12255" s="0" t="s">
        <x:v>3128</x:v>
      </x:c>
      <x:c r="C12255" s="0" t="s">
        <x:v>48</x:v>
      </x:c>
      <x:c r="D12255" s="0" t="s">
        <x:v>48</x:v>
      </x:c>
      <x:c r="E12255" s="0" t="s">
        <x:v>60</x:v>
      </x:c>
      <x:c r="F12255" s="0" t="s">
        <x:v>61</x:v>
      </x:c>
      <x:c r="G12255" s="0" t="s">
        <x:v>51</x:v>
      </x:c>
      <x:c r="H12255" s="0">
        <x:v>1</x:v>
      </x:c>
    </x:row>
    <x:row r="12256" spans="1:8">
      <x:c r="A12256" s="0" t="s">
        <x:v>3127</x:v>
      </x:c>
      <x:c r="B12256" s="0" t="s">
        <x:v>3128</x:v>
      </x:c>
      <x:c r="C12256" s="0" t="s">
        <x:v>48</x:v>
      </x:c>
      <x:c r="D12256" s="0" t="s">
        <x:v>48</x:v>
      </x:c>
      <x:c r="E12256" s="0" t="s">
        <x:v>62</x:v>
      </x:c>
      <x:c r="F12256" s="0" t="s">
        <x:v>63</x:v>
      </x:c>
      <x:c r="G12256" s="0" t="s">
        <x:v>51</x:v>
      </x:c>
      <x:c r="H12256" s="0">
        <x:v>15</x:v>
      </x:c>
    </x:row>
    <x:row r="12257" spans="1:8">
      <x:c r="A12257" s="0" t="s">
        <x:v>3127</x:v>
      </x:c>
      <x:c r="B12257" s="0" t="s">
        <x:v>3128</x:v>
      </x:c>
      <x:c r="C12257" s="0" t="s">
        <x:v>48</x:v>
      </x:c>
      <x:c r="D12257" s="0" t="s">
        <x:v>48</x:v>
      </x:c>
      <x:c r="E12257" s="0" t="s">
        <x:v>64</x:v>
      </x:c>
      <x:c r="F12257" s="0" t="s">
        <x:v>65</x:v>
      </x:c>
      <x:c r="G12257" s="0" t="s">
        <x:v>66</x:v>
      </x:c>
      <x:c r="H12257" s="0">
        <x:v>6.7</x:v>
      </x:c>
    </x:row>
    <x:row r="12258" spans="1:8">
      <x:c r="A12258" s="0" t="s">
        <x:v>3129</x:v>
      </x:c>
      <x:c r="B12258" s="0" t="s">
        <x:v>3130</x:v>
      </x:c>
      <x:c r="C12258" s="0" t="s">
        <x:v>48</x:v>
      </x:c>
      <x:c r="D12258" s="0" t="s">
        <x:v>48</x:v>
      </x:c>
      <x:c r="E12258" s="0" t="s">
        <x:v>49</x:v>
      </x:c>
      <x:c r="F12258" s="0" t="s">
        <x:v>50</x:v>
      </x:c>
      <x:c r="G12258" s="0" t="s">
        <x:v>51</x:v>
      </x:c>
      <x:c r="H12258" s="0">
        <x:v>566</x:v>
      </x:c>
    </x:row>
    <x:row r="12259" spans="1:8">
      <x:c r="A12259" s="0" t="s">
        <x:v>3129</x:v>
      </x:c>
      <x:c r="B12259" s="0" t="s">
        <x:v>3130</x:v>
      </x:c>
      <x:c r="C12259" s="0" t="s">
        <x:v>48</x:v>
      </x:c>
      <x:c r="D12259" s="0" t="s">
        <x:v>48</x:v>
      </x:c>
      <x:c r="E12259" s="0" t="s">
        <x:v>52</x:v>
      </x:c>
      <x:c r="F12259" s="0" t="s">
        <x:v>53</x:v>
      </x:c>
      <x:c r="G12259" s="0" t="s">
        <x:v>51</x:v>
      </x:c>
      <x:c r="H12259" s="0">
        <x:v>297</x:v>
      </x:c>
    </x:row>
    <x:row r="12260" spans="1:8">
      <x:c r="A12260" s="0" t="s">
        <x:v>3129</x:v>
      </x:c>
      <x:c r="B12260" s="0" t="s">
        <x:v>3130</x:v>
      </x:c>
      <x:c r="C12260" s="0" t="s">
        <x:v>48</x:v>
      </x:c>
      <x:c r="D12260" s="0" t="s">
        <x:v>48</x:v>
      </x:c>
      <x:c r="E12260" s="0" t="s">
        <x:v>54</x:v>
      </x:c>
      <x:c r="F12260" s="0" t="s">
        <x:v>55</x:v>
      </x:c>
      <x:c r="G12260" s="0" t="s">
        <x:v>51</x:v>
      </x:c>
      <x:c r="H12260" s="0">
        <x:v>269</x:v>
      </x:c>
    </x:row>
    <x:row r="12261" spans="1:8">
      <x:c r="A12261" s="0" t="s">
        <x:v>3129</x:v>
      </x:c>
      <x:c r="B12261" s="0" t="s">
        <x:v>3130</x:v>
      </x:c>
      <x:c r="C12261" s="0" t="s">
        <x:v>48</x:v>
      </x:c>
      <x:c r="D12261" s="0" t="s">
        <x:v>48</x:v>
      </x:c>
      <x:c r="E12261" s="0" t="s">
        <x:v>56</x:v>
      </x:c>
      <x:c r="F12261" s="0" t="s">
        <x:v>57</x:v>
      </x:c>
      <x:c r="G12261" s="0" t="s">
        <x:v>51</x:v>
      </x:c>
      <x:c r="H12261" s="0">
        <x:v>228</x:v>
      </x:c>
    </x:row>
    <x:row r="12262" spans="1:8">
      <x:c r="A12262" s="0" t="s">
        <x:v>3129</x:v>
      </x:c>
      <x:c r="B12262" s="0" t="s">
        <x:v>3130</x:v>
      </x:c>
      <x:c r="C12262" s="0" t="s">
        <x:v>48</x:v>
      </x:c>
      <x:c r="D12262" s="0" t="s">
        <x:v>48</x:v>
      </x:c>
      <x:c r="E12262" s="0" t="s">
        <x:v>58</x:v>
      </x:c>
      <x:c r="F12262" s="0" t="s">
        <x:v>59</x:v>
      </x:c>
      <x:c r="G12262" s="0" t="s">
        <x:v>51</x:v>
      </x:c>
      <x:c r="H12262" s="0">
        <x:v>50</x:v>
      </x:c>
    </x:row>
    <x:row r="12263" spans="1:8">
      <x:c r="A12263" s="0" t="s">
        <x:v>3129</x:v>
      </x:c>
      <x:c r="B12263" s="0" t="s">
        <x:v>3130</x:v>
      </x:c>
      <x:c r="C12263" s="0" t="s">
        <x:v>48</x:v>
      </x:c>
      <x:c r="D12263" s="0" t="s">
        <x:v>48</x:v>
      </x:c>
      <x:c r="E12263" s="0" t="s">
        <x:v>60</x:v>
      </x:c>
      <x:c r="F12263" s="0" t="s">
        <x:v>61</x:v>
      </x:c>
      <x:c r="G12263" s="0" t="s">
        <x:v>51</x:v>
      </x:c>
      <x:c r="H12263" s="0">
        <x:v>46</x:v>
      </x:c>
    </x:row>
    <x:row r="12264" spans="1:8">
      <x:c r="A12264" s="0" t="s">
        <x:v>3129</x:v>
      </x:c>
      <x:c r="B12264" s="0" t="s">
        <x:v>3130</x:v>
      </x:c>
      <x:c r="C12264" s="0" t="s">
        <x:v>48</x:v>
      </x:c>
      <x:c r="D12264" s="0" t="s">
        <x:v>48</x:v>
      </x:c>
      <x:c r="E12264" s="0" t="s">
        <x:v>62</x:v>
      </x:c>
      <x:c r="F12264" s="0" t="s">
        <x:v>63</x:v>
      </x:c>
      <x:c r="G12264" s="0" t="s">
        <x:v>51</x:v>
      </x:c>
      <x:c r="H12264" s="0">
        <x:v>278</x:v>
      </x:c>
    </x:row>
    <x:row r="12265" spans="1:8">
      <x:c r="A12265" s="0" t="s">
        <x:v>3129</x:v>
      </x:c>
      <x:c r="B12265" s="0" t="s">
        <x:v>3130</x:v>
      </x:c>
      <x:c r="C12265" s="0" t="s">
        <x:v>48</x:v>
      </x:c>
      <x:c r="D12265" s="0" t="s">
        <x:v>48</x:v>
      </x:c>
      <x:c r="E12265" s="0" t="s">
        <x:v>64</x:v>
      </x:c>
      <x:c r="F12265" s="0" t="s">
        <x:v>65</x:v>
      </x:c>
      <x:c r="G12265" s="0" t="s">
        <x:v>66</x:v>
      </x:c>
      <x:c r="H12265" s="0">
        <x:v>16.5</x:v>
      </x:c>
    </x:row>
    <x:row r="12266" spans="1:8">
      <x:c r="A12266" s="0" t="s">
        <x:v>3131</x:v>
      </x:c>
      <x:c r="B12266" s="0" t="s">
        <x:v>3132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31</x:v>
      </x:c>
    </x:row>
    <x:row r="12267" spans="1:8">
      <x:c r="A12267" s="0" t="s">
        <x:v>3131</x:v>
      </x:c>
      <x:c r="B12267" s="0" t="s">
        <x:v>3132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18</x:v>
      </x:c>
    </x:row>
    <x:row r="12268" spans="1:8">
      <x:c r="A12268" s="0" t="s">
        <x:v>3131</x:v>
      </x:c>
      <x:c r="B12268" s="0" t="s">
        <x:v>3132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13</x:v>
      </x:c>
    </x:row>
    <x:row r="12269" spans="1:8">
      <x:c r="A12269" s="0" t="s">
        <x:v>3131</x:v>
      </x:c>
      <x:c r="B12269" s="0" t="s">
        <x:v>3132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10</x:v>
      </x:c>
    </x:row>
    <x:row r="12270" spans="1:8">
      <x:c r="A12270" s="0" t="s">
        <x:v>3131</x:v>
      </x:c>
      <x:c r="B12270" s="0" t="s">
        <x:v>3132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1</x:v>
      </x:c>
    </x:row>
    <x:row r="12271" spans="1:8">
      <x:c r="A12271" s="0" t="s">
        <x:v>3131</x:v>
      </x:c>
      <x:c r="B12271" s="0" t="s">
        <x:v>3132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1</x:v>
      </x:c>
    </x:row>
    <x:row r="12272" spans="1:8">
      <x:c r="A12272" s="0" t="s">
        <x:v>3131</x:v>
      </x:c>
      <x:c r="B12272" s="0" t="s">
        <x:v>3132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11</x:v>
      </x:c>
    </x:row>
    <x:row r="12273" spans="1:8">
      <x:c r="A12273" s="0" t="s">
        <x:v>3131</x:v>
      </x:c>
      <x:c r="B12273" s="0" t="s">
        <x:v>3132</x:v>
      </x:c>
      <x:c r="C12273" s="0" t="s">
        <x:v>48</x:v>
      </x:c>
      <x:c r="D12273" s="0" t="s">
        <x:v>48</x:v>
      </x:c>
      <x:c r="E12273" s="0" t="s">
        <x:v>64</x:v>
      </x:c>
      <x:c r="F12273" s="0" t="s">
        <x:v>65</x:v>
      </x:c>
      <x:c r="G12273" s="0" t="s">
        <x:v>66</x:v>
      </x:c>
      <x:c r="H12273" s="0">
        <x:v>9.1</x:v>
      </x:c>
    </x:row>
    <x:row r="12274" spans="1:8">
      <x:c r="A12274" s="0" t="s">
        <x:v>3133</x:v>
      </x:c>
      <x:c r="B12274" s="0" t="s">
        <x:v>3134</x:v>
      </x:c>
      <x:c r="C12274" s="0" t="s">
        <x:v>48</x:v>
      </x:c>
      <x:c r="D12274" s="0" t="s">
        <x:v>48</x:v>
      </x:c>
      <x:c r="E12274" s="0" t="s">
        <x:v>49</x:v>
      </x:c>
      <x:c r="F12274" s="0" t="s">
        <x:v>50</x:v>
      </x:c>
      <x:c r="G12274" s="0" t="s">
        <x:v>51</x:v>
      </x:c>
      <x:c r="H12274" s="0">
        <x:v>28</x:v>
      </x:c>
    </x:row>
    <x:row r="12275" spans="1:8">
      <x:c r="A12275" s="0" t="s">
        <x:v>3133</x:v>
      </x:c>
      <x:c r="B12275" s="0" t="s">
        <x:v>3134</x:v>
      </x:c>
      <x:c r="C12275" s="0" t="s">
        <x:v>48</x:v>
      </x:c>
      <x:c r="D12275" s="0" t="s">
        <x:v>48</x:v>
      </x:c>
      <x:c r="E12275" s="0" t="s">
        <x:v>52</x:v>
      </x:c>
      <x:c r="F12275" s="0" t="s">
        <x:v>53</x:v>
      </x:c>
      <x:c r="G12275" s="0" t="s">
        <x:v>51</x:v>
      </x:c>
      <x:c r="H12275" s="0">
        <x:v>16</x:v>
      </x:c>
    </x:row>
    <x:row r="12276" spans="1:8">
      <x:c r="A12276" s="0" t="s">
        <x:v>3133</x:v>
      </x:c>
      <x:c r="B12276" s="0" t="s">
        <x:v>3134</x:v>
      </x:c>
      <x:c r="C12276" s="0" t="s">
        <x:v>48</x:v>
      </x:c>
      <x:c r="D12276" s="0" t="s">
        <x:v>48</x:v>
      </x:c>
      <x:c r="E12276" s="0" t="s">
        <x:v>54</x:v>
      </x:c>
      <x:c r="F12276" s="0" t="s">
        <x:v>55</x:v>
      </x:c>
      <x:c r="G12276" s="0" t="s">
        <x:v>51</x:v>
      </x:c>
      <x:c r="H12276" s="0">
        <x:v>12</x:v>
      </x:c>
    </x:row>
    <x:row r="12277" spans="1:8">
      <x:c r="A12277" s="0" t="s">
        <x:v>3133</x:v>
      </x:c>
      <x:c r="B12277" s="0" t="s">
        <x:v>3134</x:v>
      </x:c>
      <x:c r="C12277" s="0" t="s">
        <x:v>48</x:v>
      </x:c>
      <x:c r="D12277" s="0" t="s">
        <x:v>48</x:v>
      </x:c>
      <x:c r="E12277" s="0" t="s">
        <x:v>56</x:v>
      </x:c>
      <x:c r="F12277" s="0" t="s">
        <x:v>57</x:v>
      </x:c>
      <x:c r="G12277" s="0" t="s">
        <x:v>51</x:v>
      </x:c>
      <x:c r="H12277" s="0">
        <x:v>8</x:v>
      </x:c>
    </x:row>
    <x:row r="12278" spans="1:8">
      <x:c r="A12278" s="0" t="s">
        <x:v>3133</x:v>
      </x:c>
      <x:c r="B12278" s="0" t="s">
        <x:v>3134</x:v>
      </x:c>
      <x:c r="C12278" s="0" t="s">
        <x:v>48</x:v>
      </x:c>
      <x:c r="D12278" s="0" t="s">
        <x:v>48</x:v>
      </x:c>
      <x:c r="E12278" s="0" t="s">
        <x:v>58</x:v>
      </x:c>
      <x:c r="F12278" s="0" t="s">
        <x:v>59</x:v>
      </x:c>
      <x:c r="G12278" s="0" t="s">
        <x:v>51</x:v>
      </x:c>
      <x:c r="H12278" s="0">
        <x:v>0</x:v>
      </x:c>
    </x:row>
    <x:row r="12279" spans="1:8">
      <x:c r="A12279" s="0" t="s">
        <x:v>3133</x:v>
      </x:c>
      <x:c r="B12279" s="0" t="s">
        <x:v>3134</x:v>
      </x:c>
      <x:c r="C12279" s="0" t="s">
        <x:v>48</x:v>
      </x:c>
      <x:c r="D12279" s="0" t="s">
        <x:v>48</x:v>
      </x:c>
      <x:c r="E12279" s="0" t="s">
        <x:v>60</x:v>
      </x:c>
      <x:c r="F12279" s="0" t="s">
        <x:v>61</x:v>
      </x:c>
      <x:c r="G12279" s="0" t="s">
        <x:v>51</x:v>
      </x:c>
      <x:c r="H12279" s="0">
        <x:v>0</x:v>
      </x:c>
    </x:row>
    <x:row r="12280" spans="1:8">
      <x:c r="A12280" s="0" t="s">
        <x:v>3133</x:v>
      </x:c>
      <x:c r="B12280" s="0" t="s">
        <x:v>3134</x:v>
      </x:c>
      <x:c r="C12280" s="0" t="s">
        <x:v>48</x:v>
      </x:c>
      <x:c r="D12280" s="0" t="s">
        <x:v>48</x:v>
      </x:c>
      <x:c r="E12280" s="0" t="s">
        <x:v>62</x:v>
      </x:c>
      <x:c r="F12280" s="0" t="s">
        <x:v>63</x:v>
      </x:c>
      <x:c r="G12280" s="0" t="s">
        <x:v>51</x:v>
      </x:c>
      <x:c r="H12280" s="0">
        <x:v>8</x:v>
      </x:c>
    </x:row>
    <x:row r="12281" spans="1:8">
      <x:c r="A12281" s="0" t="s">
        <x:v>3133</x:v>
      </x:c>
      <x:c r="B12281" s="0" t="s">
        <x:v>3134</x:v>
      </x:c>
      <x:c r="C12281" s="0" t="s">
        <x:v>48</x:v>
      </x:c>
      <x:c r="D12281" s="0" t="s">
        <x:v>48</x:v>
      </x:c>
      <x:c r="E12281" s="0" t="s">
        <x:v>64</x:v>
      </x:c>
      <x:c r="F12281" s="0" t="s">
        <x:v>65</x:v>
      </x:c>
      <x:c r="G12281" s="0" t="s">
        <x:v>66</x:v>
      </x:c>
      <x:c r="H12281" s="0">
        <x:v>0</x:v>
      </x:c>
    </x:row>
    <x:row r="12282" spans="1:8">
      <x:c r="A12282" s="0" t="s">
        <x:v>3135</x:v>
      </x:c>
      <x:c r="B12282" s="0" t="s">
        <x:v>3136</x:v>
      </x:c>
      <x:c r="C12282" s="0" t="s">
        <x:v>48</x:v>
      </x:c>
      <x:c r="D12282" s="0" t="s">
        <x:v>48</x:v>
      </x:c>
      <x:c r="E12282" s="0" t="s">
        <x:v>49</x:v>
      </x:c>
      <x:c r="F12282" s="0" t="s">
        <x:v>50</x:v>
      </x:c>
      <x:c r="G12282" s="0" t="s">
        <x:v>51</x:v>
      </x:c>
      <x:c r="H12282" s="0">
        <x:v>19</x:v>
      </x:c>
    </x:row>
    <x:row r="12283" spans="1:8">
      <x:c r="A12283" s="0" t="s">
        <x:v>3135</x:v>
      </x:c>
      <x:c r="B12283" s="0" t="s">
        <x:v>3136</x:v>
      </x:c>
      <x:c r="C12283" s="0" t="s">
        <x:v>48</x:v>
      </x:c>
      <x:c r="D12283" s="0" t="s">
        <x:v>48</x:v>
      </x:c>
      <x:c r="E12283" s="0" t="s">
        <x:v>52</x:v>
      </x:c>
      <x:c r="F12283" s="0" t="s">
        <x:v>53</x:v>
      </x:c>
      <x:c r="G12283" s="0" t="s">
        <x:v>51</x:v>
      </x:c>
      <x:c r="H12283" s="0">
        <x:v>9</x:v>
      </x:c>
    </x:row>
    <x:row r="12284" spans="1:8">
      <x:c r="A12284" s="0" t="s">
        <x:v>3135</x:v>
      </x:c>
      <x:c r="B12284" s="0" t="s">
        <x:v>3136</x:v>
      </x:c>
      <x:c r="C12284" s="0" t="s">
        <x:v>48</x:v>
      </x:c>
      <x:c r="D12284" s="0" t="s">
        <x:v>48</x:v>
      </x:c>
      <x:c r="E12284" s="0" t="s">
        <x:v>54</x:v>
      </x:c>
      <x:c r="F12284" s="0" t="s">
        <x:v>55</x:v>
      </x:c>
      <x:c r="G12284" s="0" t="s">
        <x:v>51</x:v>
      </x:c>
      <x:c r="H12284" s="0">
        <x:v>10</x:v>
      </x:c>
    </x:row>
    <x:row r="12285" spans="1:8">
      <x:c r="A12285" s="0" t="s">
        <x:v>3135</x:v>
      </x:c>
      <x:c r="B12285" s="0" t="s">
        <x:v>3136</x:v>
      </x:c>
      <x:c r="C12285" s="0" t="s">
        <x:v>48</x:v>
      </x:c>
      <x:c r="D12285" s="0" t="s">
        <x:v>48</x:v>
      </x:c>
      <x:c r="E12285" s="0" t="s">
        <x:v>56</x:v>
      </x:c>
      <x:c r="F12285" s="0" t="s">
        <x:v>57</x:v>
      </x:c>
      <x:c r="G12285" s="0" t="s">
        <x:v>51</x:v>
      </x:c>
      <x:c r="H12285" s="0">
        <x:v>7</x:v>
      </x:c>
    </x:row>
    <x:row r="12286" spans="1:8">
      <x:c r="A12286" s="0" t="s">
        <x:v>3135</x:v>
      </x:c>
      <x:c r="B12286" s="0" t="s">
        <x:v>3136</x:v>
      </x:c>
      <x:c r="C12286" s="0" t="s">
        <x:v>48</x:v>
      </x:c>
      <x:c r="D12286" s="0" t="s">
        <x:v>48</x:v>
      </x:c>
      <x:c r="E12286" s="0" t="s">
        <x:v>58</x:v>
      </x:c>
      <x:c r="F12286" s="0" t="s">
        <x:v>59</x:v>
      </x:c>
      <x:c r="G12286" s="0" t="s">
        <x:v>51</x:v>
      </x:c>
      <x:c r="H12286" s="0">
        <x:v>0</x:v>
      </x:c>
    </x:row>
    <x:row r="12287" spans="1:8">
      <x:c r="A12287" s="0" t="s">
        <x:v>3135</x:v>
      </x:c>
      <x:c r="B12287" s="0" t="s">
        <x:v>3136</x:v>
      </x:c>
      <x:c r="C12287" s="0" t="s">
        <x:v>48</x:v>
      </x:c>
      <x:c r="D12287" s="0" t="s">
        <x:v>48</x:v>
      </x:c>
      <x:c r="E12287" s="0" t="s">
        <x:v>60</x:v>
      </x:c>
      <x:c r="F12287" s="0" t="s">
        <x:v>61</x:v>
      </x:c>
      <x:c r="G12287" s="0" t="s">
        <x:v>51</x:v>
      </x:c>
      <x:c r="H12287" s="0">
        <x:v>0</x:v>
      </x:c>
    </x:row>
    <x:row r="12288" spans="1:8">
      <x:c r="A12288" s="0" t="s">
        <x:v>3135</x:v>
      </x:c>
      <x:c r="B12288" s="0" t="s">
        <x:v>3136</x:v>
      </x:c>
      <x:c r="C12288" s="0" t="s">
        <x:v>48</x:v>
      </x:c>
      <x:c r="D12288" s="0" t="s">
        <x:v>48</x:v>
      </x:c>
      <x:c r="E12288" s="0" t="s">
        <x:v>62</x:v>
      </x:c>
      <x:c r="F12288" s="0" t="s">
        <x:v>63</x:v>
      </x:c>
      <x:c r="G12288" s="0" t="s">
        <x:v>51</x:v>
      </x:c>
      <x:c r="H12288" s="0">
        <x:v>7</x:v>
      </x:c>
    </x:row>
    <x:row r="12289" spans="1:8">
      <x:c r="A12289" s="0" t="s">
        <x:v>3135</x:v>
      </x:c>
      <x:c r="B12289" s="0" t="s">
        <x:v>3136</x:v>
      </x:c>
      <x:c r="C12289" s="0" t="s">
        <x:v>48</x:v>
      </x:c>
      <x:c r="D12289" s="0" t="s">
        <x:v>48</x:v>
      </x:c>
      <x:c r="E12289" s="0" t="s">
        <x:v>64</x:v>
      </x:c>
      <x:c r="F12289" s="0" t="s">
        <x:v>65</x:v>
      </x:c>
      <x:c r="G12289" s="0" t="s">
        <x:v>66</x:v>
      </x:c>
      <x:c r="H12289" s="0">
        <x:v>0</x:v>
      </x:c>
    </x:row>
    <x:row r="12290" spans="1:8">
      <x:c r="A12290" s="0" t="s">
        <x:v>3137</x:v>
      </x:c>
      <x:c r="B12290" s="0" t="s">
        <x:v>3138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</x:row>
    <x:row r="12291" spans="1:8">
      <x:c r="A12291" s="0" t="s">
        <x:v>3137</x:v>
      </x:c>
      <x:c r="B12291" s="0" t="s">
        <x:v>3138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</x:row>
    <x:row r="12292" spans="1:8">
      <x:c r="A12292" s="0" t="s">
        <x:v>3137</x:v>
      </x:c>
      <x:c r="B12292" s="0" t="s">
        <x:v>3138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</x:row>
    <x:row r="12293" spans="1:8">
      <x:c r="A12293" s="0" t="s">
        <x:v>3137</x:v>
      </x:c>
      <x:c r="B12293" s="0" t="s">
        <x:v>3138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</x:row>
    <x:row r="12294" spans="1:8">
      <x:c r="A12294" s="0" t="s">
        <x:v>3137</x:v>
      </x:c>
      <x:c r="B12294" s="0" t="s">
        <x:v>3138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51</x:v>
      </x:c>
    </x:row>
    <x:row r="12295" spans="1:8">
      <x:c r="A12295" s="0" t="s">
        <x:v>3137</x:v>
      </x:c>
      <x:c r="B12295" s="0" t="s">
        <x:v>3138</x:v>
      </x:c>
      <x:c r="C12295" s="0" t="s">
        <x:v>48</x:v>
      </x:c>
      <x:c r="D12295" s="0" t="s">
        <x:v>48</x:v>
      </x:c>
      <x:c r="E12295" s="0" t="s">
        <x:v>60</x:v>
      </x:c>
      <x:c r="F12295" s="0" t="s">
        <x:v>61</x:v>
      </x:c>
      <x:c r="G12295" s="0" t="s">
        <x:v>51</x:v>
      </x:c>
    </x:row>
    <x:row r="12296" spans="1:8">
      <x:c r="A12296" s="0" t="s">
        <x:v>3137</x:v>
      </x:c>
      <x:c r="B12296" s="0" t="s">
        <x:v>3138</x:v>
      </x:c>
      <x:c r="C12296" s="0" t="s">
        <x:v>48</x:v>
      </x:c>
      <x:c r="D12296" s="0" t="s">
        <x:v>48</x:v>
      </x:c>
      <x:c r="E12296" s="0" t="s">
        <x:v>62</x:v>
      </x:c>
      <x:c r="F12296" s="0" t="s">
        <x:v>63</x:v>
      </x:c>
      <x:c r="G12296" s="0" t="s">
        <x:v>51</x:v>
      </x:c>
    </x:row>
    <x:row r="12297" spans="1:8">
      <x:c r="A12297" s="0" t="s">
        <x:v>3137</x:v>
      </x:c>
      <x:c r="B12297" s="0" t="s">
        <x:v>3138</x:v>
      </x:c>
      <x:c r="C12297" s="0" t="s">
        <x:v>48</x:v>
      </x:c>
      <x:c r="D12297" s="0" t="s">
        <x:v>48</x:v>
      </x:c>
      <x:c r="E12297" s="0" t="s">
        <x:v>64</x:v>
      </x:c>
      <x:c r="F12297" s="0" t="s">
        <x:v>65</x:v>
      </x:c>
      <x:c r="G12297" s="0" t="s">
        <x:v>66</x:v>
      </x:c>
    </x:row>
    <x:row r="12298" spans="1:8">
      <x:c r="A12298" s="0" t="s">
        <x:v>3139</x:v>
      </x:c>
      <x:c r="B12298" s="0" t="s">
        <x:v>3140</x:v>
      </x:c>
      <x:c r="C12298" s="0" t="s">
        <x:v>48</x:v>
      </x:c>
      <x:c r="D12298" s="0" t="s">
        <x:v>48</x:v>
      </x:c>
      <x:c r="E12298" s="0" t="s">
        <x:v>49</x:v>
      </x:c>
      <x:c r="F12298" s="0" t="s">
        <x:v>50</x:v>
      </x:c>
      <x:c r="G12298" s="0" t="s">
        <x:v>51</x:v>
      </x:c>
      <x:c r="H12298" s="0">
        <x:v>24</x:v>
      </x:c>
    </x:row>
    <x:row r="12299" spans="1:8">
      <x:c r="A12299" s="0" t="s">
        <x:v>3139</x:v>
      </x:c>
      <x:c r="B12299" s="0" t="s">
        <x:v>3140</x:v>
      </x:c>
      <x:c r="C12299" s="0" t="s">
        <x:v>48</x:v>
      </x:c>
      <x:c r="D12299" s="0" t="s">
        <x:v>48</x:v>
      </x:c>
      <x:c r="E12299" s="0" t="s">
        <x:v>52</x:v>
      </x:c>
      <x:c r="F12299" s="0" t="s">
        <x:v>53</x:v>
      </x:c>
      <x:c r="G12299" s="0" t="s">
        <x:v>51</x:v>
      </x:c>
      <x:c r="H12299" s="0">
        <x:v>11</x:v>
      </x:c>
    </x:row>
    <x:row r="12300" spans="1:8">
      <x:c r="A12300" s="0" t="s">
        <x:v>3139</x:v>
      </x:c>
      <x:c r="B12300" s="0" t="s">
        <x:v>3140</x:v>
      </x:c>
      <x:c r="C12300" s="0" t="s">
        <x:v>48</x:v>
      </x:c>
      <x:c r="D12300" s="0" t="s">
        <x:v>48</x:v>
      </x:c>
      <x:c r="E12300" s="0" t="s">
        <x:v>54</x:v>
      </x:c>
      <x:c r="F12300" s="0" t="s">
        <x:v>55</x:v>
      </x:c>
      <x:c r="G12300" s="0" t="s">
        <x:v>51</x:v>
      </x:c>
      <x:c r="H12300" s="0">
        <x:v>13</x:v>
      </x:c>
    </x:row>
    <x:row r="12301" spans="1:8">
      <x:c r="A12301" s="0" t="s">
        <x:v>3139</x:v>
      </x:c>
      <x:c r="B12301" s="0" t="s">
        <x:v>3140</x:v>
      </x:c>
      <x:c r="C12301" s="0" t="s">
        <x:v>48</x:v>
      </x:c>
      <x:c r="D12301" s="0" t="s">
        <x:v>48</x:v>
      </x:c>
      <x:c r="E12301" s="0" t="s">
        <x:v>56</x:v>
      </x:c>
      <x:c r="F12301" s="0" t="s">
        <x:v>57</x:v>
      </x:c>
      <x:c r="G12301" s="0" t="s">
        <x:v>51</x:v>
      </x:c>
      <x:c r="H12301" s="0">
        <x:v>8</x:v>
      </x:c>
    </x:row>
    <x:row r="12302" spans="1:8">
      <x:c r="A12302" s="0" t="s">
        <x:v>3139</x:v>
      </x:c>
      <x:c r="B12302" s="0" t="s">
        <x:v>3140</x:v>
      </x:c>
      <x:c r="C12302" s="0" t="s">
        <x:v>48</x:v>
      </x:c>
      <x:c r="D12302" s="0" t="s">
        <x:v>48</x:v>
      </x:c>
      <x:c r="E12302" s="0" t="s">
        <x:v>58</x:v>
      </x:c>
      <x:c r="F12302" s="0" t="s">
        <x:v>59</x:v>
      </x:c>
      <x:c r="G12302" s="0" t="s">
        <x:v>51</x:v>
      </x:c>
      <x:c r="H12302" s="0">
        <x:v>1</x:v>
      </x:c>
    </x:row>
    <x:row r="12303" spans="1:8">
      <x:c r="A12303" s="0" t="s">
        <x:v>3139</x:v>
      </x:c>
      <x:c r="B12303" s="0" t="s">
        <x:v>3140</x:v>
      </x:c>
      <x:c r="C12303" s="0" t="s">
        <x:v>48</x:v>
      </x:c>
      <x:c r="D12303" s="0" t="s">
        <x:v>48</x:v>
      </x:c>
      <x:c r="E12303" s="0" t="s">
        <x:v>60</x:v>
      </x:c>
      <x:c r="F12303" s="0" t="s">
        <x:v>61</x:v>
      </x:c>
      <x:c r="G12303" s="0" t="s">
        <x:v>51</x:v>
      </x:c>
      <x:c r="H12303" s="0">
        <x:v>1</x:v>
      </x:c>
    </x:row>
    <x:row r="12304" spans="1:8">
      <x:c r="A12304" s="0" t="s">
        <x:v>3139</x:v>
      </x:c>
      <x:c r="B12304" s="0" t="s">
        <x:v>3140</x:v>
      </x:c>
      <x:c r="C12304" s="0" t="s">
        <x:v>48</x:v>
      </x:c>
      <x:c r="D12304" s="0" t="s">
        <x:v>48</x:v>
      </x:c>
      <x:c r="E12304" s="0" t="s">
        <x:v>62</x:v>
      </x:c>
      <x:c r="F12304" s="0" t="s">
        <x:v>63</x:v>
      </x:c>
      <x:c r="G12304" s="0" t="s">
        <x:v>51</x:v>
      </x:c>
      <x:c r="H12304" s="0">
        <x:v>9</x:v>
      </x:c>
    </x:row>
    <x:row r="12305" spans="1:8">
      <x:c r="A12305" s="0" t="s">
        <x:v>3139</x:v>
      </x:c>
      <x:c r="B12305" s="0" t="s">
        <x:v>3140</x:v>
      </x:c>
      <x:c r="C12305" s="0" t="s">
        <x:v>48</x:v>
      </x:c>
      <x:c r="D12305" s="0" t="s">
        <x:v>48</x:v>
      </x:c>
      <x:c r="E12305" s="0" t="s">
        <x:v>64</x:v>
      </x:c>
      <x:c r="F12305" s="0" t="s">
        <x:v>65</x:v>
      </x:c>
      <x:c r="G12305" s="0" t="s">
        <x:v>66</x:v>
      </x:c>
      <x:c r="H12305" s="0">
        <x:v>11.1</x:v>
      </x:c>
    </x:row>
    <x:row r="12306" spans="1:8">
      <x:c r="A12306" s="0" t="s">
        <x:v>3141</x:v>
      </x:c>
      <x:c r="B12306" s="0" t="s">
        <x:v>3142</x:v>
      </x:c>
      <x:c r="C12306" s="0" t="s">
        <x:v>48</x:v>
      </x:c>
      <x:c r="D12306" s="0" t="s">
        <x:v>48</x:v>
      </x:c>
      <x:c r="E12306" s="0" t="s">
        <x:v>49</x:v>
      </x:c>
      <x:c r="F12306" s="0" t="s">
        <x:v>50</x:v>
      </x:c>
      <x:c r="G12306" s="0" t="s">
        <x:v>51</x:v>
      </x:c>
      <x:c r="H12306" s="0">
        <x:v>38</x:v>
      </x:c>
    </x:row>
    <x:row r="12307" spans="1:8">
      <x:c r="A12307" s="0" t="s">
        <x:v>3141</x:v>
      </x:c>
      <x:c r="B12307" s="0" t="s">
        <x:v>3142</x:v>
      </x:c>
      <x:c r="C12307" s="0" t="s">
        <x:v>48</x:v>
      </x:c>
      <x:c r="D12307" s="0" t="s">
        <x:v>48</x:v>
      </x:c>
      <x:c r="E12307" s="0" t="s">
        <x:v>52</x:v>
      </x:c>
      <x:c r="F12307" s="0" t="s">
        <x:v>53</x:v>
      </x:c>
      <x:c r="G12307" s="0" t="s">
        <x:v>51</x:v>
      </x:c>
      <x:c r="H12307" s="0">
        <x:v>19</x:v>
      </x:c>
    </x:row>
    <x:row r="12308" spans="1:8">
      <x:c r="A12308" s="0" t="s">
        <x:v>3141</x:v>
      </x:c>
      <x:c r="B12308" s="0" t="s">
        <x:v>3142</x:v>
      </x:c>
      <x:c r="C12308" s="0" t="s">
        <x:v>48</x:v>
      </x:c>
      <x:c r="D12308" s="0" t="s">
        <x:v>48</x:v>
      </x:c>
      <x:c r="E12308" s="0" t="s">
        <x:v>54</x:v>
      </x:c>
      <x:c r="F12308" s="0" t="s">
        <x:v>55</x:v>
      </x:c>
      <x:c r="G12308" s="0" t="s">
        <x:v>51</x:v>
      </x:c>
      <x:c r="H12308" s="0">
        <x:v>19</x:v>
      </x:c>
    </x:row>
    <x:row r="12309" spans="1:8">
      <x:c r="A12309" s="0" t="s">
        <x:v>3141</x:v>
      </x:c>
      <x:c r="B12309" s="0" t="s">
        <x:v>3142</x:v>
      </x:c>
      <x:c r="C12309" s="0" t="s">
        <x:v>48</x:v>
      </x:c>
      <x:c r="D12309" s="0" t="s">
        <x:v>48</x:v>
      </x:c>
      <x:c r="E12309" s="0" t="s">
        <x:v>56</x:v>
      </x:c>
      <x:c r="F12309" s="0" t="s">
        <x:v>57</x:v>
      </x:c>
      <x:c r="G12309" s="0" t="s">
        <x:v>51</x:v>
      </x:c>
      <x:c r="H12309" s="0">
        <x:v>10</x:v>
      </x:c>
    </x:row>
    <x:row r="12310" spans="1:8">
      <x:c r="A12310" s="0" t="s">
        <x:v>3141</x:v>
      </x:c>
      <x:c r="B12310" s="0" t="s">
        <x:v>3142</x:v>
      </x:c>
      <x:c r="C12310" s="0" t="s">
        <x:v>48</x:v>
      </x:c>
      <x:c r="D12310" s="0" t="s">
        <x:v>48</x:v>
      </x:c>
      <x:c r="E12310" s="0" t="s">
        <x:v>58</x:v>
      </x:c>
      <x:c r="F12310" s="0" t="s">
        <x:v>59</x:v>
      </x:c>
      <x:c r="G12310" s="0" t="s">
        <x:v>51</x:v>
      </x:c>
      <x:c r="H12310" s="0">
        <x:v>0</x:v>
      </x:c>
    </x:row>
    <x:row r="12311" spans="1:8">
      <x:c r="A12311" s="0" t="s">
        <x:v>3141</x:v>
      </x:c>
      <x:c r="B12311" s="0" t="s">
        <x:v>3142</x:v>
      </x:c>
      <x:c r="C12311" s="0" t="s">
        <x:v>48</x:v>
      </x:c>
      <x:c r="D12311" s="0" t="s">
        <x:v>48</x:v>
      </x:c>
      <x:c r="E12311" s="0" t="s">
        <x:v>60</x:v>
      </x:c>
      <x:c r="F12311" s="0" t="s">
        <x:v>61</x:v>
      </x:c>
      <x:c r="G12311" s="0" t="s">
        <x:v>51</x:v>
      </x:c>
      <x:c r="H12311" s="0">
        <x:v>0</x:v>
      </x:c>
    </x:row>
    <x:row r="12312" spans="1:8">
      <x:c r="A12312" s="0" t="s">
        <x:v>3141</x:v>
      </x:c>
      <x:c r="B12312" s="0" t="s">
        <x:v>3142</x:v>
      </x:c>
      <x:c r="C12312" s="0" t="s">
        <x:v>48</x:v>
      </x:c>
      <x:c r="D12312" s="0" t="s">
        <x:v>48</x:v>
      </x:c>
      <x:c r="E12312" s="0" t="s">
        <x:v>62</x:v>
      </x:c>
      <x:c r="F12312" s="0" t="s">
        <x:v>63</x:v>
      </x:c>
      <x:c r="G12312" s="0" t="s">
        <x:v>51</x:v>
      </x:c>
      <x:c r="H12312" s="0">
        <x:v>10</x:v>
      </x:c>
    </x:row>
    <x:row r="12313" spans="1:8">
      <x:c r="A12313" s="0" t="s">
        <x:v>3141</x:v>
      </x:c>
      <x:c r="B12313" s="0" t="s">
        <x:v>3142</x:v>
      </x:c>
      <x:c r="C12313" s="0" t="s">
        <x:v>48</x:v>
      </x:c>
      <x:c r="D12313" s="0" t="s">
        <x:v>48</x:v>
      </x:c>
      <x:c r="E12313" s="0" t="s">
        <x:v>64</x:v>
      </x:c>
      <x:c r="F12313" s="0" t="s">
        <x:v>65</x:v>
      </x:c>
      <x:c r="G12313" s="0" t="s">
        <x:v>66</x:v>
      </x:c>
      <x:c r="H12313" s="0">
        <x:v>0</x:v>
      </x:c>
    </x:row>
    <x:row r="12314" spans="1:8">
      <x:c r="A12314" s="0" t="s">
        <x:v>3143</x:v>
      </x:c>
      <x:c r="B12314" s="0" t="s">
        <x:v>3144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13</x:v>
      </x:c>
    </x:row>
    <x:row r="12315" spans="1:8">
      <x:c r="A12315" s="0" t="s">
        <x:v>3143</x:v>
      </x:c>
      <x:c r="B12315" s="0" t="s">
        <x:v>3144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4</x:v>
      </x:c>
    </x:row>
    <x:row r="12316" spans="1:8">
      <x:c r="A12316" s="0" t="s">
        <x:v>3143</x:v>
      </x:c>
      <x:c r="B12316" s="0" t="s">
        <x:v>3144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9</x:v>
      </x:c>
    </x:row>
    <x:row r="12317" spans="1:8">
      <x:c r="A12317" s="0" t="s">
        <x:v>3143</x:v>
      </x:c>
      <x:c r="B12317" s="0" t="s">
        <x:v>3144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3</x:v>
      </x:c>
    </x:row>
    <x:row r="12318" spans="1:8">
      <x:c r="A12318" s="0" t="s">
        <x:v>3143</x:v>
      </x:c>
      <x:c r="B12318" s="0" t="s">
        <x:v>3144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51</x:v>
      </x:c>
      <x:c r="H12318" s="0">
        <x:v>0</x:v>
      </x:c>
    </x:row>
    <x:row r="12319" spans="1:8">
      <x:c r="A12319" s="0" t="s">
        <x:v>3143</x:v>
      </x:c>
      <x:c r="B12319" s="0" t="s">
        <x:v>3144</x:v>
      </x:c>
      <x:c r="C12319" s="0" t="s">
        <x:v>48</x:v>
      </x:c>
      <x:c r="D12319" s="0" t="s">
        <x:v>48</x:v>
      </x:c>
      <x:c r="E12319" s="0" t="s">
        <x:v>60</x:v>
      </x:c>
      <x:c r="F12319" s="0" t="s">
        <x:v>61</x:v>
      </x:c>
      <x:c r="G12319" s="0" t="s">
        <x:v>51</x:v>
      </x:c>
      <x:c r="H12319" s="0">
        <x:v>0</x:v>
      </x:c>
    </x:row>
    <x:row r="12320" spans="1:8">
      <x:c r="A12320" s="0" t="s">
        <x:v>3143</x:v>
      </x:c>
      <x:c r="B12320" s="0" t="s">
        <x:v>3144</x:v>
      </x:c>
      <x:c r="C12320" s="0" t="s">
        <x:v>48</x:v>
      </x:c>
      <x:c r="D12320" s="0" t="s">
        <x:v>48</x:v>
      </x:c>
      <x:c r="E12320" s="0" t="s">
        <x:v>62</x:v>
      </x:c>
      <x:c r="F12320" s="0" t="s">
        <x:v>63</x:v>
      </x:c>
      <x:c r="G12320" s="0" t="s">
        <x:v>51</x:v>
      </x:c>
      <x:c r="H12320" s="0">
        <x:v>3</x:v>
      </x:c>
    </x:row>
    <x:row r="12321" spans="1:8">
      <x:c r="A12321" s="0" t="s">
        <x:v>3143</x:v>
      </x:c>
      <x:c r="B12321" s="0" t="s">
        <x:v>3144</x:v>
      </x:c>
      <x:c r="C12321" s="0" t="s">
        <x:v>48</x:v>
      </x:c>
      <x:c r="D12321" s="0" t="s">
        <x:v>48</x:v>
      </x:c>
      <x:c r="E12321" s="0" t="s">
        <x:v>64</x:v>
      </x:c>
      <x:c r="F12321" s="0" t="s">
        <x:v>65</x:v>
      </x:c>
      <x:c r="G12321" s="0" t="s">
        <x:v>66</x:v>
      </x:c>
      <x:c r="H12321" s="0">
        <x:v>0</x:v>
      </x:c>
    </x:row>
    <x:row r="12322" spans="1:8">
      <x:c r="A12322" s="0" t="s">
        <x:v>3145</x:v>
      </x:c>
      <x:c r="B12322" s="0" t="s">
        <x:v>3146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20</x:v>
      </x:c>
    </x:row>
    <x:row r="12323" spans="1:8">
      <x:c r="A12323" s="0" t="s">
        <x:v>3145</x:v>
      </x:c>
      <x:c r="B12323" s="0" t="s">
        <x:v>3146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9</x:v>
      </x:c>
    </x:row>
    <x:row r="12324" spans="1:8">
      <x:c r="A12324" s="0" t="s">
        <x:v>3145</x:v>
      </x:c>
      <x:c r="B12324" s="0" t="s">
        <x:v>3146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11</x:v>
      </x:c>
    </x:row>
    <x:row r="12325" spans="1:8">
      <x:c r="A12325" s="0" t="s">
        <x:v>3145</x:v>
      </x:c>
      <x:c r="B12325" s="0" t="s">
        <x:v>3146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5</x:v>
      </x:c>
    </x:row>
    <x:row r="12326" spans="1:8">
      <x:c r="A12326" s="0" t="s">
        <x:v>3145</x:v>
      </x:c>
      <x:c r="B12326" s="0" t="s">
        <x:v>3146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0</x:v>
      </x:c>
    </x:row>
    <x:row r="12327" spans="1:8">
      <x:c r="A12327" s="0" t="s">
        <x:v>3145</x:v>
      </x:c>
      <x:c r="B12327" s="0" t="s">
        <x:v>3146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0</x:v>
      </x:c>
    </x:row>
    <x:row r="12328" spans="1:8">
      <x:c r="A12328" s="0" t="s">
        <x:v>3145</x:v>
      </x:c>
      <x:c r="B12328" s="0" t="s">
        <x:v>3146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5</x:v>
      </x:c>
    </x:row>
    <x:row r="12329" spans="1:8">
      <x:c r="A12329" s="0" t="s">
        <x:v>3145</x:v>
      </x:c>
      <x:c r="B12329" s="0" t="s">
        <x:v>3146</x:v>
      </x:c>
      <x:c r="C12329" s="0" t="s">
        <x:v>48</x:v>
      </x:c>
      <x:c r="D12329" s="0" t="s">
        <x:v>48</x:v>
      </x:c>
      <x:c r="E12329" s="0" t="s">
        <x:v>64</x:v>
      </x:c>
      <x:c r="F12329" s="0" t="s">
        <x:v>65</x:v>
      </x:c>
      <x:c r="G12329" s="0" t="s">
        <x:v>66</x:v>
      </x:c>
      <x:c r="H12329" s="0">
        <x:v>0</x:v>
      </x:c>
    </x:row>
    <x:row r="12330" spans="1:8">
      <x:c r="A12330" s="0" t="s">
        <x:v>3147</x:v>
      </x:c>
      <x:c r="B12330" s="0" t="s">
        <x:v>3148</x:v>
      </x:c>
      <x:c r="C12330" s="0" t="s">
        <x:v>48</x:v>
      </x:c>
      <x:c r="D12330" s="0" t="s">
        <x:v>48</x:v>
      </x:c>
      <x:c r="E12330" s="0" t="s">
        <x:v>49</x:v>
      </x:c>
      <x:c r="F12330" s="0" t="s">
        <x:v>50</x:v>
      </x:c>
      <x:c r="G12330" s="0" t="s">
        <x:v>51</x:v>
      </x:c>
      <x:c r="H12330" s="0">
        <x:v>38</x:v>
      </x:c>
    </x:row>
    <x:row r="12331" spans="1:8">
      <x:c r="A12331" s="0" t="s">
        <x:v>3147</x:v>
      </x:c>
      <x:c r="B12331" s="0" t="s">
        <x:v>3148</x:v>
      </x:c>
      <x:c r="C12331" s="0" t="s">
        <x:v>48</x:v>
      </x:c>
      <x:c r="D12331" s="0" t="s">
        <x:v>48</x:v>
      </x:c>
      <x:c r="E12331" s="0" t="s">
        <x:v>52</x:v>
      </x:c>
      <x:c r="F12331" s="0" t="s">
        <x:v>53</x:v>
      </x:c>
      <x:c r="G12331" s="0" t="s">
        <x:v>51</x:v>
      </x:c>
      <x:c r="H12331" s="0">
        <x:v>21</x:v>
      </x:c>
    </x:row>
    <x:row r="12332" spans="1:8">
      <x:c r="A12332" s="0" t="s">
        <x:v>3147</x:v>
      </x:c>
      <x:c r="B12332" s="0" t="s">
        <x:v>3148</x:v>
      </x:c>
      <x:c r="C12332" s="0" t="s">
        <x:v>48</x:v>
      </x:c>
      <x:c r="D12332" s="0" t="s">
        <x:v>48</x:v>
      </x:c>
      <x:c r="E12332" s="0" t="s">
        <x:v>54</x:v>
      </x:c>
      <x:c r="F12332" s="0" t="s">
        <x:v>55</x:v>
      </x:c>
      <x:c r="G12332" s="0" t="s">
        <x:v>51</x:v>
      </x:c>
      <x:c r="H12332" s="0">
        <x:v>17</x:v>
      </x:c>
    </x:row>
    <x:row r="12333" spans="1:8">
      <x:c r="A12333" s="0" t="s">
        <x:v>3147</x:v>
      </x:c>
      <x:c r="B12333" s="0" t="s">
        <x:v>3148</x:v>
      </x:c>
      <x:c r="C12333" s="0" t="s">
        <x:v>48</x:v>
      </x:c>
      <x:c r="D12333" s="0" t="s">
        <x:v>48</x:v>
      </x:c>
      <x:c r="E12333" s="0" t="s">
        <x:v>56</x:v>
      </x:c>
      <x:c r="F12333" s="0" t="s">
        <x:v>57</x:v>
      </x:c>
      <x:c r="G12333" s="0" t="s">
        <x:v>51</x:v>
      </x:c>
      <x:c r="H12333" s="0">
        <x:v>14</x:v>
      </x:c>
    </x:row>
    <x:row r="12334" spans="1:8">
      <x:c r="A12334" s="0" t="s">
        <x:v>3147</x:v>
      </x:c>
      <x:c r="B12334" s="0" t="s">
        <x:v>3148</x:v>
      </x:c>
      <x:c r="C12334" s="0" t="s">
        <x:v>48</x:v>
      </x:c>
      <x:c r="D12334" s="0" t="s">
        <x:v>48</x:v>
      </x:c>
      <x:c r="E12334" s="0" t="s">
        <x:v>58</x:v>
      </x:c>
      <x:c r="F12334" s="0" t="s">
        <x:v>59</x:v>
      </x:c>
      <x:c r="G12334" s="0" t="s">
        <x:v>51</x:v>
      </x:c>
      <x:c r="H12334" s="0">
        <x:v>1</x:v>
      </x:c>
    </x:row>
    <x:row r="12335" spans="1:8">
      <x:c r="A12335" s="0" t="s">
        <x:v>3147</x:v>
      </x:c>
      <x:c r="B12335" s="0" t="s">
        <x:v>3148</x:v>
      </x:c>
      <x:c r="C12335" s="0" t="s">
        <x:v>48</x:v>
      </x:c>
      <x:c r="D12335" s="0" t="s">
        <x:v>48</x:v>
      </x:c>
      <x:c r="E12335" s="0" t="s">
        <x:v>60</x:v>
      </x:c>
      <x:c r="F12335" s="0" t="s">
        <x:v>61</x:v>
      </x:c>
      <x:c r="G12335" s="0" t="s">
        <x:v>51</x:v>
      </x:c>
      <x:c r="H12335" s="0">
        <x:v>1</x:v>
      </x:c>
    </x:row>
    <x:row r="12336" spans="1:8">
      <x:c r="A12336" s="0" t="s">
        <x:v>3147</x:v>
      </x:c>
      <x:c r="B12336" s="0" t="s">
        <x:v>3148</x:v>
      </x:c>
      <x:c r="C12336" s="0" t="s">
        <x:v>48</x:v>
      </x:c>
      <x:c r="D12336" s="0" t="s">
        <x:v>48</x:v>
      </x:c>
      <x:c r="E12336" s="0" t="s">
        <x:v>62</x:v>
      </x:c>
      <x:c r="F12336" s="0" t="s">
        <x:v>63</x:v>
      </x:c>
      <x:c r="G12336" s="0" t="s">
        <x:v>51</x:v>
      </x:c>
      <x:c r="H12336" s="0">
        <x:v>15</x:v>
      </x:c>
    </x:row>
    <x:row r="12337" spans="1:8">
      <x:c r="A12337" s="0" t="s">
        <x:v>3147</x:v>
      </x:c>
      <x:c r="B12337" s="0" t="s">
        <x:v>3148</x:v>
      </x:c>
      <x:c r="C12337" s="0" t="s">
        <x:v>48</x:v>
      </x:c>
      <x:c r="D12337" s="0" t="s">
        <x:v>48</x:v>
      </x:c>
      <x:c r="E12337" s="0" t="s">
        <x:v>64</x:v>
      </x:c>
      <x:c r="F12337" s="0" t="s">
        <x:v>65</x:v>
      </x:c>
      <x:c r="G12337" s="0" t="s">
        <x:v>66</x:v>
      </x:c>
      <x:c r="H12337" s="0">
        <x:v>6.7</x:v>
      </x:c>
    </x:row>
    <x:row r="12338" spans="1:8">
      <x:c r="A12338" s="0" t="s">
        <x:v>3149</x:v>
      </x:c>
      <x:c r="B12338" s="0" t="s">
        <x:v>3150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23</x:v>
      </x:c>
    </x:row>
    <x:row r="12339" spans="1:8">
      <x:c r="A12339" s="0" t="s">
        <x:v>3149</x:v>
      </x:c>
      <x:c r="B12339" s="0" t="s">
        <x:v>3150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11</x:v>
      </x:c>
    </x:row>
    <x:row r="12340" spans="1:8">
      <x:c r="A12340" s="0" t="s">
        <x:v>3149</x:v>
      </x:c>
      <x:c r="B12340" s="0" t="s">
        <x:v>3150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12</x:v>
      </x:c>
    </x:row>
    <x:row r="12341" spans="1:8">
      <x:c r="A12341" s="0" t="s">
        <x:v>3149</x:v>
      </x:c>
      <x:c r="B12341" s="0" t="s">
        <x:v>3150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7</x:v>
      </x:c>
    </x:row>
    <x:row r="12342" spans="1:8">
      <x:c r="A12342" s="0" t="s">
        <x:v>3149</x:v>
      </x:c>
      <x:c r="B12342" s="0" t="s">
        <x:v>3150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51</x:v>
      </x:c>
      <x:c r="H12342" s="0">
        <x:v>1</x:v>
      </x:c>
    </x:row>
    <x:row r="12343" spans="1:8">
      <x:c r="A12343" s="0" t="s">
        <x:v>3149</x:v>
      </x:c>
      <x:c r="B12343" s="0" t="s">
        <x:v>3150</x:v>
      </x:c>
      <x:c r="C12343" s="0" t="s">
        <x:v>48</x:v>
      </x:c>
      <x:c r="D12343" s="0" t="s">
        <x:v>48</x:v>
      </x:c>
      <x:c r="E12343" s="0" t="s">
        <x:v>60</x:v>
      </x:c>
      <x:c r="F12343" s="0" t="s">
        <x:v>61</x:v>
      </x:c>
      <x:c r="G12343" s="0" t="s">
        <x:v>51</x:v>
      </x:c>
      <x:c r="H12343" s="0">
        <x:v>1</x:v>
      </x:c>
    </x:row>
    <x:row r="12344" spans="1:8">
      <x:c r="A12344" s="0" t="s">
        <x:v>3149</x:v>
      </x:c>
      <x:c r="B12344" s="0" t="s">
        <x:v>3150</x:v>
      </x:c>
      <x:c r="C12344" s="0" t="s">
        <x:v>48</x:v>
      </x:c>
      <x:c r="D12344" s="0" t="s">
        <x:v>48</x:v>
      </x:c>
      <x:c r="E12344" s="0" t="s">
        <x:v>62</x:v>
      </x:c>
      <x:c r="F12344" s="0" t="s">
        <x:v>63</x:v>
      </x:c>
      <x:c r="G12344" s="0" t="s">
        <x:v>51</x:v>
      </x:c>
      <x:c r="H12344" s="0">
        <x:v>8</x:v>
      </x:c>
    </x:row>
    <x:row r="12345" spans="1:8">
      <x:c r="A12345" s="0" t="s">
        <x:v>3149</x:v>
      </x:c>
      <x:c r="B12345" s="0" t="s">
        <x:v>3150</x:v>
      </x:c>
      <x:c r="C12345" s="0" t="s">
        <x:v>48</x:v>
      </x:c>
      <x:c r="D12345" s="0" t="s">
        <x:v>48</x:v>
      </x:c>
      <x:c r="E12345" s="0" t="s">
        <x:v>64</x:v>
      </x:c>
      <x:c r="F12345" s="0" t="s">
        <x:v>65</x:v>
      </x:c>
      <x:c r="G12345" s="0" t="s">
        <x:v>66</x:v>
      </x:c>
      <x:c r="H12345" s="0">
        <x:v>12.5</x:v>
      </x:c>
    </x:row>
    <x:row r="12346" spans="1:8">
      <x:c r="A12346" s="0" t="s">
        <x:v>3151</x:v>
      </x:c>
      <x:c r="B12346" s="0" t="s">
        <x:v>3152</x:v>
      </x:c>
      <x:c r="C12346" s="0" t="s">
        <x:v>48</x:v>
      </x:c>
      <x:c r="D12346" s="0" t="s">
        <x:v>48</x:v>
      </x:c>
      <x:c r="E12346" s="0" t="s">
        <x:v>49</x:v>
      </x:c>
      <x:c r="F12346" s="0" t="s">
        <x:v>50</x:v>
      </x:c>
      <x:c r="G12346" s="0" t="s">
        <x:v>51</x:v>
      </x:c>
      <x:c r="H12346" s="0">
        <x:v>8</x:v>
      </x:c>
    </x:row>
    <x:row r="12347" spans="1:8">
      <x:c r="A12347" s="0" t="s">
        <x:v>3151</x:v>
      </x:c>
      <x:c r="B12347" s="0" t="s">
        <x:v>3152</x:v>
      </x:c>
      <x:c r="C12347" s="0" t="s">
        <x:v>48</x:v>
      </x:c>
      <x:c r="D12347" s="0" t="s">
        <x:v>48</x:v>
      </x:c>
      <x:c r="E12347" s="0" t="s">
        <x:v>52</x:v>
      </x:c>
      <x:c r="F12347" s="0" t="s">
        <x:v>53</x:v>
      </x:c>
      <x:c r="G12347" s="0" t="s">
        <x:v>51</x:v>
      </x:c>
      <x:c r="H12347" s="0">
        <x:v>4</x:v>
      </x:c>
    </x:row>
    <x:row r="12348" spans="1:8">
      <x:c r="A12348" s="0" t="s">
        <x:v>3151</x:v>
      </x:c>
      <x:c r="B12348" s="0" t="s">
        <x:v>3152</x:v>
      </x:c>
      <x:c r="C12348" s="0" t="s">
        <x:v>48</x:v>
      </x:c>
      <x:c r="D12348" s="0" t="s">
        <x:v>48</x:v>
      </x:c>
      <x:c r="E12348" s="0" t="s">
        <x:v>54</x:v>
      </x:c>
      <x:c r="F12348" s="0" t="s">
        <x:v>55</x:v>
      </x:c>
      <x:c r="G12348" s="0" t="s">
        <x:v>51</x:v>
      </x:c>
      <x:c r="H12348" s="0">
        <x:v>4</x:v>
      </x:c>
    </x:row>
    <x:row r="12349" spans="1:8">
      <x:c r="A12349" s="0" t="s">
        <x:v>3151</x:v>
      </x:c>
      <x:c r="B12349" s="0" t="s">
        <x:v>3152</x:v>
      </x:c>
      <x:c r="C12349" s="0" t="s">
        <x:v>48</x:v>
      </x:c>
      <x:c r="D12349" s="0" t="s">
        <x:v>48</x:v>
      </x:c>
      <x:c r="E12349" s="0" t="s">
        <x:v>56</x:v>
      </x:c>
      <x:c r="F12349" s="0" t="s">
        <x:v>57</x:v>
      </x:c>
      <x:c r="G12349" s="0" t="s">
        <x:v>51</x:v>
      </x:c>
      <x:c r="H12349" s="0">
        <x:v>3</x:v>
      </x:c>
    </x:row>
    <x:row r="12350" spans="1:8">
      <x:c r="A12350" s="0" t="s">
        <x:v>3151</x:v>
      </x:c>
      <x:c r="B12350" s="0" t="s">
        <x:v>3152</x:v>
      </x:c>
      <x:c r="C12350" s="0" t="s">
        <x:v>48</x:v>
      </x:c>
      <x:c r="D12350" s="0" t="s">
        <x:v>48</x:v>
      </x:c>
      <x:c r="E12350" s="0" t="s">
        <x:v>58</x:v>
      </x:c>
      <x:c r="F12350" s="0" t="s">
        <x:v>59</x:v>
      </x:c>
      <x:c r="G12350" s="0" t="s">
        <x:v>51</x:v>
      </x:c>
      <x:c r="H12350" s="0">
        <x:v>1</x:v>
      </x:c>
    </x:row>
    <x:row r="12351" spans="1:8">
      <x:c r="A12351" s="0" t="s">
        <x:v>3151</x:v>
      </x:c>
      <x:c r="B12351" s="0" t="s">
        <x:v>3152</x:v>
      </x:c>
      <x:c r="C12351" s="0" t="s">
        <x:v>48</x:v>
      </x:c>
      <x:c r="D12351" s="0" t="s">
        <x:v>48</x:v>
      </x:c>
      <x:c r="E12351" s="0" t="s">
        <x:v>60</x:v>
      </x:c>
      <x:c r="F12351" s="0" t="s">
        <x:v>61</x:v>
      </x:c>
      <x:c r="G12351" s="0" t="s">
        <x:v>51</x:v>
      </x:c>
      <x:c r="H12351" s="0">
        <x:v>0</x:v>
      </x:c>
    </x:row>
    <x:row r="12352" spans="1:8">
      <x:c r="A12352" s="0" t="s">
        <x:v>3151</x:v>
      </x:c>
      <x:c r="B12352" s="0" t="s">
        <x:v>3152</x:v>
      </x:c>
      <x:c r="C12352" s="0" t="s">
        <x:v>48</x:v>
      </x:c>
      <x:c r="D12352" s="0" t="s">
        <x:v>48</x:v>
      </x:c>
      <x:c r="E12352" s="0" t="s">
        <x:v>62</x:v>
      </x:c>
      <x:c r="F12352" s="0" t="s">
        <x:v>63</x:v>
      </x:c>
      <x:c r="G12352" s="0" t="s">
        <x:v>51</x:v>
      </x:c>
      <x:c r="H12352" s="0">
        <x:v>4</x:v>
      </x:c>
    </x:row>
    <x:row r="12353" spans="1:8">
      <x:c r="A12353" s="0" t="s">
        <x:v>3151</x:v>
      </x:c>
      <x:c r="B12353" s="0" t="s">
        <x:v>3152</x:v>
      </x:c>
      <x:c r="C12353" s="0" t="s">
        <x:v>48</x:v>
      </x:c>
      <x:c r="D12353" s="0" t="s">
        <x:v>48</x:v>
      </x:c>
      <x:c r="E12353" s="0" t="s">
        <x:v>64</x:v>
      </x:c>
      <x:c r="F12353" s="0" t="s">
        <x:v>65</x:v>
      </x:c>
      <x:c r="G12353" s="0" t="s">
        <x:v>66</x:v>
      </x:c>
      <x:c r="H12353" s="0">
        <x:v>0</x:v>
      </x:c>
    </x:row>
    <x:row r="12354" spans="1:8">
      <x:c r="A12354" s="0" t="s">
        <x:v>3153</x:v>
      </x:c>
      <x:c r="B12354" s="0" t="s">
        <x:v>3154</x:v>
      </x:c>
      <x:c r="C12354" s="0" t="s">
        <x:v>48</x:v>
      </x:c>
      <x:c r="D12354" s="0" t="s">
        <x:v>48</x:v>
      </x:c>
      <x:c r="E12354" s="0" t="s">
        <x:v>49</x:v>
      </x:c>
      <x:c r="F12354" s="0" t="s">
        <x:v>50</x:v>
      </x:c>
      <x:c r="G12354" s="0" t="s">
        <x:v>51</x:v>
      </x:c>
      <x:c r="H12354" s="0">
        <x:v>16</x:v>
      </x:c>
    </x:row>
    <x:row r="12355" spans="1:8">
      <x:c r="A12355" s="0" t="s">
        <x:v>3153</x:v>
      </x:c>
      <x:c r="B12355" s="0" t="s">
        <x:v>3154</x:v>
      </x:c>
      <x:c r="C12355" s="0" t="s">
        <x:v>48</x:v>
      </x:c>
      <x:c r="D12355" s="0" t="s">
        <x:v>48</x:v>
      </x:c>
      <x:c r="E12355" s="0" t="s">
        <x:v>52</x:v>
      </x:c>
      <x:c r="F12355" s="0" t="s">
        <x:v>53</x:v>
      </x:c>
      <x:c r="G12355" s="0" t="s">
        <x:v>51</x:v>
      </x:c>
      <x:c r="H12355" s="0">
        <x:v>9</x:v>
      </x:c>
    </x:row>
    <x:row r="12356" spans="1:8">
      <x:c r="A12356" s="0" t="s">
        <x:v>3153</x:v>
      </x:c>
      <x:c r="B12356" s="0" t="s">
        <x:v>3154</x:v>
      </x:c>
      <x:c r="C12356" s="0" t="s">
        <x:v>48</x:v>
      </x:c>
      <x:c r="D12356" s="0" t="s">
        <x:v>48</x:v>
      </x:c>
      <x:c r="E12356" s="0" t="s">
        <x:v>54</x:v>
      </x:c>
      <x:c r="F12356" s="0" t="s">
        <x:v>55</x:v>
      </x:c>
      <x:c r="G12356" s="0" t="s">
        <x:v>51</x:v>
      </x:c>
      <x:c r="H12356" s="0">
        <x:v>7</x:v>
      </x:c>
    </x:row>
    <x:row r="12357" spans="1:8">
      <x:c r="A12357" s="0" t="s">
        <x:v>3153</x:v>
      </x:c>
      <x:c r="B12357" s="0" t="s">
        <x:v>3154</x:v>
      </x:c>
      <x:c r="C12357" s="0" t="s">
        <x:v>48</x:v>
      </x:c>
      <x:c r="D12357" s="0" t="s">
        <x:v>48</x:v>
      </x:c>
      <x:c r="E12357" s="0" t="s">
        <x:v>56</x:v>
      </x:c>
      <x:c r="F12357" s="0" t="s">
        <x:v>57</x:v>
      </x:c>
      <x:c r="G12357" s="0" t="s">
        <x:v>51</x:v>
      </x:c>
      <x:c r="H12357" s="0">
        <x:v>4</x:v>
      </x:c>
    </x:row>
    <x:row r="12358" spans="1:8">
      <x:c r="A12358" s="0" t="s">
        <x:v>3153</x:v>
      </x:c>
      <x:c r="B12358" s="0" t="s">
        <x:v>3154</x:v>
      </x:c>
      <x:c r="C12358" s="0" t="s">
        <x:v>48</x:v>
      </x:c>
      <x:c r="D12358" s="0" t="s">
        <x:v>48</x:v>
      </x:c>
      <x:c r="E12358" s="0" t="s">
        <x:v>58</x:v>
      </x:c>
      <x:c r="F12358" s="0" t="s">
        <x:v>59</x:v>
      </x:c>
      <x:c r="G12358" s="0" t="s">
        <x:v>51</x:v>
      </x:c>
      <x:c r="H12358" s="0">
        <x:v>0</x:v>
      </x:c>
    </x:row>
    <x:row r="12359" spans="1:8">
      <x:c r="A12359" s="0" t="s">
        <x:v>3153</x:v>
      </x:c>
      <x:c r="B12359" s="0" t="s">
        <x:v>3154</x:v>
      </x:c>
      <x:c r="C12359" s="0" t="s">
        <x:v>48</x:v>
      </x:c>
      <x:c r="D12359" s="0" t="s">
        <x:v>48</x:v>
      </x:c>
      <x:c r="E12359" s="0" t="s">
        <x:v>60</x:v>
      </x:c>
      <x:c r="F12359" s="0" t="s">
        <x:v>61</x:v>
      </x:c>
      <x:c r="G12359" s="0" t="s">
        <x:v>51</x:v>
      </x:c>
      <x:c r="H12359" s="0">
        <x:v>0</x:v>
      </x:c>
    </x:row>
    <x:row r="12360" spans="1:8">
      <x:c r="A12360" s="0" t="s">
        <x:v>3153</x:v>
      </x:c>
      <x:c r="B12360" s="0" t="s">
        <x:v>3154</x:v>
      </x:c>
      <x:c r="C12360" s="0" t="s">
        <x:v>48</x:v>
      </x:c>
      <x:c r="D12360" s="0" t="s">
        <x:v>48</x:v>
      </x:c>
      <x:c r="E12360" s="0" t="s">
        <x:v>62</x:v>
      </x:c>
      <x:c r="F12360" s="0" t="s">
        <x:v>63</x:v>
      </x:c>
      <x:c r="G12360" s="0" t="s">
        <x:v>51</x:v>
      </x:c>
      <x:c r="H12360" s="0">
        <x:v>4</x:v>
      </x:c>
    </x:row>
    <x:row r="12361" spans="1:8">
      <x:c r="A12361" s="0" t="s">
        <x:v>3153</x:v>
      </x:c>
      <x:c r="B12361" s="0" t="s">
        <x:v>3154</x:v>
      </x:c>
      <x:c r="C12361" s="0" t="s">
        <x:v>48</x:v>
      </x:c>
      <x:c r="D12361" s="0" t="s">
        <x:v>48</x:v>
      </x:c>
      <x:c r="E12361" s="0" t="s">
        <x:v>64</x:v>
      </x:c>
      <x:c r="F12361" s="0" t="s">
        <x:v>65</x:v>
      </x:c>
      <x:c r="G12361" s="0" t="s">
        <x:v>66</x:v>
      </x:c>
      <x:c r="H12361" s="0">
        <x:v>0</x:v>
      </x:c>
    </x:row>
    <x:row r="12362" spans="1:8">
      <x:c r="A12362" s="0" t="s">
        <x:v>3155</x:v>
      </x:c>
      <x:c r="B12362" s="0" t="s">
        <x:v>3156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26</x:v>
      </x:c>
    </x:row>
    <x:row r="12363" spans="1:8">
      <x:c r="A12363" s="0" t="s">
        <x:v>3155</x:v>
      </x:c>
      <x:c r="B12363" s="0" t="s">
        <x:v>3156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15</x:v>
      </x:c>
    </x:row>
    <x:row r="12364" spans="1:8">
      <x:c r="A12364" s="0" t="s">
        <x:v>3155</x:v>
      </x:c>
      <x:c r="B12364" s="0" t="s">
        <x:v>3156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11</x:v>
      </x:c>
    </x:row>
    <x:row r="12365" spans="1:8">
      <x:c r="A12365" s="0" t="s">
        <x:v>3155</x:v>
      </x:c>
      <x:c r="B12365" s="0" t="s">
        <x:v>3156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9</x:v>
      </x:c>
    </x:row>
    <x:row r="12366" spans="1:8">
      <x:c r="A12366" s="0" t="s">
        <x:v>3155</x:v>
      </x:c>
      <x:c r="B12366" s="0" t="s">
        <x:v>3156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51</x:v>
      </x:c>
      <x:c r="H12366" s="0">
        <x:v>1</x:v>
      </x:c>
    </x:row>
    <x:row r="12367" spans="1:8">
      <x:c r="A12367" s="0" t="s">
        <x:v>3155</x:v>
      </x:c>
      <x:c r="B12367" s="0" t="s">
        <x:v>3156</x:v>
      </x:c>
      <x:c r="C12367" s="0" t="s">
        <x:v>48</x:v>
      </x:c>
      <x:c r="D12367" s="0" t="s">
        <x:v>48</x:v>
      </x:c>
      <x:c r="E12367" s="0" t="s">
        <x:v>60</x:v>
      </x:c>
      <x:c r="F12367" s="0" t="s">
        <x:v>61</x:v>
      </x:c>
      <x:c r="G12367" s="0" t="s">
        <x:v>51</x:v>
      </x:c>
      <x:c r="H12367" s="0">
        <x:v>1</x:v>
      </x:c>
    </x:row>
    <x:row r="12368" spans="1:8">
      <x:c r="A12368" s="0" t="s">
        <x:v>3155</x:v>
      </x:c>
      <x:c r="B12368" s="0" t="s">
        <x:v>3156</x:v>
      </x:c>
      <x:c r="C12368" s="0" t="s">
        <x:v>48</x:v>
      </x:c>
      <x:c r="D12368" s="0" t="s">
        <x:v>48</x:v>
      </x:c>
      <x:c r="E12368" s="0" t="s">
        <x:v>62</x:v>
      </x:c>
      <x:c r="F12368" s="0" t="s">
        <x:v>63</x:v>
      </x:c>
      <x:c r="G12368" s="0" t="s">
        <x:v>51</x:v>
      </x:c>
      <x:c r="H12368" s="0">
        <x:v>10</x:v>
      </x:c>
    </x:row>
    <x:row r="12369" spans="1:8">
      <x:c r="A12369" s="0" t="s">
        <x:v>3155</x:v>
      </x:c>
      <x:c r="B12369" s="0" t="s">
        <x:v>3156</x:v>
      </x:c>
      <x:c r="C12369" s="0" t="s">
        <x:v>48</x:v>
      </x:c>
      <x:c r="D12369" s="0" t="s">
        <x:v>48</x:v>
      </x:c>
      <x:c r="E12369" s="0" t="s">
        <x:v>64</x:v>
      </x:c>
      <x:c r="F12369" s="0" t="s">
        <x:v>65</x:v>
      </x:c>
      <x:c r="G12369" s="0" t="s">
        <x:v>66</x:v>
      </x:c>
      <x:c r="H12369" s="0">
        <x:v>10</x:v>
      </x:c>
    </x:row>
    <x:row r="12370" spans="1:8">
      <x:c r="A12370" s="0" t="s">
        <x:v>3157</x:v>
      </x:c>
      <x:c r="B12370" s="0" t="s">
        <x:v>3158</x:v>
      </x:c>
      <x:c r="C12370" s="0" t="s">
        <x:v>48</x:v>
      </x:c>
      <x:c r="D12370" s="0" t="s">
        <x:v>48</x:v>
      </x:c>
      <x:c r="E12370" s="0" t="s">
        <x:v>49</x:v>
      </x:c>
      <x:c r="F12370" s="0" t="s">
        <x:v>50</x:v>
      </x:c>
      <x:c r="G12370" s="0" t="s">
        <x:v>51</x:v>
      </x:c>
      <x:c r="H12370" s="0">
        <x:v>8</x:v>
      </x:c>
    </x:row>
    <x:row r="12371" spans="1:8">
      <x:c r="A12371" s="0" t="s">
        <x:v>3157</x:v>
      </x:c>
      <x:c r="B12371" s="0" t="s">
        <x:v>3158</x:v>
      </x:c>
      <x:c r="C12371" s="0" t="s">
        <x:v>48</x:v>
      </x:c>
      <x:c r="D12371" s="0" t="s">
        <x:v>48</x:v>
      </x:c>
      <x:c r="E12371" s="0" t="s">
        <x:v>52</x:v>
      </x:c>
      <x:c r="F12371" s="0" t="s">
        <x:v>53</x:v>
      </x:c>
      <x:c r="G12371" s="0" t="s">
        <x:v>51</x:v>
      </x:c>
      <x:c r="H12371" s="0">
        <x:v>4</x:v>
      </x:c>
    </x:row>
    <x:row r="12372" spans="1:8">
      <x:c r="A12372" s="0" t="s">
        <x:v>3157</x:v>
      </x:c>
      <x:c r="B12372" s="0" t="s">
        <x:v>3158</x:v>
      </x:c>
      <x:c r="C12372" s="0" t="s">
        <x:v>48</x:v>
      </x:c>
      <x:c r="D12372" s="0" t="s">
        <x:v>48</x:v>
      </x:c>
      <x:c r="E12372" s="0" t="s">
        <x:v>54</x:v>
      </x:c>
      <x:c r="F12372" s="0" t="s">
        <x:v>55</x:v>
      </x:c>
      <x:c r="G12372" s="0" t="s">
        <x:v>51</x:v>
      </x:c>
      <x:c r="H12372" s="0">
        <x:v>4</x:v>
      </x:c>
    </x:row>
    <x:row r="12373" spans="1:8">
      <x:c r="A12373" s="0" t="s">
        <x:v>3157</x:v>
      </x:c>
      <x:c r="B12373" s="0" t="s">
        <x:v>3158</x:v>
      </x:c>
      <x:c r="C12373" s="0" t="s">
        <x:v>48</x:v>
      </x:c>
      <x:c r="D12373" s="0" t="s">
        <x:v>48</x:v>
      </x:c>
      <x:c r="E12373" s="0" t="s">
        <x:v>56</x:v>
      </x:c>
      <x:c r="F12373" s="0" t="s">
        <x:v>57</x:v>
      </x:c>
      <x:c r="G12373" s="0" t="s">
        <x:v>51</x:v>
      </x:c>
      <x:c r="H12373" s="0">
        <x:v>4</x:v>
      </x:c>
    </x:row>
    <x:row r="12374" spans="1:8">
      <x:c r="A12374" s="0" t="s">
        <x:v>3157</x:v>
      </x:c>
      <x:c r="B12374" s="0" t="s">
        <x:v>3158</x:v>
      </x:c>
      <x:c r="C12374" s="0" t="s">
        <x:v>48</x:v>
      </x:c>
      <x:c r="D12374" s="0" t="s">
        <x:v>48</x:v>
      </x:c>
      <x:c r="E12374" s="0" t="s">
        <x:v>58</x:v>
      </x:c>
      <x:c r="F12374" s="0" t="s">
        <x:v>59</x:v>
      </x:c>
      <x:c r="G12374" s="0" t="s">
        <x:v>51</x:v>
      </x:c>
      <x:c r="H12374" s="0">
        <x:v>0</x:v>
      </x:c>
    </x:row>
    <x:row r="12375" spans="1:8">
      <x:c r="A12375" s="0" t="s">
        <x:v>3157</x:v>
      </x:c>
      <x:c r="B12375" s="0" t="s">
        <x:v>3158</x:v>
      </x:c>
      <x:c r="C12375" s="0" t="s">
        <x:v>48</x:v>
      </x:c>
      <x:c r="D12375" s="0" t="s">
        <x:v>48</x:v>
      </x:c>
      <x:c r="E12375" s="0" t="s">
        <x:v>60</x:v>
      </x:c>
      <x:c r="F12375" s="0" t="s">
        <x:v>61</x:v>
      </x:c>
      <x:c r="G12375" s="0" t="s">
        <x:v>51</x:v>
      </x:c>
      <x:c r="H12375" s="0">
        <x:v>0</x:v>
      </x:c>
    </x:row>
    <x:row r="12376" spans="1:8">
      <x:c r="A12376" s="0" t="s">
        <x:v>3157</x:v>
      </x:c>
      <x:c r="B12376" s="0" t="s">
        <x:v>3158</x:v>
      </x:c>
      <x:c r="C12376" s="0" t="s">
        <x:v>48</x:v>
      </x:c>
      <x:c r="D12376" s="0" t="s">
        <x:v>48</x:v>
      </x:c>
      <x:c r="E12376" s="0" t="s">
        <x:v>62</x:v>
      </x:c>
      <x:c r="F12376" s="0" t="s">
        <x:v>63</x:v>
      </x:c>
      <x:c r="G12376" s="0" t="s">
        <x:v>51</x:v>
      </x:c>
      <x:c r="H12376" s="0">
        <x:v>4</x:v>
      </x:c>
    </x:row>
    <x:row r="12377" spans="1:8">
      <x:c r="A12377" s="0" t="s">
        <x:v>3157</x:v>
      </x:c>
      <x:c r="B12377" s="0" t="s">
        <x:v>3158</x:v>
      </x:c>
      <x:c r="C12377" s="0" t="s">
        <x:v>48</x:v>
      </x:c>
      <x:c r="D12377" s="0" t="s">
        <x:v>48</x:v>
      </x:c>
      <x:c r="E12377" s="0" t="s">
        <x:v>64</x:v>
      </x:c>
      <x:c r="F12377" s="0" t="s">
        <x:v>65</x:v>
      </x:c>
      <x:c r="G12377" s="0" t="s">
        <x:v>66</x:v>
      </x:c>
      <x:c r="H12377" s="0">
        <x:v>0</x:v>
      </x:c>
    </x:row>
    <x:row r="12378" spans="1:8">
      <x:c r="A12378" s="0" t="s">
        <x:v>3159</x:v>
      </x:c>
      <x:c r="B12378" s="0" t="s">
        <x:v>3160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18</x:v>
      </x:c>
    </x:row>
    <x:row r="12379" spans="1:8">
      <x:c r="A12379" s="0" t="s">
        <x:v>3159</x:v>
      </x:c>
      <x:c r="B12379" s="0" t="s">
        <x:v>3160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8</x:v>
      </x:c>
    </x:row>
    <x:row r="12380" spans="1:8">
      <x:c r="A12380" s="0" t="s">
        <x:v>3159</x:v>
      </x:c>
      <x:c r="B12380" s="0" t="s">
        <x:v>3160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10</x:v>
      </x:c>
    </x:row>
    <x:row r="12381" spans="1:8">
      <x:c r="A12381" s="0" t="s">
        <x:v>3159</x:v>
      </x:c>
      <x:c r="B12381" s="0" t="s">
        <x:v>3160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6</x:v>
      </x:c>
    </x:row>
    <x:row r="12382" spans="1:8">
      <x:c r="A12382" s="0" t="s">
        <x:v>3159</x:v>
      </x:c>
      <x:c r="B12382" s="0" t="s">
        <x:v>3160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0</x:v>
      </x:c>
    </x:row>
    <x:row r="12383" spans="1:8">
      <x:c r="A12383" s="0" t="s">
        <x:v>3159</x:v>
      </x:c>
      <x:c r="B12383" s="0" t="s">
        <x:v>3160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0</x:v>
      </x:c>
    </x:row>
    <x:row r="12384" spans="1:8">
      <x:c r="A12384" s="0" t="s">
        <x:v>3159</x:v>
      </x:c>
      <x:c r="B12384" s="0" t="s">
        <x:v>3160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6</x:v>
      </x:c>
    </x:row>
    <x:row r="12385" spans="1:8">
      <x:c r="A12385" s="0" t="s">
        <x:v>3159</x:v>
      </x:c>
      <x:c r="B12385" s="0" t="s">
        <x:v>3160</x:v>
      </x:c>
      <x:c r="C12385" s="0" t="s">
        <x:v>48</x:v>
      </x:c>
      <x:c r="D12385" s="0" t="s">
        <x:v>48</x:v>
      </x:c>
      <x:c r="E12385" s="0" t="s">
        <x:v>64</x:v>
      </x:c>
      <x:c r="F12385" s="0" t="s">
        <x:v>65</x:v>
      </x:c>
      <x:c r="G12385" s="0" t="s">
        <x:v>66</x:v>
      </x:c>
      <x:c r="H12385" s="0">
        <x:v>0</x:v>
      </x:c>
    </x:row>
    <x:row r="12386" spans="1:8">
      <x:c r="A12386" s="0" t="s">
        <x:v>3161</x:v>
      </x:c>
      <x:c r="B12386" s="0" t="s">
        <x:v>3162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</x:row>
    <x:row r="12387" spans="1:8">
      <x:c r="A12387" s="0" t="s">
        <x:v>3161</x:v>
      </x:c>
      <x:c r="B12387" s="0" t="s">
        <x:v>3162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</x:row>
    <x:row r="12388" spans="1:8">
      <x:c r="A12388" s="0" t="s">
        <x:v>3161</x:v>
      </x:c>
      <x:c r="B12388" s="0" t="s">
        <x:v>3162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</x:row>
    <x:row r="12389" spans="1:8">
      <x:c r="A12389" s="0" t="s">
        <x:v>3161</x:v>
      </x:c>
      <x:c r="B12389" s="0" t="s">
        <x:v>3162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</x:row>
    <x:row r="12390" spans="1:8">
      <x:c r="A12390" s="0" t="s">
        <x:v>3161</x:v>
      </x:c>
      <x:c r="B12390" s="0" t="s">
        <x:v>3162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51</x:v>
      </x:c>
    </x:row>
    <x:row r="12391" spans="1:8">
      <x:c r="A12391" s="0" t="s">
        <x:v>3161</x:v>
      </x:c>
      <x:c r="B12391" s="0" t="s">
        <x:v>3162</x:v>
      </x:c>
      <x:c r="C12391" s="0" t="s">
        <x:v>48</x:v>
      </x:c>
      <x:c r="D12391" s="0" t="s">
        <x:v>48</x:v>
      </x:c>
      <x:c r="E12391" s="0" t="s">
        <x:v>60</x:v>
      </x:c>
      <x:c r="F12391" s="0" t="s">
        <x:v>61</x:v>
      </x:c>
      <x:c r="G12391" s="0" t="s">
        <x:v>51</x:v>
      </x:c>
    </x:row>
    <x:row r="12392" spans="1:8">
      <x:c r="A12392" s="0" t="s">
        <x:v>3161</x:v>
      </x:c>
      <x:c r="B12392" s="0" t="s">
        <x:v>3162</x:v>
      </x:c>
      <x:c r="C12392" s="0" t="s">
        <x:v>48</x:v>
      </x:c>
      <x:c r="D12392" s="0" t="s">
        <x:v>48</x:v>
      </x:c>
      <x:c r="E12392" s="0" t="s">
        <x:v>62</x:v>
      </x:c>
      <x:c r="F12392" s="0" t="s">
        <x:v>63</x:v>
      </x:c>
      <x:c r="G12392" s="0" t="s">
        <x:v>51</x:v>
      </x:c>
    </x:row>
    <x:row r="12393" spans="1:8">
      <x:c r="A12393" s="0" t="s">
        <x:v>3161</x:v>
      </x:c>
      <x:c r="B12393" s="0" t="s">
        <x:v>3162</x:v>
      </x:c>
      <x:c r="C12393" s="0" t="s">
        <x:v>48</x:v>
      </x:c>
      <x:c r="D12393" s="0" t="s">
        <x:v>48</x:v>
      </x:c>
      <x:c r="E12393" s="0" t="s">
        <x:v>64</x:v>
      </x:c>
      <x:c r="F12393" s="0" t="s">
        <x:v>65</x:v>
      </x:c>
      <x:c r="G12393" s="0" t="s">
        <x:v>66</x:v>
      </x:c>
    </x:row>
    <x:row r="12394" spans="1:8">
      <x:c r="A12394" s="0" t="s">
        <x:v>3163</x:v>
      </x:c>
      <x:c r="B12394" s="0" t="s">
        <x:v>3164</x:v>
      </x:c>
      <x:c r="C12394" s="0" t="s">
        <x:v>48</x:v>
      </x:c>
      <x:c r="D12394" s="0" t="s">
        <x:v>48</x:v>
      </x:c>
      <x:c r="E12394" s="0" t="s">
        <x:v>49</x:v>
      </x:c>
      <x:c r="F12394" s="0" t="s">
        <x:v>50</x:v>
      </x:c>
      <x:c r="G12394" s="0" t="s">
        <x:v>51</x:v>
      </x:c>
      <x:c r="H12394" s="0">
        <x:v>15</x:v>
      </x:c>
    </x:row>
    <x:row r="12395" spans="1:8">
      <x:c r="A12395" s="0" t="s">
        <x:v>3163</x:v>
      </x:c>
      <x:c r="B12395" s="0" t="s">
        <x:v>3164</x:v>
      </x:c>
      <x:c r="C12395" s="0" t="s">
        <x:v>48</x:v>
      </x:c>
      <x:c r="D12395" s="0" t="s">
        <x:v>48</x:v>
      </x:c>
      <x:c r="E12395" s="0" t="s">
        <x:v>52</x:v>
      </x:c>
      <x:c r="F12395" s="0" t="s">
        <x:v>53</x:v>
      </x:c>
      <x:c r="G12395" s="0" t="s">
        <x:v>51</x:v>
      </x:c>
      <x:c r="H12395" s="0">
        <x:v>7</x:v>
      </x:c>
    </x:row>
    <x:row r="12396" spans="1:8">
      <x:c r="A12396" s="0" t="s">
        <x:v>3163</x:v>
      </x:c>
      <x:c r="B12396" s="0" t="s">
        <x:v>3164</x:v>
      </x:c>
      <x:c r="C12396" s="0" t="s">
        <x:v>48</x:v>
      </x:c>
      <x:c r="D12396" s="0" t="s">
        <x:v>48</x:v>
      </x:c>
      <x:c r="E12396" s="0" t="s">
        <x:v>54</x:v>
      </x:c>
      <x:c r="F12396" s="0" t="s">
        <x:v>55</x:v>
      </x:c>
      <x:c r="G12396" s="0" t="s">
        <x:v>51</x:v>
      </x:c>
      <x:c r="H12396" s="0">
        <x:v>8</x:v>
      </x:c>
    </x:row>
    <x:row r="12397" spans="1:8">
      <x:c r="A12397" s="0" t="s">
        <x:v>3163</x:v>
      </x:c>
      <x:c r="B12397" s="0" t="s">
        <x:v>3164</x:v>
      </x:c>
      <x:c r="C12397" s="0" t="s">
        <x:v>48</x:v>
      </x:c>
      <x:c r="D12397" s="0" t="s">
        <x:v>48</x:v>
      </x:c>
      <x:c r="E12397" s="0" t="s">
        <x:v>56</x:v>
      </x:c>
      <x:c r="F12397" s="0" t="s">
        <x:v>57</x:v>
      </x:c>
      <x:c r="G12397" s="0" t="s">
        <x:v>51</x:v>
      </x:c>
      <x:c r="H12397" s="0">
        <x:v>4</x:v>
      </x:c>
    </x:row>
    <x:row r="12398" spans="1:8">
      <x:c r="A12398" s="0" t="s">
        <x:v>3163</x:v>
      </x:c>
      <x:c r="B12398" s="0" t="s">
        <x:v>3164</x:v>
      </x:c>
      <x:c r="C12398" s="0" t="s">
        <x:v>48</x:v>
      </x:c>
      <x:c r="D12398" s="0" t="s">
        <x:v>48</x:v>
      </x:c>
      <x:c r="E12398" s="0" t="s">
        <x:v>58</x:v>
      </x:c>
      <x:c r="F12398" s="0" t="s">
        <x:v>59</x:v>
      </x:c>
      <x:c r="G12398" s="0" t="s">
        <x:v>51</x:v>
      </x:c>
      <x:c r="H12398" s="0">
        <x:v>1</x:v>
      </x:c>
    </x:row>
    <x:row r="12399" spans="1:8">
      <x:c r="A12399" s="0" t="s">
        <x:v>3163</x:v>
      </x:c>
      <x:c r="B12399" s="0" t="s">
        <x:v>3164</x:v>
      </x:c>
      <x:c r="C12399" s="0" t="s">
        <x:v>48</x:v>
      </x:c>
      <x:c r="D12399" s="0" t="s">
        <x:v>48</x:v>
      </x:c>
      <x:c r="E12399" s="0" t="s">
        <x:v>60</x:v>
      </x:c>
      <x:c r="F12399" s="0" t="s">
        <x:v>61</x:v>
      </x:c>
      <x:c r="G12399" s="0" t="s">
        <x:v>51</x:v>
      </x:c>
      <x:c r="H12399" s="0">
        <x:v>1</x:v>
      </x:c>
    </x:row>
    <x:row r="12400" spans="1:8">
      <x:c r="A12400" s="0" t="s">
        <x:v>3163</x:v>
      </x:c>
      <x:c r="B12400" s="0" t="s">
        <x:v>3164</x:v>
      </x:c>
      <x:c r="C12400" s="0" t="s">
        <x:v>48</x:v>
      </x:c>
      <x:c r="D12400" s="0" t="s">
        <x:v>48</x:v>
      </x:c>
      <x:c r="E12400" s="0" t="s">
        <x:v>62</x:v>
      </x:c>
      <x:c r="F12400" s="0" t="s">
        <x:v>63</x:v>
      </x:c>
      <x:c r="G12400" s="0" t="s">
        <x:v>51</x:v>
      </x:c>
      <x:c r="H12400" s="0">
        <x:v>5</x:v>
      </x:c>
    </x:row>
    <x:row r="12401" spans="1:8">
      <x:c r="A12401" s="0" t="s">
        <x:v>3163</x:v>
      </x:c>
      <x:c r="B12401" s="0" t="s">
        <x:v>3164</x:v>
      </x:c>
      <x:c r="C12401" s="0" t="s">
        <x:v>48</x:v>
      </x:c>
      <x:c r="D12401" s="0" t="s">
        <x:v>48</x:v>
      </x:c>
      <x:c r="E12401" s="0" t="s">
        <x:v>64</x:v>
      </x:c>
      <x:c r="F12401" s="0" t="s">
        <x:v>65</x:v>
      </x:c>
      <x:c r="G12401" s="0" t="s">
        <x:v>66</x:v>
      </x:c>
      <x:c r="H12401" s="0">
        <x:v>20</x:v>
      </x:c>
    </x:row>
    <x:row r="12402" spans="1:8">
      <x:c r="A12402" s="0" t="s">
        <x:v>3165</x:v>
      </x:c>
      <x:c r="B12402" s="0" t="s">
        <x:v>3166</x:v>
      </x:c>
      <x:c r="C12402" s="0" t="s">
        <x:v>48</x:v>
      </x:c>
      <x:c r="D12402" s="0" t="s">
        <x:v>48</x:v>
      </x:c>
      <x:c r="E12402" s="0" t="s">
        <x:v>49</x:v>
      </x:c>
      <x:c r="F12402" s="0" t="s">
        <x:v>50</x:v>
      </x:c>
      <x:c r="G12402" s="0" t="s">
        <x:v>51</x:v>
      </x:c>
      <x:c r="H12402" s="0">
        <x:v>0</x:v>
      </x:c>
    </x:row>
    <x:row r="12403" spans="1:8">
      <x:c r="A12403" s="0" t="s">
        <x:v>3165</x:v>
      </x:c>
      <x:c r="B12403" s="0" t="s">
        <x:v>3166</x:v>
      </x:c>
      <x:c r="C12403" s="0" t="s">
        <x:v>48</x:v>
      </x:c>
      <x:c r="D12403" s="0" t="s">
        <x:v>48</x:v>
      </x:c>
      <x:c r="E12403" s="0" t="s">
        <x:v>52</x:v>
      </x:c>
      <x:c r="F12403" s="0" t="s">
        <x:v>53</x:v>
      </x:c>
      <x:c r="G12403" s="0" t="s">
        <x:v>51</x:v>
      </x:c>
      <x:c r="H12403" s="0">
        <x:v>0</x:v>
      </x:c>
    </x:row>
    <x:row r="12404" spans="1:8">
      <x:c r="A12404" s="0" t="s">
        <x:v>3165</x:v>
      </x:c>
      <x:c r="B12404" s="0" t="s">
        <x:v>3166</x:v>
      </x:c>
      <x:c r="C12404" s="0" t="s">
        <x:v>48</x:v>
      </x:c>
      <x:c r="D12404" s="0" t="s">
        <x:v>48</x:v>
      </x:c>
      <x:c r="E12404" s="0" t="s">
        <x:v>54</x:v>
      </x:c>
      <x:c r="F12404" s="0" t="s">
        <x:v>55</x:v>
      </x:c>
      <x:c r="G12404" s="0" t="s">
        <x:v>51</x:v>
      </x:c>
      <x:c r="H12404" s="0">
        <x:v>0</x:v>
      </x:c>
    </x:row>
    <x:row r="12405" spans="1:8">
      <x:c r="A12405" s="0" t="s">
        <x:v>3165</x:v>
      </x:c>
      <x:c r="B12405" s="0" t="s">
        <x:v>3166</x:v>
      </x:c>
      <x:c r="C12405" s="0" t="s">
        <x:v>48</x:v>
      </x:c>
      <x:c r="D12405" s="0" t="s">
        <x:v>48</x:v>
      </x:c>
      <x:c r="E12405" s="0" t="s">
        <x:v>56</x:v>
      </x:c>
      <x:c r="F12405" s="0" t="s">
        <x:v>57</x:v>
      </x:c>
      <x:c r="G12405" s="0" t="s">
        <x:v>51</x:v>
      </x:c>
      <x:c r="H12405" s="0">
        <x:v>0</x:v>
      </x:c>
    </x:row>
    <x:row r="12406" spans="1:8">
      <x:c r="A12406" s="0" t="s">
        <x:v>3165</x:v>
      </x:c>
      <x:c r="B12406" s="0" t="s">
        <x:v>3166</x:v>
      </x:c>
      <x:c r="C12406" s="0" t="s">
        <x:v>48</x:v>
      </x:c>
      <x:c r="D12406" s="0" t="s">
        <x:v>48</x:v>
      </x:c>
      <x:c r="E12406" s="0" t="s">
        <x:v>58</x:v>
      </x:c>
      <x:c r="F12406" s="0" t="s">
        <x:v>59</x:v>
      </x:c>
      <x:c r="G12406" s="0" t="s">
        <x:v>51</x:v>
      </x:c>
      <x:c r="H12406" s="0">
        <x:v>1</x:v>
      </x:c>
    </x:row>
    <x:row r="12407" spans="1:8">
      <x:c r="A12407" s="0" t="s">
        <x:v>3165</x:v>
      </x:c>
      <x:c r="B12407" s="0" t="s">
        <x:v>3166</x:v>
      </x:c>
      <x:c r="C12407" s="0" t="s">
        <x:v>48</x:v>
      </x:c>
      <x:c r="D12407" s="0" t="s">
        <x:v>48</x:v>
      </x:c>
      <x:c r="E12407" s="0" t="s">
        <x:v>60</x:v>
      </x:c>
      <x:c r="F12407" s="0" t="s">
        <x:v>61</x:v>
      </x:c>
      <x:c r="G12407" s="0" t="s">
        <x:v>51</x:v>
      </x:c>
      <x:c r="H12407" s="0">
        <x:v>1</x:v>
      </x:c>
    </x:row>
    <x:row r="12408" spans="1:8">
      <x:c r="A12408" s="0" t="s">
        <x:v>3165</x:v>
      </x:c>
      <x:c r="B12408" s="0" t="s">
        <x:v>3166</x:v>
      </x:c>
      <x:c r="C12408" s="0" t="s">
        <x:v>48</x:v>
      </x:c>
      <x:c r="D12408" s="0" t="s">
        <x:v>48</x:v>
      </x:c>
      <x:c r="E12408" s="0" t="s">
        <x:v>62</x:v>
      </x:c>
      <x:c r="F12408" s="0" t="s">
        <x:v>63</x:v>
      </x:c>
      <x:c r="G12408" s="0" t="s">
        <x:v>51</x:v>
      </x:c>
      <x:c r="H12408" s="0">
        <x:v>1</x:v>
      </x:c>
    </x:row>
    <x:row r="12409" spans="1:8">
      <x:c r="A12409" s="0" t="s">
        <x:v>3165</x:v>
      </x:c>
      <x:c r="B12409" s="0" t="s">
        <x:v>3166</x:v>
      </x:c>
      <x:c r="C12409" s="0" t="s">
        <x:v>48</x:v>
      </x:c>
      <x:c r="D12409" s="0" t="s">
        <x:v>48</x:v>
      </x:c>
      <x:c r="E12409" s="0" t="s">
        <x:v>64</x:v>
      </x:c>
      <x:c r="F12409" s="0" t="s">
        <x:v>65</x:v>
      </x:c>
      <x:c r="G12409" s="0" t="s">
        <x:v>66</x:v>
      </x:c>
      <x:c r="H12409" s="0">
        <x:v>100</x:v>
      </x:c>
    </x:row>
    <x:row r="12410" spans="1:8">
      <x:c r="A12410" s="0" t="s">
        <x:v>3167</x:v>
      </x:c>
      <x:c r="B12410" s="0" t="s">
        <x:v>3168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29</x:v>
      </x:c>
    </x:row>
    <x:row r="12411" spans="1:8">
      <x:c r="A12411" s="0" t="s">
        <x:v>3167</x:v>
      </x:c>
      <x:c r="B12411" s="0" t="s">
        <x:v>3168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13</x:v>
      </x:c>
    </x:row>
    <x:row r="12412" spans="1:8">
      <x:c r="A12412" s="0" t="s">
        <x:v>3167</x:v>
      </x:c>
      <x:c r="B12412" s="0" t="s">
        <x:v>3168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16</x:v>
      </x:c>
    </x:row>
    <x:row r="12413" spans="1:8">
      <x:c r="A12413" s="0" t="s">
        <x:v>3167</x:v>
      </x:c>
      <x:c r="B12413" s="0" t="s">
        <x:v>3168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9</x:v>
      </x:c>
    </x:row>
    <x:row r="12414" spans="1:8">
      <x:c r="A12414" s="0" t="s">
        <x:v>3167</x:v>
      </x:c>
      <x:c r="B12414" s="0" t="s">
        <x:v>3168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51</x:v>
      </x:c>
      <x:c r="H12414" s="0">
        <x:v>0</x:v>
      </x:c>
    </x:row>
    <x:row r="12415" spans="1:8">
      <x:c r="A12415" s="0" t="s">
        <x:v>3167</x:v>
      </x:c>
      <x:c r="B12415" s="0" t="s">
        <x:v>3168</x:v>
      </x:c>
      <x:c r="C12415" s="0" t="s">
        <x:v>48</x:v>
      </x:c>
      <x:c r="D12415" s="0" t="s">
        <x:v>48</x:v>
      </x:c>
      <x:c r="E12415" s="0" t="s">
        <x:v>60</x:v>
      </x:c>
      <x:c r="F12415" s="0" t="s">
        <x:v>61</x:v>
      </x:c>
      <x:c r="G12415" s="0" t="s">
        <x:v>51</x:v>
      </x:c>
      <x:c r="H12415" s="0">
        <x:v>0</x:v>
      </x:c>
    </x:row>
    <x:row r="12416" spans="1:8">
      <x:c r="A12416" s="0" t="s">
        <x:v>3167</x:v>
      </x:c>
      <x:c r="B12416" s="0" t="s">
        <x:v>3168</x:v>
      </x:c>
      <x:c r="C12416" s="0" t="s">
        <x:v>48</x:v>
      </x:c>
      <x:c r="D12416" s="0" t="s">
        <x:v>48</x:v>
      </x:c>
      <x:c r="E12416" s="0" t="s">
        <x:v>62</x:v>
      </x:c>
      <x:c r="F12416" s="0" t="s">
        <x:v>63</x:v>
      </x:c>
      <x:c r="G12416" s="0" t="s">
        <x:v>51</x:v>
      </x:c>
      <x:c r="H12416" s="0">
        <x:v>9</x:v>
      </x:c>
    </x:row>
    <x:row r="12417" spans="1:8">
      <x:c r="A12417" s="0" t="s">
        <x:v>3167</x:v>
      </x:c>
      <x:c r="B12417" s="0" t="s">
        <x:v>3168</x:v>
      </x:c>
      <x:c r="C12417" s="0" t="s">
        <x:v>48</x:v>
      </x:c>
      <x:c r="D12417" s="0" t="s">
        <x:v>48</x:v>
      </x:c>
      <x:c r="E12417" s="0" t="s">
        <x:v>64</x:v>
      </x:c>
      <x:c r="F12417" s="0" t="s">
        <x:v>65</x:v>
      </x:c>
      <x:c r="G12417" s="0" t="s">
        <x:v>66</x:v>
      </x:c>
      <x:c r="H12417" s="0">
        <x:v>0</x:v>
      </x:c>
    </x:row>
    <x:row r="12418" spans="1:8">
      <x:c r="A12418" s="0" t="s">
        <x:v>3169</x:v>
      </x:c>
      <x:c r="B12418" s="0" t="s">
        <x:v>3170</x:v>
      </x:c>
      <x:c r="C12418" s="0" t="s">
        <x:v>48</x:v>
      </x:c>
      <x:c r="D12418" s="0" t="s">
        <x:v>48</x:v>
      </x:c>
      <x:c r="E12418" s="0" t="s">
        <x:v>49</x:v>
      </x:c>
      <x:c r="F12418" s="0" t="s">
        <x:v>50</x:v>
      </x:c>
      <x:c r="G12418" s="0" t="s">
        <x:v>51</x:v>
      </x:c>
    </x:row>
    <x:row r="12419" spans="1:8">
      <x:c r="A12419" s="0" t="s">
        <x:v>3169</x:v>
      </x:c>
      <x:c r="B12419" s="0" t="s">
        <x:v>3170</x:v>
      </x:c>
      <x:c r="C12419" s="0" t="s">
        <x:v>48</x:v>
      </x:c>
      <x:c r="D12419" s="0" t="s">
        <x:v>48</x:v>
      </x:c>
      <x:c r="E12419" s="0" t="s">
        <x:v>52</x:v>
      </x:c>
      <x:c r="F12419" s="0" t="s">
        <x:v>53</x:v>
      </x:c>
      <x:c r="G12419" s="0" t="s">
        <x:v>51</x:v>
      </x:c>
    </x:row>
    <x:row r="12420" spans="1:8">
      <x:c r="A12420" s="0" t="s">
        <x:v>3169</x:v>
      </x:c>
      <x:c r="B12420" s="0" t="s">
        <x:v>3170</x:v>
      </x:c>
      <x:c r="C12420" s="0" t="s">
        <x:v>48</x:v>
      </x:c>
      <x:c r="D12420" s="0" t="s">
        <x:v>48</x:v>
      </x:c>
      <x:c r="E12420" s="0" t="s">
        <x:v>54</x:v>
      </x:c>
      <x:c r="F12420" s="0" t="s">
        <x:v>55</x:v>
      </x:c>
      <x:c r="G12420" s="0" t="s">
        <x:v>51</x:v>
      </x:c>
    </x:row>
    <x:row r="12421" spans="1:8">
      <x:c r="A12421" s="0" t="s">
        <x:v>3169</x:v>
      </x:c>
      <x:c r="B12421" s="0" t="s">
        <x:v>3170</x:v>
      </x:c>
      <x:c r="C12421" s="0" t="s">
        <x:v>48</x:v>
      </x:c>
      <x:c r="D12421" s="0" t="s">
        <x:v>48</x:v>
      </x:c>
      <x:c r="E12421" s="0" t="s">
        <x:v>56</x:v>
      </x:c>
      <x:c r="F12421" s="0" t="s">
        <x:v>57</x:v>
      </x:c>
      <x:c r="G12421" s="0" t="s">
        <x:v>51</x:v>
      </x:c>
    </x:row>
    <x:row r="12422" spans="1:8">
      <x:c r="A12422" s="0" t="s">
        <x:v>3169</x:v>
      </x:c>
      <x:c r="B12422" s="0" t="s">
        <x:v>3170</x:v>
      </x:c>
      <x:c r="C12422" s="0" t="s">
        <x:v>48</x:v>
      </x:c>
      <x:c r="D12422" s="0" t="s">
        <x:v>48</x:v>
      </x:c>
      <x:c r="E12422" s="0" t="s">
        <x:v>58</x:v>
      </x:c>
      <x:c r="F12422" s="0" t="s">
        <x:v>59</x:v>
      </x:c>
      <x:c r="G12422" s="0" t="s">
        <x:v>51</x:v>
      </x:c>
    </x:row>
    <x:row r="12423" spans="1:8">
      <x:c r="A12423" s="0" t="s">
        <x:v>3169</x:v>
      </x:c>
      <x:c r="B12423" s="0" t="s">
        <x:v>3170</x:v>
      </x:c>
      <x:c r="C12423" s="0" t="s">
        <x:v>48</x:v>
      </x:c>
      <x:c r="D12423" s="0" t="s">
        <x:v>48</x:v>
      </x:c>
      <x:c r="E12423" s="0" t="s">
        <x:v>60</x:v>
      </x:c>
      <x:c r="F12423" s="0" t="s">
        <x:v>61</x:v>
      </x:c>
      <x:c r="G12423" s="0" t="s">
        <x:v>51</x:v>
      </x:c>
    </x:row>
    <x:row r="12424" spans="1:8">
      <x:c r="A12424" s="0" t="s">
        <x:v>3169</x:v>
      </x:c>
      <x:c r="B12424" s="0" t="s">
        <x:v>3170</x:v>
      </x:c>
      <x:c r="C12424" s="0" t="s">
        <x:v>48</x:v>
      </x:c>
      <x:c r="D12424" s="0" t="s">
        <x:v>48</x:v>
      </x:c>
      <x:c r="E12424" s="0" t="s">
        <x:v>62</x:v>
      </x:c>
      <x:c r="F12424" s="0" t="s">
        <x:v>63</x:v>
      </x:c>
      <x:c r="G12424" s="0" t="s">
        <x:v>51</x:v>
      </x:c>
    </x:row>
    <x:row r="12425" spans="1:8">
      <x:c r="A12425" s="0" t="s">
        <x:v>3169</x:v>
      </x:c>
      <x:c r="B12425" s="0" t="s">
        <x:v>3170</x:v>
      </x:c>
      <x:c r="C12425" s="0" t="s">
        <x:v>48</x:v>
      </x:c>
      <x:c r="D12425" s="0" t="s">
        <x:v>48</x:v>
      </x:c>
      <x:c r="E12425" s="0" t="s">
        <x:v>64</x:v>
      </x:c>
      <x:c r="F12425" s="0" t="s">
        <x:v>65</x:v>
      </x:c>
      <x:c r="G12425" s="0" t="s">
        <x:v>66</x:v>
      </x:c>
    </x:row>
    <x:row r="12426" spans="1:8">
      <x:c r="A12426" s="0" t="s">
        <x:v>3171</x:v>
      </x:c>
      <x:c r="B12426" s="0" t="s">
        <x:v>3172</x:v>
      </x:c>
      <x:c r="C12426" s="0" t="s">
        <x:v>48</x:v>
      </x:c>
      <x:c r="D12426" s="0" t="s">
        <x:v>48</x:v>
      </x:c>
      <x:c r="E12426" s="0" t="s">
        <x:v>49</x:v>
      </x:c>
      <x:c r="F12426" s="0" t="s">
        <x:v>50</x:v>
      </x:c>
      <x:c r="G12426" s="0" t="s">
        <x:v>51</x:v>
      </x:c>
      <x:c r="H12426" s="0">
        <x:v>13</x:v>
      </x:c>
    </x:row>
    <x:row r="12427" spans="1:8">
      <x:c r="A12427" s="0" t="s">
        <x:v>3171</x:v>
      </x:c>
      <x:c r="B12427" s="0" t="s">
        <x:v>3172</x:v>
      </x:c>
      <x:c r="C12427" s="0" t="s">
        <x:v>48</x:v>
      </x:c>
      <x:c r="D12427" s="0" t="s">
        <x:v>48</x:v>
      </x:c>
      <x:c r="E12427" s="0" t="s">
        <x:v>52</x:v>
      </x:c>
      <x:c r="F12427" s="0" t="s">
        <x:v>53</x:v>
      </x:c>
      <x:c r="G12427" s="0" t="s">
        <x:v>51</x:v>
      </x:c>
      <x:c r="H12427" s="0">
        <x:v>7</x:v>
      </x:c>
    </x:row>
    <x:row r="12428" spans="1:8">
      <x:c r="A12428" s="0" t="s">
        <x:v>3171</x:v>
      </x:c>
      <x:c r="B12428" s="0" t="s">
        <x:v>3172</x:v>
      </x:c>
      <x:c r="C12428" s="0" t="s">
        <x:v>48</x:v>
      </x:c>
      <x:c r="D12428" s="0" t="s">
        <x:v>48</x:v>
      </x:c>
      <x:c r="E12428" s="0" t="s">
        <x:v>54</x:v>
      </x:c>
      <x:c r="F12428" s="0" t="s">
        <x:v>55</x:v>
      </x:c>
      <x:c r="G12428" s="0" t="s">
        <x:v>51</x:v>
      </x:c>
      <x:c r="H12428" s="0">
        <x:v>6</x:v>
      </x:c>
    </x:row>
    <x:row r="12429" spans="1:8">
      <x:c r="A12429" s="0" t="s">
        <x:v>3171</x:v>
      </x:c>
      <x:c r="B12429" s="0" t="s">
        <x:v>3172</x:v>
      </x:c>
      <x:c r="C12429" s="0" t="s">
        <x:v>48</x:v>
      </x:c>
      <x:c r="D12429" s="0" t="s">
        <x:v>48</x:v>
      </x:c>
      <x:c r="E12429" s="0" t="s">
        <x:v>56</x:v>
      </x:c>
      <x:c r="F12429" s="0" t="s">
        <x:v>57</x:v>
      </x:c>
      <x:c r="G12429" s="0" t="s">
        <x:v>51</x:v>
      </x:c>
      <x:c r="H12429" s="0">
        <x:v>4</x:v>
      </x:c>
    </x:row>
    <x:row r="12430" spans="1:8">
      <x:c r="A12430" s="0" t="s">
        <x:v>3171</x:v>
      </x:c>
      <x:c r="B12430" s="0" t="s">
        <x:v>3172</x:v>
      </x:c>
      <x:c r="C12430" s="0" t="s">
        <x:v>48</x:v>
      </x:c>
      <x:c r="D12430" s="0" t="s">
        <x:v>48</x:v>
      </x:c>
      <x:c r="E12430" s="0" t="s">
        <x:v>58</x:v>
      </x:c>
      <x:c r="F12430" s="0" t="s">
        <x:v>59</x:v>
      </x:c>
      <x:c r="G12430" s="0" t="s">
        <x:v>51</x:v>
      </x:c>
      <x:c r="H12430" s="0">
        <x:v>1</x:v>
      </x:c>
    </x:row>
    <x:row r="12431" spans="1:8">
      <x:c r="A12431" s="0" t="s">
        <x:v>3171</x:v>
      </x:c>
      <x:c r="B12431" s="0" t="s">
        <x:v>3172</x:v>
      </x:c>
      <x:c r="C12431" s="0" t="s">
        <x:v>48</x:v>
      </x:c>
      <x:c r="D12431" s="0" t="s">
        <x:v>48</x:v>
      </x:c>
      <x:c r="E12431" s="0" t="s">
        <x:v>60</x:v>
      </x:c>
      <x:c r="F12431" s="0" t="s">
        <x:v>61</x:v>
      </x:c>
      <x:c r="G12431" s="0" t="s">
        <x:v>51</x:v>
      </x:c>
      <x:c r="H12431" s="0">
        <x:v>1</x:v>
      </x:c>
    </x:row>
    <x:row r="12432" spans="1:8">
      <x:c r="A12432" s="0" t="s">
        <x:v>3171</x:v>
      </x:c>
      <x:c r="B12432" s="0" t="s">
        <x:v>3172</x:v>
      </x:c>
      <x:c r="C12432" s="0" t="s">
        <x:v>48</x:v>
      </x:c>
      <x:c r="D12432" s="0" t="s">
        <x:v>48</x:v>
      </x:c>
      <x:c r="E12432" s="0" t="s">
        <x:v>62</x:v>
      </x:c>
      <x:c r="F12432" s="0" t="s">
        <x:v>63</x:v>
      </x:c>
      <x:c r="G12432" s="0" t="s">
        <x:v>51</x:v>
      </x:c>
      <x:c r="H12432" s="0">
        <x:v>5</x:v>
      </x:c>
    </x:row>
    <x:row r="12433" spans="1:8">
      <x:c r="A12433" s="0" t="s">
        <x:v>3171</x:v>
      </x:c>
      <x:c r="B12433" s="0" t="s">
        <x:v>3172</x:v>
      </x:c>
      <x:c r="C12433" s="0" t="s">
        <x:v>48</x:v>
      </x:c>
      <x:c r="D12433" s="0" t="s">
        <x:v>48</x:v>
      </x:c>
      <x:c r="E12433" s="0" t="s">
        <x:v>64</x:v>
      </x:c>
      <x:c r="F12433" s="0" t="s">
        <x:v>65</x:v>
      </x:c>
      <x:c r="G12433" s="0" t="s">
        <x:v>66</x:v>
      </x:c>
      <x:c r="H12433" s="0">
        <x:v>20</x:v>
      </x:c>
    </x:row>
    <x:row r="12434" spans="1:8">
      <x:c r="A12434" s="0" t="s">
        <x:v>3173</x:v>
      </x:c>
      <x:c r="B12434" s="0" t="s">
        <x:v>3174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84</x:v>
      </x:c>
    </x:row>
    <x:row r="12435" spans="1:8">
      <x:c r="A12435" s="0" t="s">
        <x:v>3173</x:v>
      </x:c>
      <x:c r="B12435" s="0" t="s">
        <x:v>3174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43</x:v>
      </x:c>
    </x:row>
    <x:row r="12436" spans="1:8">
      <x:c r="A12436" s="0" t="s">
        <x:v>3173</x:v>
      </x:c>
      <x:c r="B12436" s="0" t="s">
        <x:v>3174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41</x:v>
      </x:c>
    </x:row>
    <x:row r="12437" spans="1:8">
      <x:c r="A12437" s="0" t="s">
        <x:v>3173</x:v>
      </x:c>
      <x:c r="B12437" s="0" t="s">
        <x:v>3174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11</x:v>
      </x:c>
    </x:row>
    <x:row r="12438" spans="1:8">
      <x:c r="A12438" s="0" t="s">
        <x:v>3173</x:v>
      </x:c>
      <x:c r="B12438" s="0" t="s">
        <x:v>3174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0</x:v>
      </x:c>
    </x:row>
    <x:row r="12439" spans="1:8">
      <x:c r="A12439" s="0" t="s">
        <x:v>3173</x:v>
      </x:c>
      <x:c r="B12439" s="0" t="s">
        <x:v>3174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0</x:v>
      </x:c>
    </x:row>
    <x:row r="12440" spans="1:8">
      <x:c r="A12440" s="0" t="s">
        <x:v>3173</x:v>
      </x:c>
      <x:c r="B12440" s="0" t="s">
        <x:v>3174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11</x:v>
      </x:c>
    </x:row>
    <x:row r="12441" spans="1:8">
      <x:c r="A12441" s="0" t="s">
        <x:v>3173</x:v>
      </x:c>
      <x:c r="B12441" s="0" t="s">
        <x:v>3174</x:v>
      </x:c>
      <x:c r="C12441" s="0" t="s">
        <x:v>48</x:v>
      </x:c>
      <x:c r="D12441" s="0" t="s">
        <x:v>48</x:v>
      </x:c>
      <x:c r="E12441" s="0" t="s">
        <x:v>64</x:v>
      </x:c>
      <x:c r="F12441" s="0" t="s">
        <x:v>65</x:v>
      </x:c>
      <x:c r="G12441" s="0" t="s">
        <x:v>66</x:v>
      </x:c>
      <x:c r="H12441" s="0">
        <x:v>0</x:v>
      </x:c>
    </x:row>
    <x:row r="12442" spans="1:8">
      <x:c r="A12442" s="0" t="s">
        <x:v>3175</x:v>
      </x:c>
      <x:c r="B12442" s="0" t="s">
        <x:v>3176</x:v>
      </x:c>
      <x:c r="C12442" s="0" t="s">
        <x:v>48</x:v>
      </x:c>
      <x:c r="D12442" s="0" t="s">
        <x:v>48</x:v>
      </x:c>
      <x:c r="E12442" s="0" t="s">
        <x:v>49</x:v>
      </x:c>
      <x:c r="F12442" s="0" t="s">
        <x:v>50</x:v>
      </x:c>
      <x:c r="G12442" s="0" t="s">
        <x:v>51</x:v>
      </x:c>
    </x:row>
    <x:row r="12443" spans="1:8">
      <x:c r="A12443" s="0" t="s">
        <x:v>3175</x:v>
      </x:c>
      <x:c r="B12443" s="0" t="s">
        <x:v>3176</x:v>
      </x:c>
      <x:c r="C12443" s="0" t="s">
        <x:v>48</x:v>
      </x:c>
      <x:c r="D12443" s="0" t="s">
        <x:v>48</x:v>
      </x:c>
      <x:c r="E12443" s="0" t="s">
        <x:v>52</x:v>
      </x:c>
      <x:c r="F12443" s="0" t="s">
        <x:v>53</x:v>
      </x:c>
      <x:c r="G12443" s="0" t="s">
        <x:v>51</x:v>
      </x:c>
    </x:row>
    <x:row r="12444" spans="1:8">
      <x:c r="A12444" s="0" t="s">
        <x:v>3175</x:v>
      </x:c>
      <x:c r="B12444" s="0" t="s">
        <x:v>3176</x:v>
      </x:c>
      <x:c r="C12444" s="0" t="s">
        <x:v>48</x:v>
      </x:c>
      <x:c r="D12444" s="0" t="s">
        <x:v>48</x:v>
      </x:c>
      <x:c r="E12444" s="0" t="s">
        <x:v>54</x:v>
      </x:c>
      <x:c r="F12444" s="0" t="s">
        <x:v>55</x:v>
      </x:c>
      <x:c r="G12444" s="0" t="s">
        <x:v>51</x:v>
      </x:c>
    </x:row>
    <x:row r="12445" spans="1:8">
      <x:c r="A12445" s="0" t="s">
        <x:v>3175</x:v>
      </x:c>
      <x:c r="B12445" s="0" t="s">
        <x:v>3176</x:v>
      </x:c>
      <x:c r="C12445" s="0" t="s">
        <x:v>48</x:v>
      </x:c>
      <x:c r="D12445" s="0" t="s">
        <x:v>48</x:v>
      </x:c>
      <x:c r="E12445" s="0" t="s">
        <x:v>56</x:v>
      </x:c>
      <x:c r="F12445" s="0" t="s">
        <x:v>57</x:v>
      </x:c>
      <x:c r="G12445" s="0" t="s">
        <x:v>51</x:v>
      </x:c>
    </x:row>
    <x:row r="12446" spans="1:8">
      <x:c r="A12446" s="0" t="s">
        <x:v>3175</x:v>
      </x:c>
      <x:c r="B12446" s="0" t="s">
        <x:v>3176</x:v>
      </x:c>
      <x:c r="C12446" s="0" t="s">
        <x:v>48</x:v>
      </x:c>
      <x:c r="D12446" s="0" t="s">
        <x:v>48</x:v>
      </x:c>
      <x:c r="E12446" s="0" t="s">
        <x:v>58</x:v>
      </x:c>
      <x:c r="F12446" s="0" t="s">
        <x:v>59</x:v>
      </x:c>
      <x:c r="G12446" s="0" t="s">
        <x:v>51</x:v>
      </x:c>
    </x:row>
    <x:row r="12447" spans="1:8">
      <x:c r="A12447" s="0" t="s">
        <x:v>3175</x:v>
      </x:c>
      <x:c r="B12447" s="0" t="s">
        <x:v>3176</x:v>
      </x:c>
      <x:c r="C12447" s="0" t="s">
        <x:v>48</x:v>
      </x:c>
      <x:c r="D12447" s="0" t="s">
        <x:v>48</x:v>
      </x:c>
      <x:c r="E12447" s="0" t="s">
        <x:v>60</x:v>
      </x:c>
      <x:c r="F12447" s="0" t="s">
        <x:v>61</x:v>
      </x:c>
      <x:c r="G12447" s="0" t="s">
        <x:v>51</x:v>
      </x:c>
    </x:row>
    <x:row r="12448" spans="1:8">
      <x:c r="A12448" s="0" t="s">
        <x:v>3175</x:v>
      </x:c>
      <x:c r="B12448" s="0" t="s">
        <x:v>3176</x:v>
      </x:c>
      <x:c r="C12448" s="0" t="s">
        <x:v>48</x:v>
      </x:c>
      <x:c r="D12448" s="0" t="s">
        <x:v>48</x:v>
      </x:c>
      <x:c r="E12448" s="0" t="s">
        <x:v>62</x:v>
      </x:c>
      <x:c r="F12448" s="0" t="s">
        <x:v>63</x:v>
      </x:c>
      <x:c r="G12448" s="0" t="s">
        <x:v>51</x:v>
      </x:c>
    </x:row>
    <x:row r="12449" spans="1:8">
      <x:c r="A12449" s="0" t="s">
        <x:v>3175</x:v>
      </x:c>
      <x:c r="B12449" s="0" t="s">
        <x:v>3176</x:v>
      </x:c>
      <x:c r="C12449" s="0" t="s">
        <x:v>48</x:v>
      </x:c>
      <x:c r="D12449" s="0" t="s">
        <x:v>48</x:v>
      </x:c>
      <x:c r="E12449" s="0" t="s">
        <x:v>64</x:v>
      </x:c>
      <x:c r="F12449" s="0" t="s">
        <x:v>65</x:v>
      </x:c>
      <x:c r="G12449" s="0" t="s">
        <x:v>66</x:v>
      </x:c>
    </x:row>
    <x:row r="12450" spans="1:8">
      <x:c r="A12450" s="0" t="s">
        <x:v>3177</x:v>
      </x:c>
      <x:c r="B12450" s="0" t="s">
        <x:v>3178</x:v>
      </x:c>
      <x:c r="C12450" s="0" t="s">
        <x:v>48</x:v>
      </x:c>
      <x:c r="D12450" s="0" t="s">
        <x:v>48</x:v>
      </x:c>
      <x:c r="E12450" s="0" t="s">
        <x:v>49</x:v>
      </x:c>
      <x:c r="F12450" s="0" t="s">
        <x:v>50</x:v>
      </x:c>
      <x:c r="G12450" s="0" t="s">
        <x:v>51</x:v>
      </x:c>
      <x:c r="H12450" s="0">
        <x:v>13</x:v>
      </x:c>
    </x:row>
    <x:row r="12451" spans="1:8">
      <x:c r="A12451" s="0" t="s">
        <x:v>3177</x:v>
      </x:c>
      <x:c r="B12451" s="0" t="s">
        <x:v>3178</x:v>
      </x:c>
      <x:c r="C12451" s="0" t="s">
        <x:v>48</x:v>
      </x:c>
      <x:c r="D12451" s="0" t="s">
        <x:v>48</x:v>
      </x:c>
      <x:c r="E12451" s="0" t="s">
        <x:v>52</x:v>
      </x:c>
      <x:c r="F12451" s="0" t="s">
        <x:v>53</x:v>
      </x:c>
      <x:c r="G12451" s="0" t="s">
        <x:v>51</x:v>
      </x:c>
      <x:c r="H12451" s="0">
        <x:v>6</x:v>
      </x:c>
    </x:row>
    <x:row r="12452" spans="1:8">
      <x:c r="A12452" s="0" t="s">
        <x:v>3177</x:v>
      </x:c>
      <x:c r="B12452" s="0" t="s">
        <x:v>3178</x:v>
      </x:c>
      <x:c r="C12452" s="0" t="s">
        <x:v>48</x:v>
      </x:c>
      <x:c r="D12452" s="0" t="s">
        <x:v>48</x:v>
      </x:c>
      <x:c r="E12452" s="0" t="s">
        <x:v>54</x:v>
      </x:c>
      <x:c r="F12452" s="0" t="s">
        <x:v>55</x:v>
      </x:c>
      <x:c r="G12452" s="0" t="s">
        <x:v>51</x:v>
      </x:c>
      <x:c r="H12452" s="0">
        <x:v>7</x:v>
      </x:c>
    </x:row>
    <x:row r="12453" spans="1:8">
      <x:c r="A12453" s="0" t="s">
        <x:v>3177</x:v>
      </x:c>
      <x:c r="B12453" s="0" t="s">
        <x:v>3178</x:v>
      </x:c>
      <x:c r="C12453" s="0" t="s">
        <x:v>48</x:v>
      </x:c>
      <x:c r="D12453" s="0" t="s">
        <x:v>48</x:v>
      </x:c>
      <x:c r="E12453" s="0" t="s">
        <x:v>56</x:v>
      </x:c>
      <x:c r="F12453" s="0" t="s">
        <x:v>57</x:v>
      </x:c>
      <x:c r="G12453" s="0" t="s">
        <x:v>51</x:v>
      </x:c>
      <x:c r="H12453" s="0">
        <x:v>4</x:v>
      </x:c>
    </x:row>
    <x:row r="12454" spans="1:8">
      <x:c r="A12454" s="0" t="s">
        <x:v>3177</x:v>
      </x:c>
      <x:c r="B12454" s="0" t="s">
        <x:v>3178</x:v>
      </x:c>
      <x:c r="C12454" s="0" t="s">
        <x:v>48</x:v>
      </x:c>
      <x:c r="D12454" s="0" t="s">
        <x:v>48</x:v>
      </x:c>
      <x:c r="E12454" s="0" t="s">
        <x:v>58</x:v>
      </x:c>
      <x:c r="F12454" s="0" t="s">
        <x:v>59</x:v>
      </x:c>
      <x:c r="G12454" s="0" t="s">
        <x:v>51</x:v>
      </x:c>
      <x:c r="H12454" s="0">
        <x:v>0</x:v>
      </x:c>
    </x:row>
    <x:row r="12455" spans="1:8">
      <x:c r="A12455" s="0" t="s">
        <x:v>3177</x:v>
      </x:c>
      <x:c r="B12455" s="0" t="s">
        <x:v>3178</x:v>
      </x:c>
      <x:c r="C12455" s="0" t="s">
        <x:v>48</x:v>
      </x:c>
      <x:c r="D12455" s="0" t="s">
        <x:v>48</x:v>
      </x:c>
      <x:c r="E12455" s="0" t="s">
        <x:v>60</x:v>
      </x:c>
      <x:c r="F12455" s="0" t="s">
        <x:v>61</x:v>
      </x:c>
      <x:c r="G12455" s="0" t="s">
        <x:v>51</x:v>
      </x:c>
      <x:c r="H12455" s="0">
        <x:v>0</x:v>
      </x:c>
    </x:row>
    <x:row r="12456" spans="1:8">
      <x:c r="A12456" s="0" t="s">
        <x:v>3177</x:v>
      </x:c>
      <x:c r="B12456" s="0" t="s">
        <x:v>3178</x:v>
      </x:c>
      <x:c r="C12456" s="0" t="s">
        <x:v>48</x:v>
      </x:c>
      <x:c r="D12456" s="0" t="s">
        <x:v>48</x:v>
      </x:c>
      <x:c r="E12456" s="0" t="s">
        <x:v>62</x:v>
      </x:c>
      <x:c r="F12456" s="0" t="s">
        <x:v>63</x:v>
      </x:c>
      <x:c r="G12456" s="0" t="s">
        <x:v>51</x:v>
      </x:c>
      <x:c r="H12456" s="0">
        <x:v>4</x:v>
      </x:c>
    </x:row>
    <x:row r="12457" spans="1:8">
      <x:c r="A12457" s="0" t="s">
        <x:v>3177</x:v>
      </x:c>
      <x:c r="B12457" s="0" t="s">
        <x:v>3178</x:v>
      </x:c>
      <x:c r="C12457" s="0" t="s">
        <x:v>48</x:v>
      </x:c>
      <x:c r="D12457" s="0" t="s">
        <x:v>48</x:v>
      </x:c>
      <x:c r="E12457" s="0" t="s">
        <x:v>64</x:v>
      </x:c>
      <x:c r="F12457" s="0" t="s">
        <x:v>65</x:v>
      </x:c>
      <x:c r="G12457" s="0" t="s">
        <x:v>66</x:v>
      </x:c>
      <x:c r="H12457" s="0">
        <x:v>0</x:v>
      </x:c>
    </x:row>
    <x:row r="12458" spans="1:8">
      <x:c r="A12458" s="0" t="s">
        <x:v>3179</x:v>
      </x:c>
      <x:c r="B12458" s="0" t="s">
        <x:v>3180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</x:row>
    <x:row r="12459" spans="1:8">
      <x:c r="A12459" s="0" t="s">
        <x:v>3179</x:v>
      </x:c>
      <x:c r="B12459" s="0" t="s">
        <x:v>3180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</x:row>
    <x:row r="12460" spans="1:8">
      <x:c r="A12460" s="0" t="s">
        <x:v>3179</x:v>
      </x:c>
      <x:c r="B12460" s="0" t="s">
        <x:v>3180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</x:row>
    <x:row r="12461" spans="1:8">
      <x:c r="A12461" s="0" t="s">
        <x:v>3179</x:v>
      </x:c>
      <x:c r="B12461" s="0" t="s">
        <x:v>3180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</x:row>
    <x:row r="12462" spans="1:8">
      <x:c r="A12462" s="0" t="s">
        <x:v>3179</x:v>
      </x:c>
      <x:c r="B12462" s="0" t="s">
        <x:v>3180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51</x:v>
      </x:c>
    </x:row>
    <x:row r="12463" spans="1:8">
      <x:c r="A12463" s="0" t="s">
        <x:v>3179</x:v>
      </x:c>
      <x:c r="B12463" s="0" t="s">
        <x:v>3180</x:v>
      </x:c>
      <x:c r="C12463" s="0" t="s">
        <x:v>48</x:v>
      </x:c>
      <x:c r="D12463" s="0" t="s">
        <x:v>48</x:v>
      </x:c>
      <x:c r="E12463" s="0" t="s">
        <x:v>60</x:v>
      </x:c>
      <x:c r="F12463" s="0" t="s">
        <x:v>61</x:v>
      </x:c>
      <x:c r="G12463" s="0" t="s">
        <x:v>51</x:v>
      </x:c>
    </x:row>
    <x:row r="12464" spans="1:8">
      <x:c r="A12464" s="0" t="s">
        <x:v>3179</x:v>
      </x:c>
      <x:c r="B12464" s="0" t="s">
        <x:v>3180</x:v>
      </x:c>
      <x:c r="C12464" s="0" t="s">
        <x:v>48</x:v>
      </x:c>
      <x:c r="D12464" s="0" t="s">
        <x:v>48</x:v>
      </x:c>
      <x:c r="E12464" s="0" t="s">
        <x:v>62</x:v>
      </x:c>
      <x:c r="F12464" s="0" t="s">
        <x:v>63</x:v>
      </x:c>
      <x:c r="G12464" s="0" t="s">
        <x:v>51</x:v>
      </x:c>
    </x:row>
    <x:row r="12465" spans="1:8">
      <x:c r="A12465" s="0" t="s">
        <x:v>3179</x:v>
      </x:c>
      <x:c r="B12465" s="0" t="s">
        <x:v>3180</x:v>
      </x:c>
      <x:c r="C12465" s="0" t="s">
        <x:v>48</x:v>
      </x:c>
      <x:c r="D12465" s="0" t="s">
        <x:v>48</x:v>
      </x:c>
      <x:c r="E12465" s="0" t="s">
        <x:v>64</x:v>
      </x:c>
      <x:c r="F12465" s="0" t="s">
        <x:v>65</x:v>
      </x:c>
      <x:c r="G12465" s="0" t="s">
        <x:v>66</x:v>
      </x:c>
    </x:row>
    <x:row r="12466" spans="1:8">
      <x:c r="A12466" s="0" t="s">
        <x:v>3181</x:v>
      </x:c>
      <x:c r="B12466" s="0" t="s">
        <x:v>3182</x:v>
      </x:c>
      <x:c r="C12466" s="0" t="s">
        <x:v>48</x:v>
      </x:c>
      <x:c r="D12466" s="0" t="s">
        <x:v>48</x:v>
      </x:c>
      <x:c r="E12466" s="0" t="s">
        <x:v>49</x:v>
      </x:c>
      <x:c r="F12466" s="0" t="s">
        <x:v>50</x:v>
      </x:c>
      <x:c r="G12466" s="0" t="s">
        <x:v>51</x:v>
      </x:c>
      <x:c r="H12466" s="0">
        <x:v>120</x:v>
      </x:c>
    </x:row>
    <x:row r="12467" spans="1:8">
      <x:c r="A12467" s="0" t="s">
        <x:v>3181</x:v>
      </x:c>
      <x:c r="B12467" s="0" t="s">
        <x:v>3182</x:v>
      </x:c>
      <x:c r="C12467" s="0" t="s">
        <x:v>48</x:v>
      </x:c>
      <x:c r="D12467" s="0" t="s">
        <x:v>48</x:v>
      </x:c>
      <x:c r="E12467" s="0" t="s">
        <x:v>52</x:v>
      </x:c>
      <x:c r="F12467" s="0" t="s">
        <x:v>53</x:v>
      </x:c>
      <x:c r="G12467" s="0" t="s">
        <x:v>51</x:v>
      </x:c>
      <x:c r="H12467" s="0">
        <x:v>62</x:v>
      </x:c>
    </x:row>
    <x:row r="12468" spans="1:8">
      <x:c r="A12468" s="0" t="s">
        <x:v>3181</x:v>
      </x:c>
      <x:c r="B12468" s="0" t="s">
        <x:v>3182</x:v>
      </x:c>
      <x:c r="C12468" s="0" t="s">
        <x:v>48</x:v>
      </x:c>
      <x:c r="D12468" s="0" t="s">
        <x:v>48</x:v>
      </x:c>
      <x:c r="E12468" s="0" t="s">
        <x:v>54</x:v>
      </x:c>
      <x:c r="F12468" s="0" t="s">
        <x:v>55</x:v>
      </x:c>
      <x:c r="G12468" s="0" t="s">
        <x:v>51</x:v>
      </x:c>
      <x:c r="H12468" s="0">
        <x:v>58</x:v>
      </x:c>
    </x:row>
    <x:row r="12469" spans="1:8">
      <x:c r="A12469" s="0" t="s">
        <x:v>3181</x:v>
      </x:c>
      <x:c r="B12469" s="0" t="s">
        <x:v>3182</x:v>
      </x:c>
      <x:c r="C12469" s="0" t="s">
        <x:v>48</x:v>
      </x:c>
      <x:c r="D12469" s="0" t="s">
        <x:v>48</x:v>
      </x:c>
      <x:c r="E12469" s="0" t="s">
        <x:v>56</x:v>
      </x:c>
      <x:c r="F12469" s="0" t="s">
        <x:v>57</x:v>
      </x:c>
      <x:c r="G12469" s="0" t="s">
        <x:v>51</x:v>
      </x:c>
      <x:c r="H12469" s="0">
        <x:v>41</x:v>
      </x:c>
    </x:row>
    <x:row r="12470" spans="1:8">
      <x:c r="A12470" s="0" t="s">
        <x:v>3181</x:v>
      </x:c>
      <x:c r="B12470" s="0" t="s">
        <x:v>3182</x:v>
      </x:c>
      <x:c r="C12470" s="0" t="s">
        <x:v>48</x:v>
      </x:c>
      <x:c r="D12470" s="0" t="s">
        <x:v>48</x:v>
      </x:c>
      <x:c r="E12470" s="0" t="s">
        <x:v>58</x:v>
      </x:c>
      <x:c r="F12470" s="0" t="s">
        <x:v>59</x:v>
      </x:c>
      <x:c r="G12470" s="0" t="s">
        <x:v>51</x:v>
      </x:c>
      <x:c r="H12470" s="0">
        <x:v>7</x:v>
      </x:c>
    </x:row>
    <x:row r="12471" spans="1:8">
      <x:c r="A12471" s="0" t="s">
        <x:v>3181</x:v>
      </x:c>
      <x:c r="B12471" s="0" t="s">
        <x:v>3182</x:v>
      </x:c>
      <x:c r="C12471" s="0" t="s">
        <x:v>48</x:v>
      </x:c>
      <x:c r="D12471" s="0" t="s">
        <x:v>48</x:v>
      </x:c>
      <x:c r="E12471" s="0" t="s">
        <x:v>60</x:v>
      </x:c>
      <x:c r="F12471" s="0" t="s">
        <x:v>61</x:v>
      </x:c>
      <x:c r="G12471" s="0" t="s">
        <x:v>51</x:v>
      </x:c>
      <x:c r="H12471" s="0">
        <x:v>6</x:v>
      </x:c>
    </x:row>
    <x:row r="12472" spans="1:8">
      <x:c r="A12472" s="0" t="s">
        <x:v>3181</x:v>
      </x:c>
      <x:c r="B12472" s="0" t="s">
        <x:v>3182</x:v>
      </x:c>
      <x:c r="C12472" s="0" t="s">
        <x:v>48</x:v>
      </x:c>
      <x:c r="D12472" s="0" t="s">
        <x:v>48</x:v>
      </x:c>
      <x:c r="E12472" s="0" t="s">
        <x:v>62</x:v>
      </x:c>
      <x:c r="F12472" s="0" t="s">
        <x:v>63</x:v>
      </x:c>
      <x:c r="G12472" s="0" t="s">
        <x:v>51</x:v>
      </x:c>
      <x:c r="H12472" s="0">
        <x:v>48</x:v>
      </x:c>
    </x:row>
    <x:row r="12473" spans="1:8">
      <x:c r="A12473" s="0" t="s">
        <x:v>3181</x:v>
      </x:c>
      <x:c r="B12473" s="0" t="s">
        <x:v>3182</x:v>
      </x:c>
      <x:c r="C12473" s="0" t="s">
        <x:v>48</x:v>
      </x:c>
      <x:c r="D12473" s="0" t="s">
        <x:v>48</x:v>
      </x:c>
      <x:c r="E12473" s="0" t="s">
        <x:v>64</x:v>
      </x:c>
      <x:c r="F12473" s="0" t="s">
        <x:v>65</x:v>
      </x:c>
      <x:c r="G12473" s="0" t="s">
        <x:v>66</x:v>
      </x:c>
      <x:c r="H12473" s="0">
        <x:v>12.5</x:v>
      </x:c>
    </x:row>
    <x:row r="12474" spans="1:8">
      <x:c r="A12474" s="0" t="s">
        <x:v>3183</x:v>
      </x:c>
      <x:c r="B12474" s="0" t="s">
        <x:v>3184</x:v>
      </x:c>
      <x:c r="C12474" s="0" t="s">
        <x:v>48</x:v>
      </x:c>
      <x:c r="D12474" s="0" t="s">
        <x:v>48</x:v>
      </x:c>
      <x:c r="E12474" s="0" t="s">
        <x:v>49</x:v>
      </x:c>
      <x:c r="F12474" s="0" t="s">
        <x:v>50</x:v>
      </x:c>
      <x:c r="G12474" s="0" t="s">
        <x:v>51</x:v>
      </x:c>
      <x:c r="H12474" s="0">
        <x:v>27</x:v>
      </x:c>
    </x:row>
    <x:row r="12475" spans="1:8">
      <x:c r="A12475" s="0" t="s">
        <x:v>3183</x:v>
      </x:c>
      <x:c r="B12475" s="0" t="s">
        <x:v>3184</x:v>
      </x:c>
      <x:c r="C12475" s="0" t="s">
        <x:v>48</x:v>
      </x:c>
      <x:c r="D12475" s="0" t="s">
        <x:v>48</x:v>
      </x:c>
      <x:c r="E12475" s="0" t="s">
        <x:v>52</x:v>
      </x:c>
      <x:c r="F12475" s="0" t="s">
        <x:v>53</x:v>
      </x:c>
      <x:c r="G12475" s="0" t="s">
        <x:v>51</x:v>
      </x:c>
      <x:c r="H12475" s="0">
        <x:v>18</x:v>
      </x:c>
    </x:row>
    <x:row r="12476" spans="1:8">
      <x:c r="A12476" s="0" t="s">
        <x:v>3183</x:v>
      </x:c>
      <x:c r="B12476" s="0" t="s">
        <x:v>3184</x:v>
      </x:c>
      <x:c r="C12476" s="0" t="s">
        <x:v>48</x:v>
      </x:c>
      <x:c r="D12476" s="0" t="s">
        <x:v>48</x:v>
      </x:c>
      <x:c r="E12476" s="0" t="s">
        <x:v>54</x:v>
      </x:c>
      <x:c r="F12476" s="0" t="s">
        <x:v>55</x:v>
      </x:c>
      <x:c r="G12476" s="0" t="s">
        <x:v>51</x:v>
      </x:c>
      <x:c r="H12476" s="0">
        <x:v>9</x:v>
      </x:c>
    </x:row>
    <x:row r="12477" spans="1:8">
      <x:c r="A12477" s="0" t="s">
        <x:v>3183</x:v>
      </x:c>
      <x:c r="B12477" s="0" t="s">
        <x:v>3184</x:v>
      </x:c>
      <x:c r="C12477" s="0" t="s">
        <x:v>48</x:v>
      </x:c>
      <x:c r="D12477" s="0" t="s">
        <x:v>48</x:v>
      </x:c>
      <x:c r="E12477" s="0" t="s">
        <x:v>56</x:v>
      </x:c>
      <x:c r="F12477" s="0" t="s">
        <x:v>57</x:v>
      </x:c>
      <x:c r="G12477" s="0" t="s">
        <x:v>51</x:v>
      </x:c>
      <x:c r="H12477" s="0">
        <x:v>9</x:v>
      </x:c>
    </x:row>
    <x:row r="12478" spans="1:8">
      <x:c r="A12478" s="0" t="s">
        <x:v>3183</x:v>
      </x:c>
      <x:c r="B12478" s="0" t="s">
        <x:v>3184</x:v>
      </x:c>
      <x:c r="C12478" s="0" t="s">
        <x:v>48</x:v>
      </x:c>
      <x:c r="D12478" s="0" t="s">
        <x:v>48</x:v>
      </x:c>
      <x:c r="E12478" s="0" t="s">
        <x:v>58</x:v>
      </x:c>
      <x:c r="F12478" s="0" t="s">
        <x:v>59</x:v>
      </x:c>
      <x:c r="G12478" s="0" t="s">
        <x:v>51</x:v>
      </x:c>
      <x:c r="H12478" s="0">
        <x:v>0</x:v>
      </x:c>
    </x:row>
    <x:row r="12479" spans="1:8">
      <x:c r="A12479" s="0" t="s">
        <x:v>3183</x:v>
      </x:c>
      <x:c r="B12479" s="0" t="s">
        <x:v>3184</x:v>
      </x:c>
      <x:c r="C12479" s="0" t="s">
        <x:v>48</x:v>
      </x:c>
      <x:c r="D12479" s="0" t="s">
        <x:v>48</x:v>
      </x:c>
      <x:c r="E12479" s="0" t="s">
        <x:v>60</x:v>
      </x:c>
      <x:c r="F12479" s="0" t="s">
        <x:v>61</x:v>
      </x:c>
      <x:c r="G12479" s="0" t="s">
        <x:v>51</x:v>
      </x:c>
      <x:c r="H12479" s="0">
        <x:v>0</x:v>
      </x:c>
    </x:row>
    <x:row r="12480" spans="1:8">
      <x:c r="A12480" s="0" t="s">
        <x:v>3183</x:v>
      </x:c>
      <x:c r="B12480" s="0" t="s">
        <x:v>3184</x:v>
      </x:c>
      <x:c r="C12480" s="0" t="s">
        <x:v>48</x:v>
      </x:c>
      <x:c r="D12480" s="0" t="s">
        <x:v>48</x:v>
      </x:c>
      <x:c r="E12480" s="0" t="s">
        <x:v>62</x:v>
      </x:c>
      <x:c r="F12480" s="0" t="s">
        <x:v>63</x:v>
      </x:c>
      <x:c r="G12480" s="0" t="s">
        <x:v>51</x:v>
      </x:c>
      <x:c r="H12480" s="0">
        <x:v>9</x:v>
      </x:c>
    </x:row>
    <x:row r="12481" spans="1:8">
      <x:c r="A12481" s="0" t="s">
        <x:v>3183</x:v>
      </x:c>
      <x:c r="B12481" s="0" t="s">
        <x:v>3184</x:v>
      </x:c>
      <x:c r="C12481" s="0" t="s">
        <x:v>48</x:v>
      </x:c>
      <x:c r="D12481" s="0" t="s">
        <x:v>48</x:v>
      </x:c>
      <x:c r="E12481" s="0" t="s">
        <x:v>64</x:v>
      </x:c>
      <x:c r="F12481" s="0" t="s">
        <x:v>65</x:v>
      </x:c>
      <x:c r="G12481" s="0" t="s">
        <x:v>66</x:v>
      </x:c>
      <x:c r="H12481" s="0">
        <x:v>0</x:v>
      </x:c>
    </x:row>
    <x:row r="12482" spans="1:8">
      <x:c r="A12482" s="0" t="s">
        <x:v>3185</x:v>
      </x:c>
      <x:c r="B12482" s="0" t="s">
        <x:v>3186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25</x:v>
      </x:c>
    </x:row>
    <x:row r="12483" spans="1:8">
      <x:c r="A12483" s="0" t="s">
        <x:v>3185</x:v>
      </x:c>
      <x:c r="B12483" s="0" t="s">
        <x:v>3186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15</x:v>
      </x:c>
    </x:row>
    <x:row r="12484" spans="1:8">
      <x:c r="A12484" s="0" t="s">
        <x:v>3185</x:v>
      </x:c>
      <x:c r="B12484" s="0" t="s">
        <x:v>3186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10</x:v>
      </x:c>
    </x:row>
    <x:row r="12485" spans="1:8">
      <x:c r="A12485" s="0" t="s">
        <x:v>3185</x:v>
      </x:c>
      <x:c r="B12485" s="0" t="s">
        <x:v>3186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7</x:v>
      </x:c>
    </x:row>
    <x:row r="12486" spans="1:8">
      <x:c r="A12486" s="0" t="s">
        <x:v>3185</x:v>
      </x:c>
      <x:c r="B12486" s="0" t="s">
        <x:v>3186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51</x:v>
      </x:c>
      <x:c r="H12486" s="0">
        <x:v>3</x:v>
      </x:c>
    </x:row>
    <x:row r="12487" spans="1:8">
      <x:c r="A12487" s="0" t="s">
        <x:v>3185</x:v>
      </x:c>
      <x:c r="B12487" s="0" t="s">
        <x:v>3186</x:v>
      </x:c>
      <x:c r="C12487" s="0" t="s">
        <x:v>48</x:v>
      </x:c>
      <x:c r="D12487" s="0" t="s">
        <x:v>48</x:v>
      </x:c>
      <x:c r="E12487" s="0" t="s">
        <x:v>60</x:v>
      </x:c>
      <x:c r="F12487" s="0" t="s">
        <x:v>61</x:v>
      </x:c>
      <x:c r="G12487" s="0" t="s">
        <x:v>51</x:v>
      </x:c>
      <x:c r="H12487" s="0">
        <x:v>3</x:v>
      </x:c>
    </x:row>
    <x:row r="12488" spans="1:8">
      <x:c r="A12488" s="0" t="s">
        <x:v>3185</x:v>
      </x:c>
      <x:c r="B12488" s="0" t="s">
        <x:v>3186</x:v>
      </x:c>
      <x:c r="C12488" s="0" t="s">
        <x:v>48</x:v>
      </x:c>
      <x:c r="D12488" s="0" t="s">
        <x:v>48</x:v>
      </x:c>
      <x:c r="E12488" s="0" t="s">
        <x:v>62</x:v>
      </x:c>
      <x:c r="F12488" s="0" t="s">
        <x:v>63</x:v>
      </x:c>
      <x:c r="G12488" s="0" t="s">
        <x:v>51</x:v>
      </x:c>
      <x:c r="H12488" s="0">
        <x:v>10</x:v>
      </x:c>
    </x:row>
    <x:row r="12489" spans="1:8">
      <x:c r="A12489" s="0" t="s">
        <x:v>3185</x:v>
      </x:c>
      <x:c r="B12489" s="0" t="s">
        <x:v>3186</x:v>
      </x:c>
      <x:c r="C12489" s="0" t="s">
        <x:v>48</x:v>
      </x:c>
      <x:c r="D12489" s="0" t="s">
        <x:v>48</x:v>
      </x:c>
      <x:c r="E12489" s="0" t="s">
        <x:v>64</x:v>
      </x:c>
      <x:c r="F12489" s="0" t="s">
        <x:v>65</x:v>
      </x:c>
      <x:c r="G12489" s="0" t="s">
        <x:v>66</x:v>
      </x:c>
      <x:c r="H12489" s="0">
        <x:v>30</x:v>
      </x:c>
    </x:row>
    <x:row r="12490" spans="1:8">
      <x:c r="A12490" s="0" t="s">
        <x:v>3187</x:v>
      </x:c>
      <x:c r="B12490" s="0" t="s">
        <x:v>3188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</x:row>
    <x:row r="12491" spans="1:8">
      <x:c r="A12491" s="0" t="s">
        <x:v>3187</x:v>
      </x:c>
      <x:c r="B12491" s="0" t="s">
        <x:v>3188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</x:row>
    <x:row r="12492" spans="1:8">
      <x:c r="A12492" s="0" t="s">
        <x:v>3187</x:v>
      </x:c>
      <x:c r="B12492" s="0" t="s">
        <x:v>3188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</x:row>
    <x:row r="12493" spans="1:8">
      <x:c r="A12493" s="0" t="s">
        <x:v>3187</x:v>
      </x:c>
      <x:c r="B12493" s="0" t="s">
        <x:v>3188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</x:row>
    <x:row r="12494" spans="1:8">
      <x:c r="A12494" s="0" t="s">
        <x:v>3187</x:v>
      </x:c>
      <x:c r="B12494" s="0" t="s">
        <x:v>3188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</x:row>
    <x:row r="12495" spans="1:8">
      <x:c r="A12495" s="0" t="s">
        <x:v>3187</x:v>
      </x:c>
      <x:c r="B12495" s="0" t="s">
        <x:v>3188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</x:row>
    <x:row r="12496" spans="1:8">
      <x:c r="A12496" s="0" t="s">
        <x:v>3187</x:v>
      </x:c>
      <x:c r="B12496" s="0" t="s">
        <x:v>3188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</x:row>
    <x:row r="12497" spans="1:8">
      <x:c r="A12497" s="0" t="s">
        <x:v>3187</x:v>
      </x:c>
      <x:c r="B12497" s="0" t="s">
        <x:v>3188</x:v>
      </x:c>
      <x:c r="C12497" s="0" t="s">
        <x:v>48</x:v>
      </x:c>
      <x:c r="D12497" s="0" t="s">
        <x:v>48</x:v>
      </x:c>
      <x:c r="E12497" s="0" t="s">
        <x:v>64</x:v>
      </x:c>
      <x:c r="F12497" s="0" t="s">
        <x:v>65</x:v>
      </x:c>
      <x:c r="G12497" s="0" t="s">
        <x:v>66</x:v>
      </x:c>
    </x:row>
    <x:row r="12498" spans="1:8">
      <x:c r="A12498" s="0" t="s">
        <x:v>3189</x:v>
      </x:c>
      <x:c r="B12498" s="0" t="s">
        <x:v>3190</x:v>
      </x:c>
      <x:c r="C12498" s="0" t="s">
        <x:v>48</x:v>
      </x:c>
      <x:c r="D12498" s="0" t="s">
        <x:v>48</x:v>
      </x:c>
      <x:c r="E12498" s="0" t="s">
        <x:v>49</x:v>
      </x:c>
      <x:c r="F12498" s="0" t="s">
        <x:v>50</x:v>
      </x:c>
      <x:c r="G12498" s="0" t="s">
        <x:v>51</x:v>
      </x:c>
      <x:c r="H12498" s="0">
        <x:v>47</x:v>
      </x:c>
    </x:row>
    <x:row r="12499" spans="1:8">
      <x:c r="A12499" s="0" t="s">
        <x:v>3189</x:v>
      </x:c>
      <x:c r="B12499" s="0" t="s">
        <x:v>3190</x:v>
      </x:c>
      <x:c r="C12499" s="0" t="s">
        <x:v>48</x:v>
      </x:c>
      <x:c r="D12499" s="0" t="s">
        <x:v>48</x:v>
      </x:c>
      <x:c r="E12499" s="0" t="s">
        <x:v>52</x:v>
      </x:c>
      <x:c r="F12499" s="0" t="s">
        <x:v>53</x:v>
      </x:c>
      <x:c r="G12499" s="0" t="s">
        <x:v>51</x:v>
      </x:c>
      <x:c r="H12499" s="0">
        <x:v>23</x:v>
      </x:c>
    </x:row>
    <x:row r="12500" spans="1:8">
      <x:c r="A12500" s="0" t="s">
        <x:v>3189</x:v>
      </x:c>
      <x:c r="B12500" s="0" t="s">
        <x:v>3190</x:v>
      </x:c>
      <x:c r="C12500" s="0" t="s">
        <x:v>48</x:v>
      </x:c>
      <x:c r="D12500" s="0" t="s">
        <x:v>48</x:v>
      </x:c>
      <x:c r="E12500" s="0" t="s">
        <x:v>54</x:v>
      </x:c>
      <x:c r="F12500" s="0" t="s">
        <x:v>55</x:v>
      </x:c>
      <x:c r="G12500" s="0" t="s">
        <x:v>51</x:v>
      </x:c>
      <x:c r="H12500" s="0">
        <x:v>24</x:v>
      </x:c>
    </x:row>
    <x:row r="12501" spans="1:8">
      <x:c r="A12501" s="0" t="s">
        <x:v>3189</x:v>
      </x:c>
      <x:c r="B12501" s="0" t="s">
        <x:v>3190</x:v>
      </x:c>
      <x:c r="C12501" s="0" t="s">
        <x:v>48</x:v>
      </x:c>
      <x:c r="D12501" s="0" t="s">
        <x:v>48</x:v>
      </x:c>
      <x:c r="E12501" s="0" t="s">
        <x:v>56</x:v>
      </x:c>
      <x:c r="F12501" s="0" t="s">
        <x:v>57</x:v>
      </x:c>
      <x:c r="G12501" s="0" t="s">
        <x:v>51</x:v>
      </x:c>
      <x:c r="H12501" s="0">
        <x:v>18</x:v>
      </x:c>
    </x:row>
    <x:row r="12502" spans="1:8">
      <x:c r="A12502" s="0" t="s">
        <x:v>3189</x:v>
      </x:c>
      <x:c r="B12502" s="0" t="s">
        <x:v>3190</x:v>
      </x:c>
      <x:c r="C12502" s="0" t="s">
        <x:v>48</x:v>
      </x:c>
      <x:c r="D12502" s="0" t="s">
        <x:v>48</x:v>
      </x:c>
      <x:c r="E12502" s="0" t="s">
        <x:v>58</x:v>
      </x:c>
      <x:c r="F12502" s="0" t="s">
        <x:v>59</x:v>
      </x:c>
      <x:c r="G12502" s="0" t="s">
        <x:v>51</x:v>
      </x:c>
      <x:c r="H12502" s="0">
        <x:v>1</x:v>
      </x:c>
    </x:row>
    <x:row r="12503" spans="1:8">
      <x:c r="A12503" s="0" t="s">
        <x:v>3189</x:v>
      </x:c>
      <x:c r="B12503" s="0" t="s">
        <x:v>3190</x:v>
      </x:c>
      <x:c r="C12503" s="0" t="s">
        <x:v>48</x:v>
      </x:c>
      <x:c r="D12503" s="0" t="s">
        <x:v>48</x:v>
      </x:c>
      <x:c r="E12503" s="0" t="s">
        <x:v>60</x:v>
      </x:c>
      <x:c r="F12503" s="0" t="s">
        <x:v>61</x:v>
      </x:c>
      <x:c r="G12503" s="0" t="s">
        <x:v>51</x:v>
      </x:c>
      <x:c r="H12503" s="0">
        <x:v>1</x:v>
      </x:c>
    </x:row>
    <x:row r="12504" spans="1:8">
      <x:c r="A12504" s="0" t="s">
        <x:v>3189</x:v>
      </x:c>
      <x:c r="B12504" s="0" t="s">
        <x:v>3190</x:v>
      </x:c>
      <x:c r="C12504" s="0" t="s">
        <x:v>48</x:v>
      </x:c>
      <x:c r="D12504" s="0" t="s">
        <x:v>48</x:v>
      </x:c>
      <x:c r="E12504" s="0" t="s">
        <x:v>62</x:v>
      </x:c>
      <x:c r="F12504" s="0" t="s">
        <x:v>63</x:v>
      </x:c>
      <x:c r="G12504" s="0" t="s">
        <x:v>51</x:v>
      </x:c>
      <x:c r="H12504" s="0">
        <x:v>19</x:v>
      </x:c>
    </x:row>
    <x:row r="12505" spans="1:8">
      <x:c r="A12505" s="0" t="s">
        <x:v>3189</x:v>
      </x:c>
      <x:c r="B12505" s="0" t="s">
        <x:v>3190</x:v>
      </x:c>
      <x:c r="C12505" s="0" t="s">
        <x:v>48</x:v>
      </x:c>
      <x:c r="D12505" s="0" t="s">
        <x:v>48</x:v>
      </x:c>
      <x:c r="E12505" s="0" t="s">
        <x:v>64</x:v>
      </x:c>
      <x:c r="F12505" s="0" t="s">
        <x:v>65</x:v>
      </x:c>
      <x:c r="G12505" s="0" t="s">
        <x:v>66</x:v>
      </x:c>
      <x:c r="H12505" s="0">
        <x:v>5.3</x:v>
      </x:c>
    </x:row>
    <x:row r="12506" spans="1:8">
      <x:c r="A12506" s="0" t="s">
        <x:v>3191</x:v>
      </x:c>
      <x:c r="B12506" s="0" t="s">
        <x:v>3192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14</x:v>
      </x:c>
    </x:row>
    <x:row r="12507" spans="1:8">
      <x:c r="A12507" s="0" t="s">
        <x:v>3191</x:v>
      </x:c>
      <x:c r="B12507" s="0" t="s">
        <x:v>3192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8</x:v>
      </x:c>
    </x:row>
    <x:row r="12508" spans="1:8">
      <x:c r="A12508" s="0" t="s">
        <x:v>3191</x:v>
      </x:c>
      <x:c r="B12508" s="0" t="s">
        <x:v>3192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6</x:v>
      </x:c>
    </x:row>
    <x:row r="12509" spans="1:8">
      <x:c r="A12509" s="0" t="s">
        <x:v>3191</x:v>
      </x:c>
      <x:c r="B12509" s="0" t="s">
        <x:v>3192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5</x:v>
      </x:c>
    </x:row>
    <x:row r="12510" spans="1:8">
      <x:c r="A12510" s="0" t="s">
        <x:v>3191</x:v>
      </x:c>
      <x:c r="B12510" s="0" t="s">
        <x:v>3192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51</x:v>
      </x:c>
      <x:c r="H12510" s="0">
        <x:v>0</x:v>
      </x:c>
    </x:row>
    <x:row r="12511" spans="1:8">
      <x:c r="A12511" s="0" t="s">
        <x:v>3191</x:v>
      </x:c>
      <x:c r="B12511" s="0" t="s">
        <x:v>3192</x:v>
      </x:c>
      <x:c r="C12511" s="0" t="s">
        <x:v>48</x:v>
      </x:c>
      <x:c r="D12511" s="0" t="s">
        <x:v>48</x:v>
      </x:c>
      <x:c r="E12511" s="0" t="s">
        <x:v>60</x:v>
      </x:c>
      <x:c r="F12511" s="0" t="s">
        <x:v>61</x:v>
      </x:c>
      <x:c r="G12511" s="0" t="s">
        <x:v>51</x:v>
      </x:c>
      <x:c r="H12511" s="0">
        <x:v>0</x:v>
      </x:c>
    </x:row>
    <x:row r="12512" spans="1:8">
      <x:c r="A12512" s="0" t="s">
        <x:v>3191</x:v>
      </x:c>
      <x:c r="B12512" s="0" t="s">
        <x:v>3192</x:v>
      </x:c>
      <x:c r="C12512" s="0" t="s">
        <x:v>48</x:v>
      </x:c>
      <x:c r="D12512" s="0" t="s">
        <x:v>48</x:v>
      </x:c>
      <x:c r="E12512" s="0" t="s">
        <x:v>62</x:v>
      </x:c>
      <x:c r="F12512" s="0" t="s">
        <x:v>63</x:v>
      </x:c>
      <x:c r="G12512" s="0" t="s">
        <x:v>51</x:v>
      </x:c>
      <x:c r="H12512" s="0">
        <x:v>5</x:v>
      </x:c>
    </x:row>
    <x:row r="12513" spans="1:8">
      <x:c r="A12513" s="0" t="s">
        <x:v>3191</x:v>
      </x:c>
      <x:c r="B12513" s="0" t="s">
        <x:v>3192</x:v>
      </x:c>
      <x:c r="C12513" s="0" t="s">
        <x:v>48</x:v>
      </x:c>
      <x:c r="D12513" s="0" t="s">
        <x:v>48</x:v>
      </x:c>
      <x:c r="E12513" s="0" t="s">
        <x:v>64</x:v>
      </x:c>
      <x:c r="F12513" s="0" t="s">
        <x:v>65</x:v>
      </x:c>
      <x:c r="G12513" s="0" t="s">
        <x:v>66</x:v>
      </x:c>
      <x:c r="H12513" s="0">
        <x:v>0</x:v>
      </x:c>
    </x:row>
    <x:row r="12514" spans="1:8">
      <x:c r="A12514" s="0" t="s">
        <x:v>3193</x:v>
      </x:c>
      <x:c r="B12514" s="0" t="s">
        <x:v>3194</x:v>
      </x:c>
      <x:c r="C12514" s="0" t="s">
        <x:v>48</x:v>
      </x:c>
      <x:c r="D12514" s="0" t="s">
        <x:v>48</x:v>
      </x:c>
      <x:c r="E12514" s="0" t="s">
        <x:v>49</x:v>
      </x:c>
      <x:c r="F12514" s="0" t="s">
        <x:v>50</x:v>
      </x:c>
      <x:c r="G12514" s="0" t="s">
        <x:v>51</x:v>
      </x:c>
      <x:c r="H12514" s="0">
        <x:v>0</x:v>
      </x:c>
    </x:row>
    <x:row r="12515" spans="1:8">
      <x:c r="A12515" s="0" t="s">
        <x:v>3193</x:v>
      </x:c>
      <x:c r="B12515" s="0" t="s">
        <x:v>3194</x:v>
      </x:c>
      <x:c r="C12515" s="0" t="s">
        <x:v>48</x:v>
      </x:c>
      <x:c r="D12515" s="0" t="s">
        <x:v>48</x:v>
      </x:c>
      <x:c r="E12515" s="0" t="s">
        <x:v>52</x:v>
      </x:c>
      <x:c r="F12515" s="0" t="s">
        <x:v>53</x:v>
      </x:c>
      <x:c r="G12515" s="0" t="s">
        <x:v>51</x:v>
      </x:c>
      <x:c r="H12515" s="0">
        <x:v>0</x:v>
      </x:c>
    </x:row>
    <x:row r="12516" spans="1:8">
      <x:c r="A12516" s="0" t="s">
        <x:v>3193</x:v>
      </x:c>
      <x:c r="B12516" s="0" t="s">
        <x:v>3194</x:v>
      </x:c>
      <x:c r="C12516" s="0" t="s">
        <x:v>48</x:v>
      </x:c>
      <x:c r="D12516" s="0" t="s">
        <x:v>48</x:v>
      </x:c>
      <x:c r="E12516" s="0" t="s">
        <x:v>54</x:v>
      </x:c>
      <x:c r="F12516" s="0" t="s">
        <x:v>55</x:v>
      </x:c>
      <x:c r="G12516" s="0" t="s">
        <x:v>51</x:v>
      </x:c>
      <x:c r="H12516" s="0">
        <x:v>0</x:v>
      </x:c>
    </x:row>
    <x:row r="12517" spans="1:8">
      <x:c r="A12517" s="0" t="s">
        <x:v>3193</x:v>
      </x:c>
      <x:c r="B12517" s="0" t="s">
        <x:v>3194</x:v>
      </x:c>
      <x:c r="C12517" s="0" t="s">
        <x:v>48</x:v>
      </x:c>
      <x:c r="D12517" s="0" t="s">
        <x:v>48</x:v>
      </x:c>
      <x:c r="E12517" s="0" t="s">
        <x:v>56</x:v>
      </x:c>
      <x:c r="F12517" s="0" t="s">
        <x:v>57</x:v>
      </x:c>
      <x:c r="G12517" s="0" t="s">
        <x:v>51</x:v>
      </x:c>
      <x:c r="H12517" s="0">
        <x:v>0</x:v>
      </x:c>
    </x:row>
    <x:row r="12518" spans="1:8">
      <x:c r="A12518" s="0" t="s">
        <x:v>3193</x:v>
      </x:c>
      <x:c r="B12518" s="0" t="s">
        <x:v>3194</x:v>
      </x:c>
      <x:c r="C12518" s="0" t="s">
        <x:v>48</x:v>
      </x:c>
      <x:c r="D12518" s="0" t="s">
        <x:v>48</x:v>
      </x:c>
      <x:c r="E12518" s="0" t="s">
        <x:v>58</x:v>
      </x:c>
      <x:c r="F12518" s="0" t="s">
        <x:v>59</x:v>
      </x:c>
      <x:c r="G12518" s="0" t="s">
        <x:v>51</x:v>
      </x:c>
      <x:c r="H12518" s="0">
        <x:v>0</x:v>
      </x:c>
    </x:row>
    <x:row r="12519" spans="1:8">
      <x:c r="A12519" s="0" t="s">
        <x:v>3193</x:v>
      </x:c>
      <x:c r="B12519" s="0" t="s">
        <x:v>3194</x:v>
      </x:c>
      <x:c r="C12519" s="0" t="s">
        <x:v>48</x:v>
      </x:c>
      <x:c r="D12519" s="0" t="s">
        <x:v>48</x:v>
      </x:c>
      <x:c r="E12519" s="0" t="s">
        <x:v>60</x:v>
      </x:c>
      <x:c r="F12519" s="0" t="s">
        <x:v>61</x:v>
      </x:c>
      <x:c r="G12519" s="0" t="s">
        <x:v>51</x:v>
      </x:c>
      <x:c r="H12519" s="0">
        <x:v>0</x:v>
      </x:c>
    </x:row>
    <x:row r="12520" spans="1:8">
      <x:c r="A12520" s="0" t="s">
        <x:v>3193</x:v>
      </x:c>
      <x:c r="B12520" s="0" t="s">
        <x:v>3194</x:v>
      </x:c>
      <x:c r="C12520" s="0" t="s">
        <x:v>48</x:v>
      </x:c>
      <x:c r="D12520" s="0" t="s">
        <x:v>48</x:v>
      </x:c>
      <x:c r="E12520" s="0" t="s">
        <x:v>62</x:v>
      </x:c>
      <x:c r="F12520" s="0" t="s">
        <x:v>63</x:v>
      </x:c>
      <x:c r="G12520" s="0" t="s">
        <x:v>51</x:v>
      </x:c>
      <x:c r="H12520" s="0">
        <x:v>0</x:v>
      </x:c>
    </x:row>
    <x:row r="12521" spans="1:8">
      <x:c r="A12521" s="0" t="s">
        <x:v>3193</x:v>
      </x:c>
      <x:c r="B12521" s="0" t="s">
        <x:v>3194</x:v>
      </x:c>
      <x:c r="C12521" s="0" t="s">
        <x:v>48</x:v>
      </x:c>
      <x:c r="D12521" s="0" t="s">
        <x:v>48</x:v>
      </x:c>
      <x:c r="E12521" s="0" t="s">
        <x:v>64</x:v>
      </x:c>
      <x:c r="F12521" s="0" t="s">
        <x:v>65</x:v>
      </x:c>
      <x:c r="G12521" s="0" t="s">
        <x:v>66</x:v>
      </x:c>
      <x:c r="H12521" s="0">
        <x:v>0</x:v>
      </x:c>
    </x:row>
    <x:row r="12522" spans="1:8">
      <x:c r="A12522" s="0" t="s">
        <x:v>3195</x:v>
      </x:c>
      <x:c r="B12522" s="0" t="s">
        <x:v>3196</x:v>
      </x:c>
      <x:c r="C12522" s="0" t="s">
        <x:v>48</x:v>
      </x:c>
      <x:c r="D12522" s="0" t="s">
        <x:v>48</x:v>
      </x:c>
      <x:c r="E12522" s="0" t="s">
        <x:v>49</x:v>
      </x:c>
      <x:c r="F12522" s="0" t="s">
        <x:v>50</x:v>
      </x:c>
      <x:c r="G12522" s="0" t="s">
        <x:v>51</x:v>
      </x:c>
      <x:c r="H12522" s="0">
        <x:v>28</x:v>
      </x:c>
    </x:row>
    <x:row r="12523" spans="1:8">
      <x:c r="A12523" s="0" t="s">
        <x:v>3195</x:v>
      </x:c>
      <x:c r="B12523" s="0" t="s">
        <x:v>3196</x:v>
      </x:c>
      <x:c r="C12523" s="0" t="s">
        <x:v>48</x:v>
      </x:c>
      <x:c r="D12523" s="0" t="s">
        <x:v>48</x:v>
      </x:c>
      <x:c r="E12523" s="0" t="s">
        <x:v>52</x:v>
      </x:c>
      <x:c r="F12523" s="0" t="s">
        <x:v>53</x:v>
      </x:c>
      <x:c r="G12523" s="0" t="s">
        <x:v>51</x:v>
      </x:c>
      <x:c r="H12523" s="0">
        <x:v>16</x:v>
      </x:c>
    </x:row>
    <x:row r="12524" spans="1:8">
      <x:c r="A12524" s="0" t="s">
        <x:v>3195</x:v>
      </x:c>
      <x:c r="B12524" s="0" t="s">
        <x:v>3196</x:v>
      </x:c>
      <x:c r="C12524" s="0" t="s">
        <x:v>48</x:v>
      </x:c>
      <x:c r="D12524" s="0" t="s">
        <x:v>48</x:v>
      </x:c>
      <x:c r="E12524" s="0" t="s">
        <x:v>54</x:v>
      </x:c>
      <x:c r="F12524" s="0" t="s">
        <x:v>55</x:v>
      </x:c>
      <x:c r="G12524" s="0" t="s">
        <x:v>51</x:v>
      </x:c>
      <x:c r="H12524" s="0">
        <x:v>12</x:v>
      </x:c>
    </x:row>
    <x:row r="12525" spans="1:8">
      <x:c r="A12525" s="0" t="s">
        <x:v>3195</x:v>
      </x:c>
      <x:c r="B12525" s="0" t="s">
        <x:v>3196</x:v>
      </x:c>
      <x:c r="C12525" s="0" t="s">
        <x:v>48</x:v>
      </x:c>
      <x:c r="D12525" s="0" t="s">
        <x:v>48</x:v>
      </x:c>
      <x:c r="E12525" s="0" t="s">
        <x:v>56</x:v>
      </x:c>
      <x:c r="F12525" s="0" t="s">
        <x:v>57</x:v>
      </x:c>
      <x:c r="G12525" s="0" t="s">
        <x:v>51</x:v>
      </x:c>
      <x:c r="H12525" s="0">
        <x:v>9</x:v>
      </x:c>
    </x:row>
    <x:row r="12526" spans="1:8">
      <x:c r="A12526" s="0" t="s">
        <x:v>3195</x:v>
      </x:c>
      <x:c r="B12526" s="0" t="s">
        <x:v>3196</x:v>
      </x:c>
      <x:c r="C12526" s="0" t="s">
        <x:v>48</x:v>
      </x:c>
      <x:c r="D12526" s="0" t="s">
        <x:v>48</x:v>
      </x:c>
      <x:c r="E12526" s="0" t="s">
        <x:v>58</x:v>
      </x:c>
      <x:c r="F12526" s="0" t="s">
        <x:v>59</x:v>
      </x:c>
      <x:c r="G12526" s="0" t="s">
        <x:v>51</x:v>
      </x:c>
      <x:c r="H12526" s="0">
        <x:v>0</x:v>
      </x:c>
    </x:row>
    <x:row r="12527" spans="1:8">
      <x:c r="A12527" s="0" t="s">
        <x:v>3195</x:v>
      </x:c>
      <x:c r="B12527" s="0" t="s">
        <x:v>3196</x:v>
      </x:c>
      <x:c r="C12527" s="0" t="s">
        <x:v>48</x:v>
      </x:c>
      <x:c r="D12527" s="0" t="s">
        <x:v>48</x:v>
      </x:c>
      <x:c r="E12527" s="0" t="s">
        <x:v>60</x:v>
      </x:c>
      <x:c r="F12527" s="0" t="s">
        <x:v>61</x:v>
      </x:c>
      <x:c r="G12527" s="0" t="s">
        <x:v>51</x:v>
      </x:c>
      <x:c r="H12527" s="0">
        <x:v>0</x:v>
      </x:c>
    </x:row>
    <x:row r="12528" spans="1:8">
      <x:c r="A12528" s="0" t="s">
        <x:v>3195</x:v>
      </x:c>
      <x:c r="B12528" s="0" t="s">
        <x:v>3196</x:v>
      </x:c>
      <x:c r="C12528" s="0" t="s">
        <x:v>48</x:v>
      </x:c>
      <x:c r="D12528" s="0" t="s">
        <x:v>48</x:v>
      </x:c>
      <x:c r="E12528" s="0" t="s">
        <x:v>62</x:v>
      </x:c>
      <x:c r="F12528" s="0" t="s">
        <x:v>63</x:v>
      </x:c>
      <x:c r="G12528" s="0" t="s">
        <x:v>51</x:v>
      </x:c>
      <x:c r="H12528" s="0">
        <x:v>9</x:v>
      </x:c>
    </x:row>
    <x:row r="12529" spans="1:8">
      <x:c r="A12529" s="0" t="s">
        <x:v>3195</x:v>
      </x:c>
      <x:c r="B12529" s="0" t="s">
        <x:v>3196</x:v>
      </x:c>
      <x:c r="C12529" s="0" t="s">
        <x:v>48</x:v>
      </x:c>
      <x:c r="D12529" s="0" t="s">
        <x:v>48</x:v>
      </x:c>
      <x:c r="E12529" s="0" t="s">
        <x:v>64</x:v>
      </x:c>
      <x:c r="F12529" s="0" t="s">
        <x:v>65</x:v>
      </x:c>
      <x:c r="G12529" s="0" t="s">
        <x:v>66</x:v>
      </x:c>
      <x:c r="H12529" s="0">
        <x:v>0</x:v>
      </x:c>
    </x:row>
    <x:row r="12530" spans="1:8">
      <x:c r="A12530" s="0" t="s">
        <x:v>3197</x:v>
      </x:c>
      <x:c r="B12530" s="0" t="s">
        <x:v>3198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10</x:v>
      </x:c>
    </x:row>
    <x:row r="12531" spans="1:8">
      <x:c r="A12531" s="0" t="s">
        <x:v>3197</x:v>
      </x:c>
      <x:c r="B12531" s="0" t="s">
        <x:v>3198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5</x:v>
      </x:c>
    </x:row>
    <x:row r="12532" spans="1:8">
      <x:c r="A12532" s="0" t="s">
        <x:v>3197</x:v>
      </x:c>
      <x:c r="B12532" s="0" t="s">
        <x:v>3198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5</x:v>
      </x:c>
    </x:row>
    <x:row r="12533" spans="1:8">
      <x:c r="A12533" s="0" t="s">
        <x:v>3197</x:v>
      </x:c>
      <x:c r="B12533" s="0" t="s">
        <x:v>3198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3</x:v>
      </x:c>
    </x:row>
    <x:row r="12534" spans="1:8">
      <x:c r="A12534" s="0" t="s">
        <x:v>3197</x:v>
      </x:c>
      <x:c r="B12534" s="0" t="s">
        <x:v>3198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51</x:v>
      </x:c>
      <x:c r="H12534" s="0">
        <x:v>1</x:v>
      </x:c>
    </x:row>
    <x:row r="12535" spans="1:8">
      <x:c r="A12535" s="0" t="s">
        <x:v>3197</x:v>
      </x:c>
      <x:c r="B12535" s="0" t="s">
        <x:v>3198</x:v>
      </x:c>
      <x:c r="C12535" s="0" t="s">
        <x:v>48</x:v>
      </x:c>
      <x:c r="D12535" s="0" t="s">
        <x:v>48</x:v>
      </x:c>
      <x:c r="E12535" s="0" t="s">
        <x:v>60</x:v>
      </x:c>
      <x:c r="F12535" s="0" t="s">
        <x:v>61</x:v>
      </x:c>
      <x:c r="G12535" s="0" t="s">
        <x:v>51</x:v>
      </x:c>
      <x:c r="H12535" s="0">
        <x:v>1</x:v>
      </x:c>
    </x:row>
    <x:row r="12536" spans="1:8">
      <x:c r="A12536" s="0" t="s">
        <x:v>3197</x:v>
      </x:c>
      <x:c r="B12536" s="0" t="s">
        <x:v>3198</x:v>
      </x:c>
      <x:c r="C12536" s="0" t="s">
        <x:v>48</x:v>
      </x:c>
      <x:c r="D12536" s="0" t="s">
        <x:v>48</x:v>
      </x:c>
      <x:c r="E12536" s="0" t="s">
        <x:v>62</x:v>
      </x:c>
      <x:c r="F12536" s="0" t="s">
        <x:v>63</x:v>
      </x:c>
      <x:c r="G12536" s="0" t="s">
        <x:v>51</x:v>
      </x:c>
      <x:c r="H12536" s="0">
        <x:v>4</x:v>
      </x:c>
    </x:row>
    <x:row r="12537" spans="1:8">
      <x:c r="A12537" s="0" t="s">
        <x:v>3197</x:v>
      </x:c>
      <x:c r="B12537" s="0" t="s">
        <x:v>3198</x:v>
      </x:c>
      <x:c r="C12537" s="0" t="s">
        <x:v>48</x:v>
      </x:c>
      <x:c r="D12537" s="0" t="s">
        <x:v>48</x:v>
      </x:c>
      <x:c r="E12537" s="0" t="s">
        <x:v>64</x:v>
      </x:c>
      <x:c r="F12537" s="0" t="s">
        <x:v>65</x:v>
      </x:c>
      <x:c r="G12537" s="0" t="s">
        <x:v>66</x:v>
      </x:c>
      <x:c r="H12537" s="0">
        <x:v>25</x:v>
      </x:c>
    </x:row>
    <x:row r="12538" spans="1:8">
      <x:c r="A12538" s="0" t="s">
        <x:v>3199</x:v>
      </x:c>
      <x:c r="B12538" s="0" t="s">
        <x:v>3200</x:v>
      </x:c>
      <x:c r="C12538" s="0" t="s">
        <x:v>48</x:v>
      </x:c>
      <x:c r="D12538" s="0" t="s">
        <x:v>48</x:v>
      </x:c>
      <x:c r="E12538" s="0" t="s">
        <x:v>49</x:v>
      </x:c>
      <x:c r="F12538" s="0" t="s">
        <x:v>50</x:v>
      </x:c>
      <x:c r="G12538" s="0" t="s">
        <x:v>51</x:v>
      </x:c>
    </x:row>
    <x:row r="12539" spans="1:8">
      <x:c r="A12539" s="0" t="s">
        <x:v>3199</x:v>
      </x:c>
      <x:c r="B12539" s="0" t="s">
        <x:v>3200</x:v>
      </x:c>
      <x:c r="C12539" s="0" t="s">
        <x:v>48</x:v>
      </x:c>
      <x:c r="D12539" s="0" t="s">
        <x:v>48</x:v>
      </x:c>
      <x:c r="E12539" s="0" t="s">
        <x:v>52</x:v>
      </x:c>
      <x:c r="F12539" s="0" t="s">
        <x:v>53</x:v>
      </x:c>
      <x:c r="G12539" s="0" t="s">
        <x:v>51</x:v>
      </x:c>
    </x:row>
    <x:row r="12540" spans="1:8">
      <x:c r="A12540" s="0" t="s">
        <x:v>3199</x:v>
      </x:c>
      <x:c r="B12540" s="0" t="s">
        <x:v>3200</x:v>
      </x:c>
      <x:c r="C12540" s="0" t="s">
        <x:v>48</x:v>
      </x:c>
      <x:c r="D12540" s="0" t="s">
        <x:v>48</x:v>
      </x:c>
      <x:c r="E12540" s="0" t="s">
        <x:v>54</x:v>
      </x:c>
      <x:c r="F12540" s="0" t="s">
        <x:v>55</x:v>
      </x:c>
      <x:c r="G12540" s="0" t="s">
        <x:v>51</x:v>
      </x:c>
    </x:row>
    <x:row r="12541" spans="1:8">
      <x:c r="A12541" s="0" t="s">
        <x:v>3199</x:v>
      </x:c>
      <x:c r="B12541" s="0" t="s">
        <x:v>3200</x:v>
      </x:c>
      <x:c r="C12541" s="0" t="s">
        <x:v>48</x:v>
      </x:c>
      <x:c r="D12541" s="0" t="s">
        <x:v>48</x:v>
      </x:c>
      <x:c r="E12541" s="0" t="s">
        <x:v>56</x:v>
      </x:c>
      <x:c r="F12541" s="0" t="s">
        <x:v>57</x:v>
      </x:c>
      <x:c r="G12541" s="0" t="s">
        <x:v>51</x:v>
      </x:c>
    </x:row>
    <x:row r="12542" spans="1:8">
      <x:c r="A12542" s="0" t="s">
        <x:v>3199</x:v>
      </x:c>
      <x:c r="B12542" s="0" t="s">
        <x:v>3200</x:v>
      </x:c>
      <x:c r="C12542" s="0" t="s">
        <x:v>48</x:v>
      </x:c>
      <x:c r="D12542" s="0" t="s">
        <x:v>48</x:v>
      </x:c>
      <x:c r="E12542" s="0" t="s">
        <x:v>58</x:v>
      </x:c>
      <x:c r="F12542" s="0" t="s">
        <x:v>59</x:v>
      </x:c>
      <x:c r="G12542" s="0" t="s">
        <x:v>51</x:v>
      </x:c>
    </x:row>
    <x:row r="12543" spans="1:8">
      <x:c r="A12543" s="0" t="s">
        <x:v>3199</x:v>
      </x:c>
      <x:c r="B12543" s="0" t="s">
        <x:v>3200</x:v>
      </x:c>
      <x:c r="C12543" s="0" t="s">
        <x:v>48</x:v>
      </x:c>
      <x:c r="D12543" s="0" t="s">
        <x:v>48</x:v>
      </x:c>
      <x:c r="E12543" s="0" t="s">
        <x:v>60</x:v>
      </x:c>
      <x:c r="F12543" s="0" t="s">
        <x:v>61</x:v>
      </x:c>
      <x:c r="G12543" s="0" t="s">
        <x:v>51</x:v>
      </x:c>
    </x:row>
    <x:row r="12544" spans="1:8">
      <x:c r="A12544" s="0" t="s">
        <x:v>3199</x:v>
      </x:c>
      <x:c r="B12544" s="0" t="s">
        <x:v>3200</x:v>
      </x:c>
      <x:c r="C12544" s="0" t="s">
        <x:v>48</x:v>
      </x:c>
      <x:c r="D12544" s="0" t="s">
        <x:v>48</x:v>
      </x:c>
      <x:c r="E12544" s="0" t="s">
        <x:v>62</x:v>
      </x:c>
      <x:c r="F12544" s="0" t="s">
        <x:v>63</x:v>
      </x:c>
      <x:c r="G12544" s="0" t="s">
        <x:v>51</x:v>
      </x:c>
    </x:row>
    <x:row r="12545" spans="1:8">
      <x:c r="A12545" s="0" t="s">
        <x:v>3199</x:v>
      </x:c>
      <x:c r="B12545" s="0" t="s">
        <x:v>3200</x:v>
      </x:c>
      <x:c r="C12545" s="0" t="s">
        <x:v>48</x:v>
      </x:c>
      <x:c r="D12545" s="0" t="s">
        <x:v>48</x:v>
      </x:c>
      <x:c r="E12545" s="0" t="s">
        <x:v>64</x:v>
      </x:c>
      <x:c r="F12545" s="0" t="s">
        <x:v>65</x:v>
      </x:c>
      <x:c r="G12545" s="0" t="s">
        <x:v>66</x:v>
      </x:c>
    </x:row>
    <x:row r="12546" spans="1:8">
      <x:c r="A12546" s="0" t="s">
        <x:v>3201</x:v>
      </x:c>
      <x:c r="B12546" s="0" t="s">
        <x:v>3202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61</x:v>
      </x:c>
    </x:row>
    <x:row r="12547" spans="1:8">
      <x:c r="A12547" s="0" t="s">
        <x:v>3201</x:v>
      </x:c>
      <x:c r="B12547" s="0" t="s">
        <x:v>3202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39</x:v>
      </x:c>
    </x:row>
    <x:row r="12548" spans="1:8">
      <x:c r="A12548" s="0" t="s">
        <x:v>3201</x:v>
      </x:c>
      <x:c r="B12548" s="0" t="s">
        <x:v>3202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22</x:v>
      </x:c>
    </x:row>
    <x:row r="12549" spans="1:8">
      <x:c r="A12549" s="0" t="s">
        <x:v>3201</x:v>
      </x:c>
      <x:c r="B12549" s="0" t="s">
        <x:v>3202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20</x:v>
      </x:c>
    </x:row>
    <x:row r="12550" spans="1:8">
      <x:c r="A12550" s="0" t="s">
        <x:v>3201</x:v>
      </x:c>
      <x:c r="B12550" s="0" t="s">
        <x:v>3202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4</x:v>
      </x:c>
    </x:row>
    <x:row r="12551" spans="1:8">
      <x:c r="A12551" s="0" t="s">
        <x:v>3201</x:v>
      </x:c>
      <x:c r="B12551" s="0" t="s">
        <x:v>3202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3</x:v>
      </x:c>
    </x:row>
    <x:row r="12552" spans="1:8">
      <x:c r="A12552" s="0" t="s">
        <x:v>3201</x:v>
      </x:c>
      <x:c r="B12552" s="0" t="s">
        <x:v>3202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24</x:v>
      </x:c>
    </x:row>
    <x:row r="12553" spans="1:8">
      <x:c r="A12553" s="0" t="s">
        <x:v>3201</x:v>
      </x:c>
      <x:c r="B12553" s="0" t="s">
        <x:v>3202</x:v>
      </x:c>
      <x:c r="C12553" s="0" t="s">
        <x:v>48</x:v>
      </x:c>
      <x:c r="D12553" s="0" t="s">
        <x:v>48</x:v>
      </x:c>
      <x:c r="E12553" s="0" t="s">
        <x:v>64</x:v>
      </x:c>
      <x:c r="F12553" s="0" t="s">
        <x:v>65</x:v>
      </x:c>
      <x:c r="G12553" s="0" t="s">
        <x:v>66</x:v>
      </x:c>
      <x:c r="H12553" s="0">
        <x:v>12.5</x:v>
      </x:c>
    </x:row>
    <x:row r="12554" spans="1:8">
      <x:c r="A12554" s="0" t="s">
        <x:v>3203</x:v>
      </x:c>
      <x:c r="B12554" s="0" t="s">
        <x:v>3204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11</x:v>
      </x:c>
    </x:row>
    <x:row r="12555" spans="1:8">
      <x:c r="A12555" s="0" t="s">
        <x:v>3203</x:v>
      </x:c>
      <x:c r="B12555" s="0" t="s">
        <x:v>3204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5</x:v>
      </x:c>
    </x:row>
    <x:row r="12556" spans="1:8">
      <x:c r="A12556" s="0" t="s">
        <x:v>3203</x:v>
      </x:c>
      <x:c r="B12556" s="0" t="s">
        <x:v>3204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6</x:v>
      </x:c>
    </x:row>
    <x:row r="12557" spans="1:8">
      <x:c r="A12557" s="0" t="s">
        <x:v>3203</x:v>
      </x:c>
      <x:c r="B12557" s="0" t="s">
        <x:v>3204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4</x:v>
      </x:c>
    </x:row>
    <x:row r="12558" spans="1:8">
      <x:c r="A12558" s="0" t="s">
        <x:v>3203</x:v>
      </x:c>
      <x:c r="B12558" s="0" t="s">
        <x:v>3204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51</x:v>
      </x:c>
      <x:c r="H12558" s="0">
        <x:v>0</x:v>
      </x:c>
    </x:row>
    <x:row r="12559" spans="1:8">
      <x:c r="A12559" s="0" t="s">
        <x:v>3203</x:v>
      </x:c>
      <x:c r="B12559" s="0" t="s">
        <x:v>3204</x:v>
      </x:c>
      <x:c r="C12559" s="0" t="s">
        <x:v>48</x:v>
      </x:c>
      <x:c r="D12559" s="0" t="s">
        <x:v>48</x:v>
      </x:c>
      <x:c r="E12559" s="0" t="s">
        <x:v>60</x:v>
      </x:c>
      <x:c r="F12559" s="0" t="s">
        <x:v>61</x:v>
      </x:c>
      <x:c r="G12559" s="0" t="s">
        <x:v>51</x:v>
      </x:c>
      <x:c r="H12559" s="0">
        <x:v>0</x:v>
      </x:c>
    </x:row>
    <x:row r="12560" spans="1:8">
      <x:c r="A12560" s="0" t="s">
        <x:v>3203</x:v>
      </x:c>
      <x:c r="B12560" s="0" t="s">
        <x:v>3204</x:v>
      </x:c>
      <x:c r="C12560" s="0" t="s">
        <x:v>48</x:v>
      </x:c>
      <x:c r="D12560" s="0" t="s">
        <x:v>48</x:v>
      </x:c>
      <x:c r="E12560" s="0" t="s">
        <x:v>62</x:v>
      </x:c>
      <x:c r="F12560" s="0" t="s">
        <x:v>63</x:v>
      </x:c>
      <x:c r="G12560" s="0" t="s">
        <x:v>51</x:v>
      </x:c>
      <x:c r="H12560" s="0">
        <x:v>4</x:v>
      </x:c>
    </x:row>
    <x:row r="12561" spans="1:8">
      <x:c r="A12561" s="0" t="s">
        <x:v>3203</x:v>
      </x:c>
      <x:c r="B12561" s="0" t="s">
        <x:v>3204</x:v>
      </x:c>
      <x:c r="C12561" s="0" t="s">
        <x:v>48</x:v>
      </x:c>
      <x:c r="D12561" s="0" t="s">
        <x:v>48</x:v>
      </x:c>
      <x:c r="E12561" s="0" t="s">
        <x:v>64</x:v>
      </x:c>
      <x:c r="F12561" s="0" t="s">
        <x:v>65</x:v>
      </x:c>
      <x:c r="G12561" s="0" t="s">
        <x:v>66</x:v>
      </x:c>
      <x:c r="H12561" s="0">
        <x:v>0</x:v>
      </x:c>
    </x:row>
    <x:row r="12562" spans="1:8">
      <x:c r="A12562" s="0" t="s">
        <x:v>3205</x:v>
      </x:c>
      <x:c r="B12562" s="0" t="s">
        <x:v>3206</x:v>
      </x:c>
      <x:c r="C12562" s="0" t="s">
        <x:v>48</x:v>
      </x:c>
      <x:c r="D12562" s="0" t="s">
        <x:v>48</x:v>
      </x:c>
      <x:c r="E12562" s="0" t="s">
        <x:v>49</x:v>
      </x:c>
      <x:c r="F12562" s="0" t="s">
        <x:v>50</x:v>
      </x:c>
      <x:c r="G12562" s="0" t="s">
        <x:v>51</x:v>
      </x:c>
      <x:c r="H12562" s="0">
        <x:v>223</x:v>
      </x:c>
    </x:row>
    <x:row r="12563" spans="1:8">
      <x:c r="A12563" s="0" t="s">
        <x:v>3205</x:v>
      </x:c>
      <x:c r="B12563" s="0" t="s">
        <x:v>3206</x:v>
      </x:c>
      <x:c r="C12563" s="0" t="s">
        <x:v>48</x:v>
      </x:c>
      <x:c r="D12563" s="0" t="s">
        <x:v>48</x:v>
      </x:c>
      <x:c r="E12563" s="0" t="s">
        <x:v>52</x:v>
      </x:c>
      <x:c r="F12563" s="0" t="s">
        <x:v>53</x:v>
      </x:c>
      <x:c r="G12563" s="0" t="s">
        <x:v>51</x:v>
      </x:c>
      <x:c r="H12563" s="0">
        <x:v>118</x:v>
      </x:c>
    </x:row>
    <x:row r="12564" spans="1:8">
      <x:c r="A12564" s="0" t="s">
        <x:v>3205</x:v>
      </x:c>
      <x:c r="B12564" s="0" t="s">
        <x:v>3206</x:v>
      </x:c>
      <x:c r="C12564" s="0" t="s">
        <x:v>48</x:v>
      </x:c>
      <x:c r="D12564" s="0" t="s">
        <x:v>48</x:v>
      </x:c>
      <x:c r="E12564" s="0" t="s">
        <x:v>54</x:v>
      </x:c>
      <x:c r="F12564" s="0" t="s">
        <x:v>55</x:v>
      </x:c>
      <x:c r="G12564" s="0" t="s">
        <x:v>51</x:v>
      </x:c>
      <x:c r="H12564" s="0">
        <x:v>105</x:v>
      </x:c>
    </x:row>
    <x:row r="12565" spans="1:8">
      <x:c r="A12565" s="0" t="s">
        <x:v>3205</x:v>
      </x:c>
      <x:c r="B12565" s="0" t="s">
        <x:v>3206</x:v>
      </x:c>
      <x:c r="C12565" s="0" t="s">
        <x:v>48</x:v>
      </x:c>
      <x:c r="D12565" s="0" t="s">
        <x:v>48</x:v>
      </x:c>
      <x:c r="E12565" s="0" t="s">
        <x:v>56</x:v>
      </x:c>
      <x:c r="F12565" s="0" t="s">
        <x:v>57</x:v>
      </x:c>
      <x:c r="G12565" s="0" t="s">
        <x:v>51</x:v>
      </x:c>
      <x:c r="H12565" s="0">
        <x:v>121</x:v>
      </x:c>
    </x:row>
    <x:row r="12566" spans="1:8">
      <x:c r="A12566" s="0" t="s">
        <x:v>3205</x:v>
      </x:c>
      <x:c r="B12566" s="0" t="s">
        <x:v>3206</x:v>
      </x:c>
      <x:c r="C12566" s="0" t="s">
        <x:v>48</x:v>
      </x:c>
      <x:c r="D12566" s="0" t="s">
        <x:v>48</x:v>
      </x:c>
      <x:c r="E12566" s="0" t="s">
        <x:v>58</x:v>
      </x:c>
      <x:c r="F12566" s="0" t="s">
        <x:v>59</x:v>
      </x:c>
      <x:c r="G12566" s="0" t="s">
        <x:v>51</x:v>
      </x:c>
      <x:c r="H12566" s="0">
        <x:v>61</x:v>
      </x:c>
    </x:row>
    <x:row r="12567" spans="1:8">
      <x:c r="A12567" s="0" t="s">
        <x:v>3205</x:v>
      </x:c>
      <x:c r="B12567" s="0" t="s">
        <x:v>3206</x:v>
      </x:c>
      <x:c r="C12567" s="0" t="s">
        <x:v>48</x:v>
      </x:c>
      <x:c r="D12567" s="0" t="s">
        <x:v>48</x:v>
      </x:c>
      <x:c r="E12567" s="0" t="s">
        <x:v>60</x:v>
      </x:c>
      <x:c r="F12567" s="0" t="s">
        <x:v>61</x:v>
      </x:c>
      <x:c r="G12567" s="0" t="s">
        <x:v>51</x:v>
      </x:c>
      <x:c r="H12567" s="0">
        <x:v>57</x:v>
      </x:c>
    </x:row>
    <x:row r="12568" spans="1:8">
      <x:c r="A12568" s="0" t="s">
        <x:v>3205</x:v>
      </x:c>
      <x:c r="B12568" s="0" t="s">
        <x:v>3206</x:v>
      </x:c>
      <x:c r="C12568" s="0" t="s">
        <x:v>48</x:v>
      </x:c>
      <x:c r="D12568" s="0" t="s">
        <x:v>48</x:v>
      </x:c>
      <x:c r="E12568" s="0" t="s">
        <x:v>62</x:v>
      </x:c>
      <x:c r="F12568" s="0" t="s">
        <x:v>63</x:v>
      </x:c>
      <x:c r="G12568" s="0" t="s">
        <x:v>51</x:v>
      </x:c>
      <x:c r="H12568" s="0">
        <x:v>182</x:v>
      </x:c>
    </x:row>
    <x:row r="12569" spans="1:8">
      <x:c r="A12569" s="0" t="s">
        <x:v>3205</x:v>
      </x:c>
      <x:c r="B12569" s="0" t="s">
        <x:v>3206</x:v>
      </x:c>
      <x:c r="C12569" s="0" t="s">
        <x:v>48</x:v>
      </x:c>
      <x:c r="D12569" s="0" t="s">
        <x:v>48</x:v>
      </x:c>
      <x:c r="E12569" s="0" t="s">
        <x:v>64</x:v>
      </x:c>
      <x:c r="F12569" s="0" t="s">
        <x:v>65</x:v>
      </x:c>
      <x:c r="G12569" s="0" t="s">
        <x:v>66</x:v>
      </x:c>
      <x:c r="H12569" s="0">
        <x:v>31.3</x:v>
      </x:c>
    </x:row>
    <x:row r="12570" spans="1:8">
      <x:c r="A12570" s="0" t="s">
        <x:v>3207</x:v>
      </x:c>
      <x:c r="B12570" s="0" t="s">
        <x:v>3208</x:v>
      </x:c>
      <x:c r="C12570" s="0" t="s">
        <x:v>48</x:v>
      </x:c>
      <x:c r="D12570" s="0" t="s">
        <x:v>48</x:v>
      </x:c>
      <x:c r="E12570" s="0" t="s">
        <x:v>49</x:v>
      </x:c>
      <x:c r="F12570" s="0" t="s">
        <x:v>50</x:v>
      </x:c>
      <x:c r="G12570" s="0" t="s">
        <x:v>51</x:v>
      </x:c>
      <x:c r="H12570" s="0">
        <x:v>153</x:v>
      </x:c>
    </x:row>
    <x:row r="12571" spans="1:8">
      <x:c r="A12571" s="0" t="s">
        <x:v>3207</x:v>
      </x:c>
      <x:c r="B12571" s="0" t="s">
        <x:v>3208</x:v>
      </x:c>
      <x:c r="C12571" s="0" t="s">
        <x:v>48</x:v>
      </x:c>
      <x:c r="D12571" s="0" t="s">
        <x:v>48</x:v>
      </x:c>
      <x:c r="E12571" s="0" t="s">
        <x:v>52</x:v>
      </x:c>
      <x:c r="F12571" s="0" t="s">
        <x:v>53</x:v>
      </x:c>
      <x:c r="G12571" s="0" t="s">
        <x:v>51</x:v>
      </x:c>
      <x:c r="H12571" s="0">
        <x:v>78</x:v>
      </x:c>
    </x:row>
    <x:row r="12572" spans="1:8">
      <x:c r="A12572" s="0" t="s">
        <x:v>3207</x:v>
      </x:c>
      <x:c r="B12572" s="0" t="s">
        <x:v>3208</x:v>
      </x:c>
      <x:c r="C12572" s="0" t="s">
        <x:v>48</x:v>
      </x:c>
      <x:c r="D12572" s="0" t="s">
        <x:v>48</x:v>
      </x:c>
      <x:c r="E12572" s="0" t="s">
        <x:v>54</x:v>
      </x:c>
      <x:c r="F12572" s="0" t="s">
        <x:v>55</x:v>
      </x:c>
      <x:c r="G12572" s="0" t="s">
        <x:v>51</x:v>
      </x:c>
      <x:c r="H12572" s="0">
        <x:v>75</x:v>
      </x:c>
    </x:row>
    <x:row r="12573" spans="1:8">
      <x:c r="A12573" s="0" t="s">
        <x:v>3207</x:v>
      </x:c>
      <x:c r="B12573" s="0" t="s">
        <x:v>3208</x:v>
      </x:c>
      <x:c r="C12573" s="0" t="s">
        <x:v>48</x:v>
      </x:c>
      <x:c r="D12573" s="0" t="s">
        <x:v>48</x:v>
      </x:c>
      <x:c r="E12573" s="0" t="s">
        <x:v>56</x:v>
      </x:c>
      <x:c r="F12573" s="0" t="s">
        <x:v>57</x:v>
      </x:c>
      <x:c r="G12573" s="0" t="s">
        <x:v>51</x:v>
      </x:c>
      <x:c r="H12573" s="0">
        <x:v>55</x:v>
      </x:c>
    </x:row>
    <x:row r="12574" spans="1:8">
      <x:c r="A12574" s="0" t="s">
        <x:v>3207</x:v>
      </x:c>
      <x:c r="B12574" s="0" t="s">
        <x:v>3208</x:v>
      </x:c>
      <x:c r="C12574" s="0" t="s">
        <x:v>48</x:v>
      </x:c>
      <x:c r="D12574" s="0" t="s">
        <x:v>48</x:v>
      </x:c>
      <x:c r="E12574" s="0" t="s">
        <x:v>58</x:v>
      </x:c>
      <x:c r="F12574" s="0" t="s">
        <x:v>59</x:v>
      </x:c>
      <x:c r="G12574" s="0" t="s">
        <x:v>51</x:v>
      </x:c>
      <x:c r="H12574" s="0">
        <x:v>11</x:v>
      </x:c>
    </x:row>
    <x:row r="12575" spans="1:8">
      <x:c r="A12575" s="0" t="s">
        <x:v>3207</x:v>
      </x:c>
      <x:c r="B12575" s="0" t="s">
        <x:v>3208</x:v>
      </x:c>
      <x:c r="C12575" s="0" t="s">
        <x:v>48</x:v>
      </x:c>
      <x:c r="D12575" s="0" t="s">
        <x:v>48</x:v>
      </x:c>
      <x:c r="E12575" s="0" t="s">
        <x:v>60</x:v>
      </x:c>
      <x:c r="F12575" s="0" t="s">
        <x:v>61</x:v>
      </x:c>
      <x:c r="G12575" s="0" t="s">
        <x:v>51</x:v>
      </x:c>
      <x:c r="H12575" s="0">
        <x:v>10</x:v>
      </x:c>
    </x:row>
    <x:row r="12576" spans="1:8">
      <x:c r="A12576" s="0" t="s">
        <x:v>3207</x:v>
      </x:c>
      <x:c r="B12576" s="0" t="s">
        <x:v>3208</x:v>
      </x:c>
      <x:c r="C12576" s="0" t="s">
        <x:v>48</x:v>
      </x:c>
      <x:c r="D12576" s="0" t="s">
        <x:v>48</x:v>
      </x:c>
      <x:c r="E12576" s="0" t="s">
        <x:v>62</x:v>
      </x:c>
      <x:c r="F12576" s="0" t="s">
        <x:v>63</x:v>
      </x:c>
      <x:c r="G12576" s="0" t="s">
        <x:v>51</x:v>
      </x:c>
      <x:c r="H12576" s="0">
        <x:v>66</x:v>
      </x:c>
    </x:row>
    <x:row r="12577" spans="1:8">
      <x:c r="A12577" s="0" t="s">
        <x:v>3207</x:v>
      </x:c>
      <x:c r="B12577" s="0" t="s">
        <x:v>3208</x:v>
      </x:c>
      <x:c r="C12577" s="0" t="s">
        <x:v>48</x:v>
      </x:c>
      <x:c r="D12577" s="0" t="s">
        <x:v>48</x:v>
      </x:c>
      <x:c r="E12577" s="0" t="s">
        <x:v>64</x:v>
      </x:c>
      <x:c r="F12577" s="0" t="s">
        <x:v>65</x:v>
      </x:c>
      <x:c r="G12577" s="0" t="s">
        <x:v>66</x:v>
      </x:c>
      <x:c r="H12577" s="0">
        <x:v>15.2</x:v>
      </x:c>
    </x:row>
    <x:row r="12578" spans="1:8">
      <x:c r="A12578" s="0" t="s">
        <x:v>3209</x:v>
      </x:c>
      <x:c r="B12578" s="0" t="s">
        <x:v>3210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18</x:v>
      </x:c>
    </x:row>
    <x:row r="12579" spans="1:8">
      <x:c r="A12579" s="0" t="s">
        <x:v>3209</x:v>
      </x:c>
      <x:c r="B12579" s="0" t="s">
        <x:v>3210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8</x:v>
      </x:c>
    </x:row>
    <x:row r="12580" spans="1:8">
      <x:c r="A12580" s="0" t="s">
        <x:v>3209</x:v>
      </x:c>
      <x:c r="B12580" s="0" t="s">
        <x:v>3210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10</x:v>
      </x:c>
    </x:row>
    <x:row r="12581" spans="1:8">
      <x:c r="A12581" s="0" t="s">
        <x:v>3209</x:v>
      </x:c>
      <x:c r="B12581" s="0" t="s">
        <x:v>3210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6</x:v>
      </x:c>
    </x:row>
    <x:row r="12582" spans="1:8">
      <x:c r="A12582" s="0" t="s">
        <x:v>3209</x:v>
      </x:c>
      <x:c r="B12582" s="0" t="s">
        <x:v>3210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51</x:v>
      </x:c>
      <x:c r="H12582" s="0">
        <x:v>0</x:v>
      </x:c>
    </x:row>
    <x:row r="12583" spans="1:8">
      <x:c r="A12583" s="0" t="s">
        <x:v>3209</x:v>
      </x:c>
      <x:c r="B12583" s="0" t="s">
        <x:v>3210</x:v>
      </x:c>
      <x:c r="C12583" s="0" t="s">
        <x:v>48</x:v>
      </x:c>
      <x:c r="D12583" s="0" t="s">
        <x:v>48</x:v>
      </x:c>
      <x:c r="E12583" s="0" t="s">
        <x:v>60</x:v>
      </x:c>
      <x:c r="F12583" s="0" t="s">
        <x:v>61</x:v>
      </x:c>
      <x:c r="G12583" s="0" t="s">
        <x:v>51</x:v>
      </x:c>
      <x:c r="H12583" s="0">
        <x:v>0</x:v>
      </x:c>
    </x:row>
    <x:row r="12584" spans="1:8">
      <x:c r="A12584" s="0" t="s">
        <x:v>3209</x:v>
      </x:c>
      <x:c r="B12584" s="0" t="s">
        <x:v>3210</x:v>
      </x:c>
      <x:c r="C12584" s="0" t="s">
        <x:v>48</x:v>
      </x:c>
      <x:c r="D12584" s="0" t="s">
        <x:v>48</x:v>
      </x:c>
      <x:c r="E12584" s="0" t="s">
        <x:v>62</x:v>
      </x:c>
      <x:c r="F12584" s="0" t="s">
        <x:v>63</x:v>
      </x:c>
      <x:c r="G12584" s="0" t="s">
        <x:v>51</x:v>
      </x:c>
      <x:c r="H12584" s="0">
        <x:v>6</x:v>
      </x:c>
    </x:row>
    <x:row r="12585" spans="1:8">
      <x:c r="A12585" s="0" t="s">
        <x:v>3209</x:v>
      </x:c>
      <x:c r="B12585" s="0" t="s">
        <x:v>3210</x:v>
      </x:c>
      <x:c r="C12585" s="0" t="s">
        <x:v>48</x:v>
      </x:c>
      <x:c r="D12585" s="0" t="s">
        <x:v>48</x:v>
      </x:c>
      <x:c r="E12585" s="0" t="s">
        <x:v>64</x:v>
      </x:c>
      <x:c r="F12585" s="0" t="s">
        <x:v>65</x:v>
      </x:c>
      <x:c r="G12585" s="0" t="s">
        <x:v>66</x:v>
      </x:c>
      <x:c r="H12585" s="0">
        <x:v>0</x:v>
      </x:c>
    </x:row>
    <x:row r="12586" spans="1:8">
      <x:c r="A12586" s="0" t="s">
        <x:v>3211</x:v>
      </x:c>
      <x:c r="B12586" s="0" t="s">
        <x:v>3212</x:v>
      </x:c>
      <x:c r="C12586" s="0" t="s">
        <x:v>48</x:v>
      </x:c>
      <x:c r="D12586" s="0" t="s">
        <x:v>48</x:v>
      </x:c>
      <x:c r="E12586" s="0" t="s">
        <x:v>49</x:v>
      </x:c>
      <x:c r="F12586" s="0" t="s">
        <x:v>50</x:v>
      </x:c>
      <x:c r="G12586" s="0" t="s">
        <x:v>51</x:v>
      </x:c>
      <x:c r="H12586" s="0">
        <x:v>32</x:v>
      </x:c>
    </x:row>
    <x:row r="12587" spans="1:8">
      <x:c r="A12587" s="0" t="s">
        <x:v>3211</x:v>
      </x:c>
      <x:c r="B12587" s="0" t="s">
        <x:v>3212</x:v>
      </x:c>
      <x:c r="C12587" s="0" t="s">
        <x:v>48</x:v>
      </x:c>
      <x:c r="D12587" s="0" t="s">
        <x:v>48</x:v>
      </x:c>
      <x:c r="E12587" s="0" t="s">
        <x:v>52</x:v>
      </x:c>
      <x:c r="F12587" s="0" t="s">
        <x:v>53</x:v>
      </x:c>
      <x:c r="G12587" s="0" t="s">
        <x:v>51</x:v>
      </x:c>
      <x:c r="H12587" s="0">
        <x:v>15</x:v>
      </x:c>
    </x:row>
    <x:row r="12588" spans="1:8">
      <x:c r="A12588" s="0" t="s">
        <x:v>3211</x:v>
      </x:c>
      <x:c r="B12588" s="0" t="s">
        <x:v>3212</x:v>
      </x:c>
      <x:c r="C12588" s="0" t="s">
        <x:v>48</x:v>
      </x:c>
      <x:c r="D12588" s="0" t="s">
        <x:v>48</x:v>
      </x:c>
      <x:c r="E12588" s="0" t="s">
        <x:v>54</x:v>
      </x:c>
      <x:c r="F12588" s="0" t="s">
        <x:v>55</x:v>
      </x:c>
      <x:c r="G12588" s="0" t="s">
        <x:v>51</x:v>
      </x:c>
      <x:c r="H12588" s="0">
        <x:v>17</x:v>
      </x:c>
    </x:row>
    <x:row r="12589" spans="1:8">
      <x:c r="A12589" s="0" t="s">
        <x:v>3211</x:v>
      </x:c>
      <x:c r="B12589" s="0" t="s">
        <x:v>3212</x:v>
      </x:c>
      <x:c r="C12589" s="0" t="s">
        <x:v>48</x:v>
      </x:c>
      <x:c r="D12589" s="0" t="s">
        <x:v>48</x:v>
      </x:c>
      <x:c r="E12589" s="0" t="s">
        <x:v>56</x:v>
      </x:c>
      <x:c r="F12589" s="0" t="s">
        <x:v>57</x:v>
      </x:c>
      <x:c r="G12589" s="0" t="s">
        <x:v>51</x:v>
      </x:c>
      <x:c r="H12589" s="0">
        <x:v>11</x:v>
      </x:c>
    </x:row>
    <x:row r="12590" spans="1:8">
      <x:c r="A12590" s="0" t="s">
        <x:v>3211</x:v>
      </x:c>
      <x:c r="B12590" s="0" t="s">
        <x:v>3212</x:v>
      </x:c>
      <x:c r="C12590" s="0" t="s">
        <x:v>48</x:v>
      </x:c>
      <x:c r="D12590" s="0" t="s">
        <x:v>48</x:v>
      </x:c>
      <x:c r="E12590" s="0" t="s">
        <x:v>58</x:v>
      </x:c>
      <x:c r="F12590" s="0" t="s">
        <x:v>59</x:v>
      </x:c>
      <x:c r="G12590" s="0" t="s">
        <x:v>51</x:v>
      </x:c>
      <x:c r="H12590" s="0">
        <x:v>2</x:v>
      </x:c>
    </x:row>
    <x:row r="12591" spans="1:8">
      <x:c r="A12591" s="0" t="s">
        <x:v>3211</x:v>
      </x:c>
      <x:c r="B12591" s="0" t="s">
        <x:v>3212</x:v>
      </x:c>
      <x:c r="C12591" s="0" t="s">
        <x:v>48</x:v>
      </x:c>
      <x:c r="D12591" s="0" t="s">
        <x:v>48</x:v>
      </x:c>
      <x:c r="E12591" s="0" t="s">
        <x:v>60</x:v>
      </x:c>
      <x:c r="F12591" s="0" t="s">
        <x:v>61</x:v>
      </x:c>
      <x:c r="G12591" s="0" t="s">
        <x:v>51</x:v>
      </x:c>
      <x:c r="H12591" s="0">
        <x:v>2</x:v>
      </x:c>
    </x:row>
    <x:row r="12592" spans="1:8">
      <x:c r="A12592" s="0" t="s">
        <x:v>3211</x:v>
      </x:c>
      <x:c r="B12592" s="0" t="s">
        <x:v>3212</x:v>
      </x:c>
      <x:c r="C12592" s="0" t="s">
        <x:v>48</x:v>
      </x:c>
      <x:c r="D12592" s="0" t="s">
        <x:v>48</x:v>
      </x:c>
      <x:c r="E12592" s="0" t="s">
        <x:v>62</x:v>
      </x:c>
      <x:c r="F12592" s="0" t="s">
        <x:v>63</x:v>
      </x:c>
      <x:c r="G12592" s="0" t="s">
        <x:v>51</x:v>
      </x:c>
      <x:c r="H12592" s="0">
        <x:v>13</x:v>
      </x:c>
    </x:row>
    <x:row r="12593" spans="1:8">
      <x:c r="A12593" s="0" t="s">
        <x:v>3211</x:v>
      </x:c>
      <x:c r="B12593" s="0" t="s">
        <x:v>3212</x:v>
      </x:c>
      <x:c r="C12593" s="0" t="s">
        <x:v>48</x:v>
      </x:c>
      <x:c r="D12593" s="0" t="s">
        <x:v>48</x:v>
      </x:c>
      <x:c r="E12593" s="0" t="s">
        <x:v>64</x:v>
      </x:c>
      <x:c r="F12593" s="0" t="s">
        <x:v>65</x:v>
      </x:c>
      <x:c r="G12593" s="0" t="s">
        <x:v>66</x:v>
      </x:c>
      <x:c r="H12593" s="0">
        <x:v>15.4</x:v>
      </x:c>
    </x:row>
    <x:row r="12594" spans="1:8">
      <x:c r="A12594" s="0" t="s">
        <x:v>3213</x:v>
      </x:c>
      <x:c r="B12594" s="0" t="s">
        <x:v>3214</x:v>
      </x:c>
      <x:c r="C12594" s="0" t="s">
        <x:v>48</x:v>
      </x:c>
      <x:c r="D12594" s="0" t="s">
        <x:v>48</x:v>
      </x:c>
      <x:c r="E12594" s="0" t="s">
        <x:v>49</x:v>
      </x:c>
      <x:c r="F12594" s="0" t="s">
        <x:v>50</x:v>
      </x:c>
      <x:c r="G12594" s="0" t="s">
        <x:v>51</x:v>
      </x:c>
      <x:c r="H12594" s="0">
        <x:v>19</x:v>
      </x:c>
    </x:row>
    <x:row r="12595" spans="1:8">
      <x:c r="A12595" s="0" t="s">
        <x:v>3213</x:v>
      </x:c>
      <x:c r="B12595" s="0" t="s">
        <x:v>3214</x:v>
      </x:c>
      <x:c r="C12595" s="0" t="s">
        <x:v>48</x:v>
      </x:c>
      <x:c r="D12595" s="0" t="s">
        <x:v>48</x:v>
      </x:c>
      <x:c r="E12595" s="0" t="s">
        <x:v>52</x:v>
      </x:c>
      <x:c r="F12595" s="0" t="s">
        <x:v>53</x:v>
      </x:c>
      <x:c r="G12595" s="0" t="s">
        <x:v>51</x:v>
      </x:c>
      <x:c r="H12595" s="0">
        <x:v>10</x:v>
      </x:c>
    </x:row>
    <x:row r="12596" spans="1:8">
      <x:c r="A12596" s="0" t="s">
        <x:v>3213</x:v>
      </x:c>
      <x:c r="B12596" s="0" t="s">
        <x:v>3214</x:v>
      </x:c>
      <x:c r="C12596" s="0" t="s">
        <x:v>48</x:v>
      </x:c>
      <x:c r="D12596" s="0" t="s">
        <x:v>48</x:v>
      </x:c>
      <x:c r="E12596" s="0" t="s">
        <x:v>54</x:v>
      </x:c>
      <x:c r="F12596" s="0" t="s">
        <x:v>55</x:v>
      </x:c>
      <x:c r="G12596" s="0" t="s">
        <x:v>51</x:v>
      </x:c>
      <x:c r="H12596" s="0">
        <x:v>9</x:v>
      </x:c>
    </x:row>
    <x:row r="12597" spans="1:8">
      <x:c r="A12597" s="0" t="s">
        <x:v>3213</x:v>
      </x:c>
      <x:c r="B12597" s="0" t="s">
        <x:v>3214</x:v>
      </x:c>
      <x:c r="C12597" s="0" t="s">
        <x:v>48</x:v>
      </x:c>
      <x:c r="D12597" s="0" t="s">
        <x:v>48</x:v>
      </x:c>
      <x:c r="E12597" s="0" t="s">
        <x:v>56</x:v>
      </x:c>
      <x:c r="F12597" s="0" t="s">
        <x:v>57</x:v>
      </x:c>
      <x:c r="G12597" s="0" t="s">
        <x:v>51</x:v>
      </x:c>
      <x:c r="H12597" s="0">
        <x:v>4</x:v>
      </x:c>
    </x:row>
    <x:row r="12598" spans="1:8">
      <x:c r="A12598" s="0" t="s">
        <x:v>3213</x:v>
      </x:c>
      <x:c r="B12598" s="0" t="s">
        <x:v>3214</x:v>
      </x:c>
      <x:c r="C12598" s="0" t="s">
        <x:v>48</x:v>
      </x:c>
      <x:c r="D12598" s="0" t="s">
        <x:v>48</x:v>
      </x:c>
      <x:c r="E12598" s="0" t="s">
        <x:v>58</x:v>
      </x:c>
      <x:c r="F12598" s="0" t="s">
        <x:v>59</x:v>
      </x:c>
      <x:c r="G12598" s="0" t="s">
        <x:v>51</x:v>
      </x:c>
      <x:c r="H12598" s="0">
        <x:v>0</x:v>
      </x:c>
    </x:row>
    <x:row r="12599" spans="1:8">
      <x:c r="A12599" s="0" t="s">
        <x:v>3213</x:v>
      </x:c>
      <x:c r="B12599" s="0" t="s">
        <x:v>3214</x:v>
      </x:c>
      <x:c r="C12599" s="0" t="s">
        <x:v>48</x:v>
      </x:c>
      <x:c r="D12599" s="0" t="s">
        <x:v>48</x:v>
      </x:c>
      <x:c r="E12599" s="0" t="s">
        <x:v>60</x:v>
      </x:c>
      <x:c r="F12599" s="0" t="s">
        <x:v>61</x:v>
      </x:c>
      <x:c r="G12599" s="0" t="s">
        <x:v>51</x:v>
      </x:c>
      <x:c r="H12599" s="0">
        <x:v>0</x:v>
      </x:c>
    </x:row>
    <x:row r="12600" spans="1:8">
      <x:c r="A12600" s="0" t="s">
        <x:v>3213</x:v>
      </x:c>
      <x:c r="B12600" s="0" t="s">
        <x:v>3214</x:v>
      </x:c>
      <x:c r="C12600" s="0" t="s">
        <x:v>48</x:v>
      </x:c>
      <x:c r="D12600" s="0" t="s">
        <x:v>48</x:v>
      </x:c>
      <x:c r="E12600" s="0" t="s">
        <x:v>62</x:v>
      </x:c>
      <x:c r="F12600" s="0" t="s">
        <x:v>63</x:v>
      </x:c>
      <x:c r="G12600" s="0" t="s">
        <x:v>51</x:v>
      </x:c>
      <x:c r="H12600" s="0">
        <x:v>4</x:v>
      </x:c>
    </x:row>
    <x:row r="12601" spans="1:8">
      <x:c r="A12601" s="0" t="s">
        <x:v>3213</x:v>
      </x:c>
      <x:c r="B12601" s="0" t="s">
        <x:v>3214</x:v>
      </x:c>
      <x:c r="C12601" s="0" t="s">
        <x:v>48</x:v>
      </x:c>
      <x:c r="D12601" s="0" t="s">
        <x:v>48</x:v>
      </x:c>
      <x:c r="E12601" s="0" t="s">
        <x:v>64</x:v>
      </x:c>
      <x:c r="F12601" s="0" t="s">
        <x:v>65</x:v>
      </x:c>
      <x:c r="G12601" s="0" t="s">
        <x:v>66</x:v>
      </x:c>
      <x:c r="H12601" s="0">
        <x:v>0</x:v>
      </x:c>
    </x:row>
    <x:row r="12602" spans="1:8">
      <x:c r="A12602" s="0" t="s">
        <x:v>3215</x:v>
      </x:c>
      <x:c r="B12602" s="0" t="s">
        <x:v>3216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11</x:v>
      </x:c>
    </x:row>
    <x:row r="12603" spans="1:8">
      <x:c r="A12603" s="0" t="s">
        <x:v>3215</x:v>
      </x:c>
      <x:c r="B12603" s="0" t="s">
        <x:v>3216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4</x:v>
      </x:c>
    </x:row>
    <x:row r="12604" spans="1:8">
      <x:c r="A12604" s="0" t="s">
        <x:v>3215</x:v>
      </x:c>
      <x:c r="B12604" s="0" t="s">
        <x:v>3216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7</x:v>
      </x:c>
    </x:row>
    <x:row r="12605" spans="1:8">
      <x:c r="A12605" s="0" t="s">
        <x:v>3215</x:v>
      </x:c>
      <x:c r="B12605" s="0" t="s">
        <x:v>3216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4</x:v>
      </x:c>
    </x:row>
    <x:row r="12606" spans="1:8">
      <x:c r="A12606" s="0" t="s">
        <x:v>3215</x:v>
      </x:c>
      <x:c r="B12606" s="0" t="s">
        <x:v>3216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0</x:v>
      </x:c>
    </x:row>
    <x:row r="12607" spans="1:8">
      <x:c r="A12607" s="0" t="s">
        <x:v>3215</x:v>
      </x:c>
      <x:c r="B12607" s="0" t="s">
        <x:v>3216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0</x:v>
      </x:c>
    </x:row>
    <x:row r="12608" spans="1:8">
      <x:c r="A12608" s="0" t="s">
        <x:v>3215</x:v>
      </x:c>
      <x:c r="B12608" s="0" t="s">
        <x:v>3216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4</x:v>
      </x:c>
    </x:row>
    <x:row r="12609" spans="1:8">
      <x:c r="A12609" s="0" t="s">
        <x:v>3215</x:v>
      </x:c>
      <x:c r="B12609" s="0" t="s">
        <x:v>3216</x:v>
      </x:c>
      <x:c r="C12609" s="0" t="s">
        <x:v>48</x:v>
      </x:c>
      <x:c r="D12609" s="0" t="s">
        <x:v>48</x:v>
      </x:c>
      <x:c r="E12609" s="0" t="s">
        <x:v>64</x:v>
      </x:c>
      <x:c r="F12609" s="0" t="s">
        <x:v>65</x:v>
      </x:c>
      <x:c r="G12609" s="0" t="s">
        <x:v>66</x:v>
      </x:c>
      <x:c r="H12609" s="0">
        <x:v>0</x:v>
      </x:c>
    </x:row>
    <x:row r="12610" spans="1:8">
      <x:c r="A12610" s="0" t="s">
        <x:v>3217</x:v>
      </x:c>
      <x:c r="B12610" s="0" t="s">
        <x:v>3218</x:v>
      </x:c>
      <x:c r="C12610" s="0" t="s">
        <x:v>48</x:v>
      </x:c>
      <x:c r="D12610" s="0" t="s">
        <x:v>48</x:v>
      </x:c>
      <x:c r="E12610" s="0" t="s">
        <x:v>49</x:v>
      </x:c>
      <x:c r="F12610" s="0" t="s">
        <x:v>50</x:v>
      </x:c>
      <x:c r="G12610" s="0" t="s">
        <x:v>51</x:v>
      </x:c>
      <x:c r="H12610" s="0">
        <x:v>26</x:v>
      </x:c>
    </x:row>
    <x:row r="12611" spans="1:8">
      <x:c r="A12611" s="0" t="s">
        <x:v>3217</x:v>
      </x:c>
      <x:c r="B12611" s="0" t="s">
        <x:v>3218</x:v>
      </x:c>
      <x:c r="C12611" s="0" t="s">
        <x:v>48</x:v>
      </x:c>
      <x:c r="D12611" s="0" t="s">
        <x:v>48</x:v>
      </x:c>
      <x:c r="E12611" s="0" t="s">
        <x:v>52</x:v>
      </x:c>
      <x:c r="F12611" s="0" t="s">
        <x:v>53</x:v>
      </x:c>
      <x:c r="G12611" s="0" t="s">
        <x:v>51</x:v>
      </x:c>
      <x:c r="H12611" s="0">
        <x:v>12</x:v>
      </x:c>
    </x:row>
    <x:row r="12612" spans="1:8">
      <x:c r="A12612" s="0" t="s">
        <x:v>3217</x:v>
      </x:c>
      <x:c r="B12612" s="0" t="s">
        <x:v>3218</x:v>
      </x:c>
      <x:c r="C12612" s="0" t="s">
        <x:v>48</x:v>
      </x:c>
      <x:c r="D12612" s="0" t="s">
        <x:v>48</x:v>
      </x:c>
      <x:c r="E12612" s="0" t="s">
        <x:v>54</x:v>
      </x:c>
      <x:c r="F12612" s="0" t="s">
        <x:v>55</x:v>
      </x:c>
      <x:c r="G12612" s="0" t="s">
        <x:v>51</x:v>
      </x:c>
      <x:c r="H12612" s="0">
        <x:v>14</x:v>
      </x:c>
    </x:row>
    <x:row r="12613" spans="1:8">
      <x:c r="A12613" s="0" t="s">
        <x:v>3217</x:v>
      </x:c>
      <x:c r="B12613" s="0" t="s">
        <x:v>3218</x:v>
      </x:c>
      <x:c r="C12613" s="0" t="s">
        <x:v>48</x:v>
      </x:c>
      <x:c r="D12613" s="0" t="s">
        <x:v>48</x:v>
      </x:c>
      <x:c r="E12613" s="0" t="s">
        <x:v>56</x:v>
      </x:c>
      <x:c r="F12613" s="0" t="s">
        <x:v>57</x:v>
      </x:c>
      <x:c r="G12613" s="0" t="s">
        <x:v>51</x:v>
      </x:c>
      <x:c r="H12613" s="0">
        <x:v>10</x:v>
      </x:c>
    </x:row>
    <x:row r="12614" spans="1:8">
      <x:c r="A12614" s="0" t="s">
        <x:v>3217</x:v>
      </x:c>
      <x:c r="B12614" s="0" t="s">
        <x:v>3218</x:v>
      </x:c>
      <x:c r="C12614" s="0" t="s">
        <x:v>48</x:v>
      </x:c>
      <x:c r="D12614" s="0" t="s">
        <x:v>48</x:v>
      </x:c>
      <x:c r="E12614" s="0" t="s">
        <x:v>58</x:v>
      </x:c>
      <x:c r="F12614" s="0" t="s">
        <x:v>59</x:v>
      </x:c>
      <x:c r="G12614" s="0" t="s">
        <x:v>51</x:v>
      </x:c>
      <x:c r="H12614" s="0">
        <x:v>0</x:v>
      </x:c>
    </x:row>
    <x:row r="12615" spans="1:8">
      <x:c r="A12615" s="0" t="s">
        <x:v>3217</x:v>
      </x:c>
      <x:c r="B12615" s="0" t="s">
        <x:v>3218</x:v>
      </x:c>
      <x:c r="C12615" s="0" t="s">
        <x:v>48</x:v>
      </x:c>
      <x:c r="D12615" s="0" t="s">
        <x:v>48</x:v>
      </x:c>
      <x:c r="E12615" s="0" t="s">
        <x:v>60</x:v>
      </x:c>
      <x:c r="F12615" s="0" t="s">
        <x:v>61</x:v>
      </x:c>
      <x:c r="G12615" s="0" t="s">
        <x:v>51</x:v>
      </x:c>
      <x:c r="H12615" s="0">
        <x:v>0</x:v>
      </x:c>
    </x:row>
    <x:row r="12616" spans="1:8">
      <x:c r="A12616" s="0" t="s">
        <x:v>3217</x:v>
      </x:c>
      <x:c r="B12616" s="0" t="s">
        <x:v>3218</x:v>
      </x:c>
      <x:c r="C12616" s="0" t="s">
        <x:v>48</x:v>
      </x:c>
      <x:c r="D12616" s="0" t="s">
        <x:v>48</x:v>
      </x:c>
      <x:c r="E12616" s="0" t="s">
        <x:v>62</x:v>
      </x:c>
      <x:c r="F12616" s="0" t="s">
        <x:v>63</x:v>
      </x:c>
      <x:c r="G12616" s="0" t="s">
        <x:v>51</x:v>
      </x:c>
      <x:c r="H12616" s="0">
        <x:v>10</x:v>
      </x:c>
    </x:row>
    <x:row r="12617" spans="1:8">
      <x:c r="A12617" s="0" t="s">
        <x:v>3217</x:v>
      </x:c>
      <x:c r="B12617" s="0" t="s">
        <x:v>3218</x:v>
      </x:c>
      <x:c r="C12617" s="0" t="s">
        <x:v>48</x:v>
      </x:c>
      <x:c r="D12617" s="0" t="s">
        <x:v>48</x:v>
      </x:c>
      <x:c r="E12617" s="0" t="s">
        <x:v>64</x:v>
      </x:c>
      <x:c r="F12617" s="0" t="s">
        <x:v>65</x:v>
      </x:c>
      <x:c r="G12617" s="0" t="s">
        <x:v>66</x:v>
      </x:c>
      <x:c r="H12617" s="0">
        <x:v>0</x:v>
      </x:c>
    </x:row>
    <x:row r="12618" spans="1:8">
      <x:c r="A12618" s="0" t="s">
        <x:v>3219</x:v>
      </x:c>
      <x:c r="B12618" s="0" t="s">
        <x:v>3220</x:v>
      </x:c>
      <x:c r="C12618" s="0" t="s">
        <x:v>48</x:v>
      </x:c>
      <x:c r="D12618" s="0" t="s">
        <x:v>48</x:v>
      </x:c>
      <x:c r="E12618" s="0" t="s">
        <x:v>49</x:v>
      </x:c>
      <x:c r="F12618" s="0" t="s">
        <x:v>50</x:v>
      </x:c>
      <x:c r="G12618" s="0" t="s">
        <x:v>51</x:v>
      </x:c>
      <x:c r="H12618" s="0">
        <x:v>32</x:v>
      </x:c>
    </x:row>
    <x:row r="12619" spans="1:8">
      <x:c r="A12619" s="0" t="s">
        <x:v>3219</x:v>
      </x:c>
      <x:c r="B12619" s="0" t="s">
        <x:v>3220</x:v>
      </x:c>
      <x:c r="C12619" s="0" t="s">
        <x:v>48</x:v>
      </x:c>
      <x:c r="D12619" s="0" t="s">
        <x:v>48</x:v>
      </x:c>
      <x:c r="E12619" s="0" t="s">
        <x:v>52</x:v>
      </x:c>
      <x:c r="F12619" s="0" t="s">
        <x:v>53</x:v>
      </x:c>
      <x:c r="G12619" s="0" t="s">
        <x:v>51</x:v>
      </x:c>
      <x:c r="H12619" s="0">
        <x:v>15</x:v>
      </x:c>
    </x:row>
    <x:row r="12620" spans="1:8">
      <x:c r="A12620" s="0" t="s">
        <x:v>3219</x:v>
      </x:c>
      <x:c r="B12620" s="0" t="s">
        <x:v>3220</x:v>
      </x:c>
      <x:c r="C12620" s="0" t="s">
        <x:v>48</x:v>
      </x:c>
      <x:c r="D12620" s="0" t="s">
        <x:v>48</x:v>
      </x:c>
      <x:c r="E12620" s="0" t="s">
        <x:v>54</x:v>
      </x:c>
      <x:c r="F12620" s="0" t="s">
        <x:v>55</x:v>
      </x:c>
      <x:c r="G12620" s="0" t="s">
        <x:v>51</x:v>
      </x:c>
      <x:c r="H12620" s="0">
        <x:v>17</x:v>
      </x:c>
    </x:row>
    <x:row r="12621" spans="1:8">
      <x:c r="A12621" s="0" t="s">
        <x:v>3219</x:v>
      </x:c>
      <x:c r="B12621" s="0" t="s">
        <x:v>3220</x:v>
      </x:c>
      <x:c r="C12621" s="0" t="s">
        <x:v>48</x:v>
      </x:c>
      <x:c r="D12621" s="0" t="s">
        <x:v>48</x:v>
      </x:c>
      <x:c r="E12621" s="0" t="s">
        <x:v>56</x:v>
      </x:c>
      <x:c r="F12621" s="0" t="s">
        <x:v>57</x:v>
      </x:c>
      <x:c r="G12621" s="0" t="s">
        <x:v>51</x:v>
      </x:c>
      <x:c r="H12621" s="0">
        <x:v>7</x:v>
      </x:c>
    </x:row>
    <x:row r="12622" spans="1:8">
      <x:c r="A12622" s="0" t="s">
        <x:v>3219</x:v>
      </x:c>
      <x:c r="B12622" s="0" t="s">
        <x:v>3220</x:v>
      </x:c>
      <x:c r="C12622" s="0" t="s">
        <x:v>48</x:v>
      </x:c>
      <x:c r="D12622" s="0" t="s">
        <x:v>48</x:v>
      </x:c>
      <x:c r="E12622" s="0" t="s">
        <x:v>58</x:v>
      </x:c>
      <x:c r="F12622" s="0" t="s">
        <x:v>59</x:v>
      </x:c>
      <x:c r="G12622" s="0" t="s">
        <x:v>51</x:v>
      </x:c>
      <x:c r="H12622" s="0">
        <x:v>0</x:v>
      </x:c>
    </x:row>
    <x:row r="12623" spans="1:8">
      <x:c r="A12623" s="0" t="s">
        <x:v>3219</x:v>
      </x:c>
      <x:c r="B12623" s="0" t="s">
        <x:v>3220</x:v>
      </x:c>
      <x:c r="C12623" s="0" t="s">
        <x:v>48</x:v>
      </x:c>
      <x:c r="D12623" s="0" t="s">
        <x:v>48</x:v>
      </x:c>
      <x:c r="E12623" s="0" t="s">
        <x:v>60</x:v>
      </x:c>
      <x:c r="F12623" s="0" t="s">
        <x:v>61</x:v>
      </x:c>
      <x:c r="G12623" s="0" t="s">
        <x:v>51</x:v>
      </x:c>
      <x:c r="H12623" s="0">
        <x:v>0</x:v>
      </x:c>
    </x:row>
    <x:row r="12624" spans="1:8">
      <x:c r="A12624" s="0" t="s">
        <x:v>3219</x:v>
      </x:c>
      <x:c r="B12624" s="0" t="s">
        <x:v>3220</x:v>
      </x:c>
      <x:c r="C12624" s="0" t="s">
        <x:v>48</x:v>
      </x:c>
      <x:c r="D12624" s="0" t="s">
        <x:v>48</x:v>
      </x:c>
      <x:c r="E12624" s="0" t="s">
        <x:v>62</x:v>
      </x:c>
      <x:c r="F12624" s="0" t="s">
        <x:v>63</x:v>
      </x:c>
      <x:c r="G12624" s="0" t="s">
        <x:v>51</x:v>
      </x:c>
      <x:c r="H12624" s="0">
        <x:v>7</x:v>
      </x:c>
    </x:row>
    <x:row r="12625" spans="1:8">
      <x:c r="A12625" s="0" t="s">
        <x:v>3219</x:v>
      </x:c>
      <x:c r="B12625" s="0" t="s">
        <x:v>3220</x:v>
      </x:c>
      <x:c r="C12625" s="0" t="s">
        <x:v>48</x:v>
      </x:c>
      <x:c r="D12625" s="0" t="s">
        <x:v>48</x:v>
      </x:c>
      <x:c r="E12625" s="0" t="s">
        <x:v>64</x:v>
      </x:c>
      <x:c r="F12625" s="0" t="s">
        <x:v>65</x:v>
      </x:c>
      <x:c r="G12625" s="0" t="s">
        <x:v>66</x:v>
      </x:c>
      <x:c r="H12625" s="0">
        <x:v>0</x:v>
      </x:c>
    </x:row>
    <x:row r="12626" spans="1:8">
      <x:c r="A12626" s="0" t="s">
        <x:v>3221</x:v>
      </x:c>
      <x:c r="B12626" s="0" t="s">
        <x:v>3222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81</x:v>
      </x:c>
    </x:row>
    <x:row r="12627" spans="1:8">
      <x:c r="A12627" s="0" t="s">
        <x:v>3221</x:v>
      </x:c>
      <x:c r="B12627" s="0" t="s">
        <x:v>3222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42</x:v>
      </x:c>
    </x:row>
    <x:row r="12628" spans="1:8">
      <x:c r="A12628" s="0" t="s">
        <x:v>3221</x:v>
      </x:c>
      <x:c r="B12628" s="0" t="s">
        <x:v>3222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39</x:v>
      </x:c>
    </x:row>
    <x:row r="12629" spans="1:8">
      <x:c r="A12629" s="0" t="s">
        <x:v>3221</x:v>
      </x:c>
      <x:c r="B12629" s="0" t="s">
        <x:v>3222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30</x:v>
      </x:c>
    </x:row>
    <x:row r="12630" spans="1:8">
      <x:c r="A12630" s="0" t="s">
        <x:v>3221</x:v>
      </x:c>
      <x:c r="B12630" s="0" t="s">
        <x:v>3222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51</x:v>
      </x:c>
      <x:c r="H12630" s="0">
        <x:v>0</x:v>
      </x:c>
    </x:row>
    <x:row r="12631" spans="1:8">
      <x:c r="A12631" s="0" t="s">
        <x:v>3221</x:v>
      </x:c>
      <x:c r="B12631" s="0" t="s">
        <x:v>3222</x:v>
      </x:c>
      <x:c r="C12631" s="0" t="s">
        <x:v>48</x:v>
      </x:c>
      <x:c r="D12631" s="0" t="s">
        <x:v>48</x:v>
      </x:c>
      <x:c r="E12631" s="0" t="s">
        <x:v>60</x:v>
      </x:c>
      <x:c r="F12631" s="0" t="s">
        <x:v>61</x:v>
      </x:c>
      <x:c r="G12631" s="0" t="s">
        <x:v>51</x:v>
      </x:c>
      <x:c r="H12631" s="0">
        <x:v>0</x:v>
      </x:c>
    </x:row>
    <x:row r="12632" spans="1:8">
      <x:c r="A12632" s="0" t="s">
        <x:v>3221</x:v>
      </x:c>
      <x:c r="B12632" s="0" t="s">
        <x:v>3222</x:v>
      </x:c>
      <x:c r="C12632" s="0" t="s">
        <x:v>48</x:v>
      </x:c>
      <x:c r="D12632" s="0" t="s">
        <x:v>48</x:v>
      </x:c>
      <x:c r="E12632" s="0" t="s">
        <x:v>62</x:v>
      </x:c>
      <x:c r="F12632" s="0" t="s">
        <x:v>63</x:v>
      </x:c>
      <x:c r="G12632" s="0" t="s">
        <x:v>51</x:v>
      </x:c>
      <x:c r="H12632" s="0">
        <x:v>30</x:v>
      </x:c>
    </x:row>
    <x:row r="12633" spans="1:8">
      <x:c r="A12633" s="0" t="s">
        <x:v>3221</x:v>
      </x:c>
      <x:c r="B12633" s="0" t="s">
        <x:v>3222</x:v>
      </x:c>
      <x:c r="C12633" s="0" t="s">
        <x:v>48</x:v>
      </x:c>
      <x:c r="D12633" s="0" t="s">
        <x:v>48</x:v>
      </x:c>
      <x:c r="E12633" s="0" t="s">
        <x:v>64</x:v>
      </x:c>
      <x:c r="F12633" s="0" t="s">
        <x:v>65</x:v>
      </x:c>
      <x:c r="G12633" s="0" t="s">
        <x:v>66</x:v>
      </x:c>
      <x:c r="H12633" s="0">
        <x:v>0</x:v>
      </x:c>
    </x:row>
    <x:row r="12634" spans="1:8">
      <x:c r="A12634" s="0" t="s">
        <x:v>3223</x:v>
      </x:c>
      <x:c r="B12634" s="0" t="s">
        <x:v>3224</x:v>
      </x:c>
      <x:c r="C12634" s="0" t="s">
        <x:v>48</x:v>
      </x:c>
      <x:c r="D12634" s="0" t="s">
        <x:v>48</x:v>
      </x:c>
      <x:c r="E12634" s="0" t="s">
        <x:v>49</x:v>
      </x:c>
      <x:c r="F12634" s="0" t="s">
        <x:v>50</x:v>
      </x:c>
      <x:c r="G12634" s="0" t="s">
        <x:v>51</x:v>
      </x:c>
      <x:c r="H12634" s="0">
        <x:v>0</x:v>
      </x:c>
    </x:row>
    <x:row r="12635" spans="1:8">
      <x:c r="A12635" s="0" t="s">
        <x:v>3223</x:v>
      </x:c>
      <x:c r="B12635" s="0" t="s">
        <x:v>3224</x:v>
      </x:c>
      <x:c r="C12635" s="0" t="s">
        <x:v>48</x:v>
      </x:c>
      <x:c r="D12635" s="0" t="s">
        <x:v>48</x:v>
      </x:c>
      <x:c r="E12635" s="0" t="s">
        <x:v>52</x:v>
      </x:c>
      <x:c r="F12635" s="0" t="s">
        <x:v>53</x:v>
      </x:c>
      <x:c r="G12635" s="0" t="s">
        <x:v>51</x:v>
      </x:c>
      <x:c r="H12635" s="0">
        <x:v>0</x:v>
      </x:c>
    </x:row>
    <x:row r="12636" spans="1:8">
      <x:c r="A12636" s="0" t="s">
        <x:v>3223</x:v>
      </x:c>
      <x:c r="B12636" s="0" t="s">
        <x:v>3224</x:v>
      </x:c>
      <x:c r="C12636" s="0" t="s">
        <x:v>48</x:v>
      </x:c>
      <x:c r="D12636" s="0" t="s">
        <x:v>48</x:v>
      </x:c>
      <x:c r="E12636" s="0" t="s">
        <x:v>54</x:v>
      </x:c>
      <x:c r="F12636" s="0" t="s">
        <x:v>55</x:v>
      </x:c>
      <x:c r="G12636" s="0" t="s">
        <x:v>51</x:v>
      </x:c>
      <x:c r="H12636" s="0">
        <x:v>0</x:v>
      </x:c>
    </x:row>
    <x:row r="12637" spans="1:8">
      <x:c r="A12637" s="0" t="s">
        <x:v>3223</x:v>
      </x:c>
      <x:c r="B12637" s="0" t="s">
        <x:v>3224</x:v>
      </x:c>
      <x:c r="C12637" s="0" t="s">
        <x:v>48</x:v>
      </x:c>
      <x:c r="D12637" s="0" t="s">
        <x:v>48</x:v>
      </x:c>
      <x:c r="E12637" s="0" t="s">
        <x:v>56</x:v>
      </x:c>
      <x:c r="F12637" s="0" t="s">
        <x:v>57</x:v>
      </x:c>
      <x:c r="G12637" s="0" t="s">
        <x:v>51</x:v>
      </x:c>
      <x:c r="H12637" s="0">
        <x:v>0</x:v>
      </x:c>
    </x:row>
    <x:row r="12638" spans="1:8">
      <x:c r="A12638" s="0" t="s">
        <x:v>3223</x:v>
      </x:c>
      <x:c r="B12638" s="0" t="s">
        <x:v>3224</x:v>
      </x:c>
      <x:c r="C12638" s="0" t="s">
        <x:v>48</x:v>
      </x:c>
      <x:c r="D12638" s="0" t="s">
        <x:v>48</x:v>
      </x:c>
      <x:c r="E12638" s="0" t="s">
        <x:v>58</x:v>
      </x:c>
      <x:c r="F12638" s="0" t="s">
        <x:v>59</x:v>
      </x:c>
      <x:c r="G12638" s="0" t="s">
        <x:v>51</x:v>
      </x:c>
      <x:c r="H12638" s="0">
        <x:v>0</x:v>
      </x:c>
    </x:row>
    <x:row r="12639" spans="1:8">
      <x:c r="A12639" s="0" t="s">
        <x:v>3223</x:v>
      </x:c>
      <x:c r="B12639" s="0" t="s">
        <x:v>3224</x:v>
      </x:c>
      <x:c r="C12639" s="0" t="s">
        <x:v>48</x:v>
      </x:c>
      <x:c r="D12639" s="0" t="s">
        <x:v>48</x:v>
      </x:c>
      <x:c r="E12639" s="0" t="s">
        <x:v>60</x:v>
      </x:c>
      <x:c r="F12639" s="0" t="s">
        <x:v>61</x:v>
      </x:c>
      <x:c r="G12639" s="0" t="s">
        <x:v>51</x:v>
      </x:c>
      <x:c r="H12639" s="0">
        <x:v>0</x:v>
      </x:c>
    </x:row>
    <x:row r="12640" spans="1:8">
      <x:c r="A12640" s="0" t="s">
        <x:v>3223</x:v>
      </x:c>
      <x:c r="B12640" s="0" t="s">
        <x:v>3224</x:v>
      </x:c>
      <x:c r="C12640" s="0" t="s">
        <x:v>48</x:v>
      </x:c>
      <x:c r="D12640" s="0" t="s">
        <x:v>48</x:v>
      </x:c>
      <x:c r="E12640" s="0" t="s">
        <x:v>62</x:v>
      </x:c>
      <x:c r="F12640" s="0" t="s">
        <x:v>63</x:v>
      </x:c>
      <x:c r="G12640" s="0" t="s">
        <x:v>51</x:v>
      </x:c>
      <x:c r="H12640" s="0">
        <x:v>0</x:v>
      </x:c>
    </x:row>
    <x:row r="12641" spans="1:8">
      <x:c r="A12641" s="0" t="s">
        <x:v>3223</x:v>
      </x:c>
      <x:c r="B12641" s="0" t="s">
        <x:v>3224</x:v>
      </x:c>
      <x:c r="C12641" s="0" t="s">
        <x:v>48</x:v>
      </x:c>
      <x:c r="D12641" s="0" t="s">
        <x:v>48</x:v>
      </x:c>
      <x:c r="E12641" s="0" t="s">
        <x:v>64</x:v>
      </x:c>
      <x:c r="F12641" s="0" t="s">
        <x:v>65</x:v>
      </x:c>
      <x:c r="G12641" s="0" t="s">
        <x:v>66</x:v>
      </x:c>
      <x:c r="H12641" s="0">
        <x:v>0</x:v>
      </x:c>
    </x:row>
    <x:row r="12642" spans="1:8">
      <x:c r="A12642" s="0" t="s">
        <x:v>3225</x:v>
      </x:c>
      <x:c r="B12642" s="0" t="s">
        <x:v>3226</x:v>
      </x:c>
      <x:c r="C12642" s="0" t="s">
        <x:v>48</x:v>
      </x:c>
      <x:c r="D12642" s="0" t="s">
        <x:v>48</x:v>
      </x:c>
      <x:c r="E12642" s="0" t="s">
        <x:v>49</x:v>
      </x:c>
      <x:c r="F12642" s="0" t="s">
        <x:v>50</x:v>
      </x:c>
      <x:c r="G12642" s="0" t="s">
        <x:v>51</x:v>
      </x:c>
      <x:c r="H12642" s="0">
        <x:v>18</x:v>
      </x:c>
    </x:row>
    <x:row r="12643" spans="1:8">
      <x:c r="A12643" s="0" t="s">
        <x:v>3225</x:v>
      </x:c>
      <x:c r="B12643" s="0" t="s">
        <x:v>3226</x:v>
      </x:c>
      <x:c r="C12643" s="0" t="s">
        <x:v>48</x:v>
      </x:c>
      <x:c r="D12643" s="0" t="s">
        <x:v>48</x:v>
      </x:c>
      <x:c r="E12643" s="0" t="s">
        <x:v>52</x:v>
      </x:c>
      <x:c r="F12643" s="0" t="s">
        <x:v>53</x:v>
      </x:c>
      <x:c r="G12643" s="0" t="s">
        <x:v>51</x:v>
      </x:c>
      <x:c r="H12643" s="0">
        <x:v>10</x:v>
      </x:c>
    </x:row>
    <x:row r="12644" spans="1:8">
      <x:c r="A12644" s="0" t="s">
        <x:v>3225</x:v>
      </x:c>
      <x:c r="B12644" s="0" t="s">
        <x:v>3226</x:v>
      </x:c>
      <x:c r="C12644" s="0" t="s">
        <x:v>48</x:v>
      </x:c>
      <x:c r="D12644" s="0" t="s">
        <x:v>48</x:v>
      </x:c>
      <x:c r="E12644" s="0" t="s">
        <x:v>54</x:v>
      </x:c>
      <x:c r="F12644" s="0" t="s">
        <x:v>55</x:v>
      </x:c>
      <x:c r="G12644" s="0" t="s">
        <x:v>51</x:v>
      </x:c>
      <x:c r="H12644" s="0">
        <x:v>8</x:v>
      </x:c>
    </x:row>
    <x:row r="12645" spans="1:8">
      <x:c r="A12645" s="0" t="s">
        <x:v>3225</x:v>
      </x:c>
      <x:c r="B12645" s="0" t="s">
        <x:v>3226</x:v>
      </x:c>
      <x:c r="C12645" s="0" t="s">
        <x:v>48</x:v>
      </x:c>
      <x:c r="D12645" s="0" t="s">
        <x:v>48</x:v>
      </x:c>
      <x:c r="E12645" s="0" t="s">
        <x:v>56</x:v>
      </x:c>
      <x:c r="F12645" s="0" t="s">
        <x:v>57</x:v>
      </x:c>
      <x:c r="G12645" s="0" t="s">
        <x:v>51</x:v>
      </x:c>
      <x:c r="H12645" s="0">
        <x:v>5</x:v>
      </x:c>
    </x:row>
    <x:row r="12646" spans="1:8">
      <x:c r="A12646" s="0" t="s">
        <x:v>3225</x:v>
      </x:c>
      <x:c r="B12646" s="0" t="s">
        <x:v>3226</x:v>
      </x:c>
      <x:c r="C12646" s="0" t="s">
        <x:v>48</x:v>
      </x:c>
      <x:c r="D12646" s="0" t="s">
        <x:v>48</x:v>
      </x:c>
      <x:c r="E12646" s="0" t="s">
        <x:v>58</x:v>
      </x:c>
      <x:c r="F12646" s="0" t="s">
        <x:v>59</x:v>
      </x:c>
      <x:c r="G12646" s="0" t="s">
        <x:v>51</x:v>
      </x:c>
      <x:c r="H12646" s="0">
        <x:v>0</x:v>
      </x:c>
    </x:row>
    <x:row r="12647" spans="1:8">
      <x:c r="A12647" s="0" t="s">
        <x:v>3225</x:v>
      </x:c>
      <x:c r="B12647" s="0" t="s">
        <x:v>3226</x:v>
      </x:c>
      <x:c r="C12647" s="0" t="s">
        <x:v>48</x:v>
      </x:c>
      <x:c r="D12647" s="0" t="s">
        <x:v>48</x:v>
      </x:c>
      <x:c r="E12647" s="0" t="s">
        <x:v>60</x:v>
      </x:c>
      <x:c r="F12647" s="0" t="s">
        <x:v>61</x:v>
      </x:c>
      <x:c r="G12647" s="0" t="s">
        <x:v>51</x:v>
      </x:c>
      <x:c r="H12647" s="0">
        <x:v>0</x:v>
      </x:c>
    </x:row>
    <x:row r="12648" spans="1:8">
      <x:c r="A12648" s="0" t="s">
        <x:v>3225</x:v>
      </x:c>
      <x:c r="B12648" s="0" t="s">
        <x:v>3226</x:v>
      </x:c>
      <x:c r="C12648" s="0" t="s">
        <x:v>48</x:v>
      </x:c>
      <x:c r="D12648" s="0" t="s">
        <x:v>48</x:v>
      </x:c>
      <x:c r="E12648" s="0" t="s">
        <x:v>62</x:v>
      </x:c>
      <x:c r="F12648" s="0" t="s">
        <x:v>63</x:v>
      </x:c>
      <x:c r="G12648" s="0" t="s">
        <x:v>51</x:v>
      </x:c>
      <x:c r="H12648" s="0">
        <x:v>5</x:v>
      </x:c>
    </x:row>
    <x:row r="12649" spans="1:8">
      <x:c r="A12649" s="0" t="s">
        <x:v>3225</x:v>
      </x:c>
      <x:c r="B12649" s="0" t="s">
        <x:v>3226</x:v>
      </x:c>
      <x:c r="C12649" s="0" t="s">
        <x:v>48</x:v>
      </x:c>
      <x:c r="D12649" s="0" t="s">
        <x:v>48</x:v>
      </x:c>
      <x:c r="E12649" s="0" t="s">
        <x:v>64</x:v>
      </x:c>
      <x:c r="F12649" s="0" t="s">
        <x:v>65</x:v>
      </x:c>
      <x:c r="G12649" s="0" t="s">
        <x:v>66</x:v>
      </x:c>
      <x:c r="H12649" s="0">
        <x:v>0</x:v>
      </x:c>
    </x:row>
    <x:row r="12650" spans="1:8">
      <x:c r="A12650" s="0" t="s">
        <x:v>3227</x:v>
      </x:c>
      <x:c r="B12650" s="0" t="s">
        <x:v>3228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41</x:v>
      </x:c>
    </x:row>
    <x:row r="12651" spans="1:8">
      <x:c r="A12651" s="0" t="s">
        <x:v>3227</x:v>
      </x:c>
      <x:c r="B12651" s="0" t="s">
        <x:v>3228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23</x:v>
      </x:c>
    </x:row>
    <x:row r="12652" spans="1:8">
      <x:c r="A12652" s="0" t="s">
        <x:v>3227</x:v>
      </x:c>
      <x:c r="B12652" s="0" t="s">
        <x:v>3228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18</x:v>
      </x:c>
    </x:row>
    <x:row r="12653" spans="1:8">
      <x:c r="A12653" s="0" t="s">
        <x:v>3227</x:v>
      </x:c>
      <x:c r="B12653" s="0" t="s">
        <x:v>3228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14</x:v>
      </x:c>
    </x:row>
    <x:row r="12654" spans="1:8">
      <x:c r="A12654" s="0" t="s">
        <x:v>3227</x:v>
      </x:c>
      <x:c r="B12654" s="0" t="s">
        <x:v>3228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51</x:v>
      </x:c>
      <x:c r="H12654" s="0">
        <x:v>3</x:v>
      </x:c>
    </x:row>
    <x:row r="12655" spans="1:8">
      <x:c r="A12655" s="0" t="s">
        <x:v>3227</x:v>
      </x:c>
      <x:c r="B12655" s="0" t="s">
        <x:v>3228</x:v>
      </x:c>
      <x:c r="C12655" s="0" t="s">
        <x:v>48</x:v>
      </x:c>
      <x:c r="D12655" s="0" t="s">
        <x:v>48</x:v>
      </x:c>
      <x:c r="E12655" s="0" t="s">
        <x:v>60</x:v>
      </x:c>
      <x:c r="F12655" s="0" t="s">
        <x:v>61</x:v>
      </x:c>
      <x:c r="G12655" s="0" t="s">
        <x:v>51</x:v>
      </x:c>
      <x:c r="H12655" s="0">
        <x:v>3</x:v>
      </x:c>
    </x:row>
    <x:row r="12656" spans="1:8">
      <x:c r="A12656" s="0" t="s">
        <x:v>3227</x:v>
      </x:c>
      <x:c r="B12656" s="0" t="s">
        <x:v>3228</x:v>
      </x:c>
      <x:c r="C12656" s="0" t="s">
        <x:v>48</x:v>
      </x:c>
      <x:c r="D12656" s="0" t="s">
        <x:v>48</x:v>
      </x:c>
      <x:c r="E12656" s="0" t="s">
        <x:v>62</x:v>
      </x:c>
      <x:c r="F12656" s="0" t="s">
        <x:v>63</x:v>
      </x:c>
      <x:c r="G12656" s="0" t="s">
        <x:v>51</x:v>
      </x:c>
      <x:c r="H12656" s="0">
        <x:v>17</x:v>
      </x:c>
    </x:row>
    <x:row r="12657" spans="1:8">
      <x:c r="A12657" s="0" t="s">
        <x:v>3227</x:v>
      </x:c>
      <x:c r="B12657" s="0" t="s">
        <x:v>3228</x:v>
      </x:c>
      <x:c r="C12657" s="0" t="s">
        <x:v>48</x:v>
      </x:c>
      <x:c r="D12657" s="0" t="s">
        <x:v>48</x:v>
      </x:c>
      <x:c r="E12657" s="0" t="s">
        <x:v>64</x:v>
      </x:c>
      <x:c r="F12657" s="0" t="s">
        <x:v>65</x:v>
      </x:c>
      <x:c r="G12657" s="0" t="s">
        <x:v>66</x:v>
      </x:c>
      <x:c r="H12657" s="0">
        <x:v>17.6</x:v>
      </x:c>
    </x:row>
    <x:row r="12658" spans="1:8">
      <x:c r="A12658" s="0" t="s">
        <x:v>3229</x:v>
      </x:c>
      <x:c r="B12658" s="0" t="s">
        <x:v>3230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16</x:v>
      </x:c>
    </x:row>
    <x:row r="12659" spans="1:8">
      <x:c r="A12659" s="0" t="s">
        <x:v>3229</x:v>
      </x:c>
      <x:c r="B12659" s="0" t="s">
        <x:v>3230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11</x:v>
      </x:c>
    </x:row>
    <x:row r="12660" spans="1:8">
      <x:c r="A12660" s="0" t="s">
        <x:v>3229</x:v>
      </x:c>
      <x:c r="B12660" s="0" t="s">
        <x:v>3230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5</x:v>
      </x:c>
    </x:row>
    <x:row r="12661" spans="1:8">
      <x:c r="A12661" s="0" t="s">
        <x:v>3229</x:v>
      </x:c>
      <x:c r="B12661" s="0" t="s">
        <x:v>3230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5</x:v>
      </x:c>
    </x:row>
    <x:row r="12662" spans="1:8">
      <x:c r="A12662" s="0" t="s">
        <x:v>3229</x:v>
      </x:c>
      <x:c r="B12662" s="0" t="s">
        <x:v>3230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0</x:v>
      </x:c>
    </x:row>
    <x:row r="12663" spans="1:8">
      <x:c r="A12663" s="0" t="s">
        <x:v>3229</x:v>
      </x:c>
      <x:c r="B12663" s="0" t="s">
        <x:v>3230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0</x:v>
      </x:c>
    </x:row>
    <x:row r="12664" spans="1:8">
      <x:c r="A12664" s="0" t="s">
        <x:v>3229</x:v>
      </x:c>
      <x:c r="B12664" s="0" t="s">
        <x:v>3230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5</x:v>
      </x:c>
    </x:row>
    <x:row r="12665" spans="1:8">
      <x:c r="A12665" s="0" t="s">
        <x:v>3229</x:v>
      </x:c>
      <x:c r="B12665" s="0" t="s">
        <x:v>3230</x:v>
      </x:c>
      <x:c r="C12665" s="0" t="s">
        <x:v>48</x:v>
      </x:c>
      <x:c r="D12665" s="0" t="s">
        <x:v>48</x:v>
      </x:c>
      <x:c r="E12665" s="0" t="s">
        <x:v>64</x:v>
      </x:c>
      <x:c r="F12665" s="0" t="s">
        <x:v>65</x:v>
      </x:c>
      <x:c r="G12665" s="0" t="s">
        <x:v>66</x:v>
      </x:c>
      <x:c r="H12665" s="0">
        <x:v>0</x:v>
      </x:c>
    </x:row>
    <x:row r="12666" spans="1:8">
      <x:c r="A12666" s="0" t="s">
        <x:v>3231</x:v>
      </x:c>
      <x:c r="B12666" s="0" t="s">
        <x:v>3232</x:v>
      </x:c>
      <x:c r="C12666" s="0" t="s">
        <x:v>48</x:v>
      </x:c>
      <x:c r="D12666" s="0" t="s">
        <x:v>48</x:v>
      </x:c>
      <x:c r="E12666" s="0" t="s">
        <x:v>49</x:v>
      </x:c>
      <x:c r="F12666" s="0" t="s">
        <x:v>50</x:v>
      </x:c>
      <x:c r="G12666" s="0" t="s">
        <x:v>51</x:v>
      </x:c>
      <x:c r="H12666" s="0">
        <x:v>26</x:v>
      </x:c>
    </x:row>
    <x:row r="12667" spans="1:8">
      <x:c r="A12667" s="0" t="s">
        <x:v>3231</x:v>
      </x:c>
      <x:c r="B12667" s="0" t="s">
        <x:v>3232</x:v>
      </x:c>
      <x:c r="C12667" s="0" t="s">
        <x:v>48</x:v>
      </x:c>
      <x:c r="D12667" s="0" t="s">
        <x:v>48</x:v>
      </x:c>
      <x:c r="E12667" s="0" t="s">
        <x:v>52</x:v>
      </x:c>
      <x:c r="F12667" s="0" t="s">
        <x:v>53</x:v>
      </x:c>
      <x:c r="G12667" s="0" t="s">
        <x:v>51</x:v>
      </x:c>
      <x:c r="H12667" s="0">
        <x:v>14</x:v>
      </x:c>
    </x:row>
    <x:row r="12668" spans="1:8">
      <x:c r="A12668" s="0" t="s">
        <x:v>3231</x:v>
      </x:c>
      <x:c r="B12668" s="0" t="s">
        <x:v>3232</x:v>
      </x:c>
      <x:c r="C12668" s="0" t="s">
        <x:v>48</x:v>
      </x:c>
      <x:c r="D12668" s="0" t="s">
        <x:v>48</x:v>
      </x:c>
      <x:c r="E12668" s="0" t="s">
        <x:v>54</x:v>
      </x:c>
      <x:c r="F12668" s="0" t="s">
        <x:v>55</x:v>
      </x:c>
      <x:c r="G12668" s="0" t="s">
        <x:v>51</x:v>
      </x:c>
      <x:c r="H12668" s="0">
        <x:v>12</x:v>
      </x:c>
    </x:row>
    <x:row r="12669" spans="1:8">
      <x:c r="A12669" s="0" t="s">
        <x:v>3231</x:v>
      </x:c>
      <x:c r="B12669" s="0" t="s">
        <x:v>3232</x:v>
      </x:c>
      <x:c r="C12669" s="0" t="s">
        <x:v>48</x:v>
      </x:c>
      <x:c r="D12669" s="0" t="s">
        <x:v>48</x:v>
      </x:c>
      <x:c r="E12669" s="0" t="s">
        <x:v>56</x:v>
      </x:c>
      <x:c r="F12669" s="0" t="s">
        <x:v>57</x:v>
      </x:c>
      <x:c r="G12669" s="0" t="s">
        <x:v>51</x:v>
      </x:c>
      <x:c r="H12669" s="0">
        <x:v>9</x:v>
      </x:c>
    </x:row>
    <x:row r="12670" spans="1:8">
      <x:c r="A12670" s="0" t="s">
        <x:v>3231</x:v>
      </x:c>
      <x:c r="B12670" s="0" t="s">
        <x:v>3232</x:v>
      </x:c>
      <x:c r="C12670" s="0" t="s">
        <x:v>48</x:v>
      </x:c>
      <x:c r="D12670" s="0" t="s">
        <x:v>48</x:v>
      </x:c>
      <x:c r="E12670" s="0" t="s">
        <x:v>58</x:v>
      </x:c>
      <x:c r="F12670" s="0" t="s">
        <x:v>59</x:v>
      </x:c>
      <x:c r="G12670" s="0" t="s">
        <x:v>51</x:v>
      </x:c>
      <x:c r="H12670" s="0">
        <x:v>1</x:v>
      </x:c>
    </x:row>
    <x:row r="12671" spans="1:8">
      <x:c r="A12671" s="0" t="s">
        <x:v>3231</x:v>
      </x:c>
      <x:c r="B12671" s="0" t="s">
        <x:v>3232</x:v>
      </x:c>
      <x:c r="C12671" s="0" t="s">
        <x:v>48</x:v>
      </x:c>
      <x:c r="D12671" s="0" t="s">
        <x:v>48</x:v>
      </x:c>
      <x:c r="E12671" s="0" t="s">
        <x:v>60</x:v>
      </x:c>
      <x:c r="F12671" s="0" t="s">
        <x:v>61</x:v>
      </x:c>
      <x:c r="G12671" s="0" t="s">
        <x:v>51</x:v>
      </x:c>
      <x:c r="H12671" s="0">
        <x:v>1</x:v>
      </x:c>
    </x:row>
    <x:row r="12672" spans="1:8">
      <x:c r="A12672" s="0" t="s">
        <x:v>3231</x:v>
      </x:c>
      <x:c r="B12672" s="0" t="s">
        <x:v>3232</x:v>
      </x:c>
      <x:c r="C12672" s="0" t="s">
        <x:v>48</x:v>
      </x:c>
      <x:c r="D12672" s="0" t="s">
        <x:v>48</x:v>
      </x:c>
      <x:c r="E12672" s="0" t="s">
        <x:v>62</x:v>
      </x:c>
      <x:c r="F12672" s="0" t="s">
        <x:v>63</x:v>
      </x:c>
      <x:c r="G12672" s="0" t="s">
        <x:v>51</x:v>
      </x:c>
      <x:c r="H12672" s="0">
        <x:v>10</x:v>
      </x:c>
    </x:row>
    <x:row r="12673" spans="1:8">
      <x:c r="A12673" s="0" t="s">
        <x:v>3231</x:v>
      </x:c>
      <x:c r="B12673" s="0" t="s">
        <x:v>3232</x:v>
      </x:c>
      <x:c r="C12673" s="0" t="s">
        <x:v>48</x:v>
      </x:c>
      <x:c r="D12673" s="0" t="s">
        <x:v>48</x:v>
      </x:c>
      <x:c r="E12673" s="0" t="s">
        <x:v>64</x:v>
      </x:c>
      <x:c r="F12673" s="0" t="s">
        <x:v>65</x:v>
      </x:c>
      <x:c r="G12673" s="0" t="s">
        <x:v>66</x:v>
      </x:c>
      <x:c r="H12673" s="0">
        <x:v>10</x:v>
      </x:c>
    </x:row>
    <x:row r="12674" spans="1:8">
      <x:c r="A12674" s="0" t="s">
        <x:v>3233</x:v>
      </x:c>
      <x:c r="B12674" s="0" t="s">
        <x:v>3234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</x:row>
    <x:row r="12675" spans="1:8">
      <x:c r="A12675" s="0" t="s">
        <x:v>3233</x:v>
      </x:c>
      <x:c r="B12675" s="0" t="s">
        <x:v>3234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</x:row>
    <x:row r="12676" spans="1:8">
      <x:c r="A12676" s="0" t="s">
        <x:v>3233</x:v>
      </x:c>
      <x:c r="B12676" s="0" t="s">
        <x:v>3234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</x:row>
    <x:row r="12677" spans="1:8">
      <x:c r="A12677" s="0" t="s">
        <x:v>3233</x:v>
      </x:c>
      <x:c r="B12677" s="0" t="s">
        <x:v>3234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</x:row>
    <x:row r="12678" spans="1:8">
      <x:c r="A12678" s="0" t="s">
        <x:v>3233</x:v>
      </x:c>
      <x:c r="B12678" s="0" t="s">
        <x:v>3234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51</x:v>
      </x:c>
    </x:row>
    <x:row r="12679" spans="1:8">
      <x:c r="A12679" s="0" t="s">
        <x:v>3233</x:v>
      </x:c>
      <x:c r="B12679" s="0" t="s">
        <x:v>3234</x:v>
      </x:c>
      <x:c r="C12679" s="0" t="s">
        <x:v>48</x:v>
      </x:c>
      <x:c r="D12679" s="0" t="s">
        <x:v>48</x:v>
      </x:c>
      <x:c r="E12679" s="0" t="s">
        <x:v>60</x:v>
      </x:c>
      <x:c r="F12679" s="0" t="s">
        <x:v>61</x:v>
      </x:c>
      <x:c r="G12679" s="0" t="s">
        <x:v>51</x:v>
      </x:c>
    </x:row>
    <x:row r="12680" spans="1:8">
      <x:c r="A12680" s="0" t="s">
        <x:v>3233</x:v>
      </x:c>
      <x:c r="B12680" s="0" t="s">
        <x:v>3234</x:v>
      </x:c>
      <x:c r="C12680" s="0" t="s">
        <x:v>48</x:v>
      </x:c>
      <x:c r="D12680" s="0" t="s">
        <x:v>48</x:v>
      </x:c>
      <x:c r="E12680" s="0" t="s">
        <x:v>62</x:v>
      </x:c>
      <x:c r="F12680" s="0" t="s">
        <x:v>63</x:v>
      </x:c>
      <x:c r="G12680" s="0" t="s">
        <x:v>51</x:v>
      </x:c>
    </x:row>
    <x:row r="12681" spans="1:8">
      <x:c r="A12681" s="0" t="s">
        <x:v>3233</x:v>
      </x:c>
      <x:c r="B12681" s="0" t="s">
        <x:v>3234</x:v>
      </x:c>
      <x:c r="C12681" s="0" t="s">
        <x:v>48</x:v>
      </x:c>
      <x:c r="D12681" s="0" t="s">
        <x:v>48</x:v>
      </x:c>
      <x:c r="E12681" s="0" t="s">
        <x:v>64</x:v>
      </x:c>
      <x:c r="F12681" s="0" t="s">
        <x:v>65</x:v>
      </x:c>
      <x:c r="G12681" s="0" t="s">
        <x:v>66</x:v>
      </x:c>
    </x:row>
    <x:row r="12682" spans="1:8">
      <x:c r="A12682" s="0" t="s">
        <x:v>3235</x:v>
      </x:c>
      <x:c r="B12682" s="0" t="s">
        <x:v>3236</x:v>
      </x:c>
      <x:c r="C12682" s="0" t="s">
        <x:v>48</x:v>
      </x:c>
      <x:c r="D12682" s="0" t="s">
        <x:v>48</x:v>
      </x:c>
      <x:c r="E12682" s="0" t="s">
        <x:v>49</x:v>
      </x:c>
      <x:c r="F12682" s="0" t="s">
        <x:v>50</x:v>
      </x:c>
      <x:c r="G12682" s="0" t="s">
        <x:v>51</x:v>
      </x:c>
      <x:c r="H12682" s="0">
        <x:v>15</x:v>
      </x:c>
    </x:row>
    <x:row r="12683" spans="1:8">
      <x:c r="A12683" s="0" t="s">
        <x:v>3235</x:v>
      </x:c>
      <x:c r="B12683" s="0" t="s">
        <x:v>3236</x:v>
      </x:c>
      <x:c r="C12683" s="0" t="s">
        <x:v>48</x:v>
      </x:c>
      <x:c r="D12683" s="0" t="s">
        <x:v>48</x:v>
      </x:c>
      <x:c r="E12683" s="0" t="s">
        <x:v>52</x:v>
      </x:c>
      <x:c r="F12683" s="0" t="s">
        <x:v>53</x:v>
      </x:c>
      <x:c r="G12683" s="0" t="s">
        <x:v>51</x:v>
      </x:c>
      <x:c r="H12683" s="0">
        <x:v>10</x:v>
      </x:c>
    </x:row>
    <x:row r="12684" spans="1:8">
      <x:c r="A12684" s="0" t="s">
        <x:v>3235</x:v>
      </x:c>
      <x:c r="B12684" s="0" t="s">
        <x:v>3236</x:v>
      </x:c>
      <x:c r="C12684" s="0" t="s">
        <x:v>48</x:v>
      </x:c>
      <x:c r="D12684" s="0" t="s">
        <x:v>48</x:v>
      </x:c>
      <x:c r="E12684" s="0" t="s">
        <x:v>54</x:v>
      </x:c>
      <x:c r="F12684" s="0" t="s">
        <x:v>55</x:v>
      </x:c>
      <x:c r="G12684" s="0" t="s">
        <x:v>51</x:v>
      </x:c>
      <x:c r="H12684" s="0">
        <x:v>5</x:v>
      </x:c>
    </x:row>
    <x:row r="12685" spans="1:8">
      <x:c r="A12685" s="0" t="s">
        <x:v>3235</x:v>
      </x:c>
      <x:c r="B12685" s="0" t="s">
        <x:v>3236</x:v>
      </x:c>
      <x:c r="C12685" s="0" t="s">
        <x:v>48</x:v>
      </x:c>
      <x:c r="D12685" s="0" t="s">
        <x:v>48</x:v>
      </x:c>
      <x:c r="E12685" s="0" t="s">
        <x:v>56</x:v>
      </x:c>
      <x:c r="F12685" s="0" t="s">
        <x:v>57</x:v>
      </x:c>
      <x:c r="G12685" s="0" t="s">
        <x:v>51</x:v>
      </x:c>
      <x:c r="H12685" s="0">
        <x:v>5</x:v>
      </x:c>
    </x:row>
    <x:row r="12686" spans="1:8">
      <x:c r="A12686" s="0" t="s">
        <x:v>3235</x:v>
      </x:c>
      <x:c r="B12686" s="0" t="s">
        <x:v>3236</x:v>
      </x:c>
      <x:c r="C12686" s="0" t="s">
        <x:v>48</x:v>
      </x:c>
      <x:c r="D12686" s="0" t="s">
        <x:v>48</x:v>
      </x:c>
      <x:c r="E12686" s="0" t="s">
        <x:v>58</x:v>
      </x:c>
      <x:c r="F12686" s="0" t="s">
        <x:v>59</x:v>
      </x:c>
      <x:c r="G12686" s="0" t="s">
        <x:v>51</x:v>
      </x:c>
      <x:c r="H12686" s="0">
        <x:v>1</x:v>
      </x:c>
    </x:row>
    <x:row r="12687" spans="1:8">
      <x:c r="A12687" s="0" t="s">
        <x:v>3235</x:v>
      </x:c>
      <x:c r="B12687" s="0" t="s">
        <x:v>3236</x:v>
      </x:c>
      <x:c r="C12687" s="0" t="s">
        <x:v>48</x:v>
      </x:c>
      <x:c r="D12687" s="0" t="s">
        <x:v>48</x:v>
      </x:c>
      <x:c r="E12687" s="0" t="s">
        <x:v>60</x:v>
      </x:c>
      <x:c r="F12687" s="0" t="s">
        <x:v>61</x:v>
      </x:c>
      <x:c r="G12687" s="0" t="s">
        <x:v>51</x:v>
      </x:c>
      <x:c r="H12687" s="0">
        <x:v>1</x:v>
      </x:c>
    </x:row>
    <x:row r="12688" spans="1:8">
      <x:c r="A12688" s="0" t="s">
        <x:v>3235</x:v>
      </x:c>
      <x:c r="B12688" s="0" t="s">
        <x:v>3236</x:v>
      </x:c>
      <x:c r="C12688" s="0" t="s">
        <x:v>48</x:v>
      </x:c>
      <x:c r="D12688" s="0" t="s">
        <x:v>48</x:v>
      </x:c>
      <x:c r="E12688" s="0" t="s">
        <x:v>62</x:v>
      </x:c>
      <x:c r="F12688" s="0" t="s">
        <x:v>63</x:v>
      </x:c>
      <x:c r="G12688" s="0" t="s">
        <x:v>51</x:v>
      </x:c>
      <x:c r="H12688" s="0">
        <x:v>6</x:v>
      </x:c>
    </x:row>
    <x:row r="12689" spans="1:8">
      <x:c r="A12689" s="0" t="s">
        <x:v>3235</x:v>
      </x:c>
      <x:c r="B12689" s="0" t="s">
        <x:v>3236</x:v>
      </x:c>
      <x:c r="C12689" s="0" t="s">
        <x:v>48</x:v>
      </x:c>
      <x:c r="D12689" s="0" t="s">
        <x:v>48</x:v>
      </x:c>
      <x:c r="E12689" s="0" t="s">
        <x:v>64</x:v>
      </x:c>
      <x:c r="F12689" s="0" t="s">
        <x:v>65</x:v>
      </x:c>
      <x:c r="G12689" s="0" t="s">
        <x:v>66</x:v>
      </x:c>
      <x:c r="H12689" s="0">
        <x:v>16.7</x:v>
      </x:c>
    </x:row>
    <x:row r="12690" spans="1:8">
      <x:c r="A12690" s="0" t="s">
        <x:v>3237</x:v>
      </x:c>
      <x:c r="B12690" s="0" t="s">
        <x:v>3238</x:v>
      </x:c>
      <x:c r="C12690" s="0" t="s">
        <x:v>48</x:v>
      </x:c>
      <x:c r="D12690" s="0" t="s">
        <x:v>48</x:v>
      </x:c>
      <x:c r="E12690" s="0" t="s">
        <x:v>49</x:v>
      </x:c>
      <x:c r="F12690" s="0" t="s">
        <x:v>50</x:v>
      </x:c>
      <x:c r="G12690" s="0" t="s">
        <x:v>51</x:v>
      </x:c>
      <x:c r="H12690" s="0">
        <x:v>39</x:v>
      </x:c>
    </x:row>
    <x:row r="12691" spans="1:8">
      <x:c r="A12691" s="0" t="s">
        <x:v>3237</x:v>
      </x:c>
      <x:c r="B12691" s="0" t="s">
        <x:v>3238</x:v>
      </x:c>
      <x:c r="C12691" s="0" t="s">
        <x:v>48</x:v>
      </x:c>
      <x:c r="D12691" s="0" t="s">
        <x:v>48</x:v>
      </x:c>
      <x:c r="E12691" s="0" t="s">
        <x:v>52</x:v>
      </x:c>
      <x:c r="F12691" s="0" t="s">
        <x:v>53</x:v>
      </x:c>
      <x:c r="G12691" s="0" t="s">
        <x:v>51</x:v>
      </x:c>
      <x:c r="H12691" s="0">
        <x:v>21</x:v>
      </x:c>
    </x:row>
    <x:row r="12692" spans="1:8">
      <x:c r="A12692" s="0" t="s">
        <x:v>3237</x:v>
      </x:c>
      <x:c r="B12692" s="0" t="s">
        <x:v>3238</x:v>
      </x:c>
      <x:c r="C12692" s="0" t="s">
        <x:v>48</x:v>
      </x:c>
      <x:c r="D12692" s="0" t="s">
        <x:v>48</x:v>
      </x:c>
      <x:c r="E12692" s="0" t="s">
        <x:v>54</x:v>
      </x:c>
      <x:c r="F12692" s="0" t="s">
        <x:v>55</x:v>
      </x:c>
      <x:c r="G12692" s="0" t="s">
        <x:v>51</x:v>
      </x:c>
      <x:c r="H12692" s="0">
        <x:v>18</x:v>
      </x:c>
    </x:row>
    <x:row r="12693" spans="1:8">
      <x:c r="A12693" s="0" t="s">
        <x:v>3237</x:v>
      </x:c>
      <x:c r="B12693" s="0" t="s">
        <x:v>3238</x:v>
      </x:c>
      <x:c r="C12693" s="0" t="s">
        <x:v>48</x:v>
      </x:c>
      <x:c r="D12693" s="0" t="s">
        <x:v>48</x:v>
      </x:c>
      <x:c r="E12693" s="0" t="s">
        <x:v>56</x:v>
      </x:c>
      <x:c r="F12693" s="0" t="s">
        <x:v>57</x:v>
      </x:c>
      <x:c r="G12693" s="0" t="s">
        <x:v>51</x:v>
      </x:c>
      <x:c r="H12693" s="0">
        <x:v>14</x:v>
      </x:c>
    </x:row>
    <x:row r="12694" spans="1:8">
      <x:c r="A12694" s="0" t="s">
        <x:v>3237</x:v>
      </x:c>
      <x:c r="B12694" s="0" t="s">
        <x:v>3238</x:v>
      </x:c>
      <x:c r="C12694" s="0" t="s">
        <x:v>48</x:v>
      </x:c>
      <x:c r="D12694" s="0" t="s">
        <x:v>48</x:v>
      </x:c>
      <x:c r="E12694" s="0" t="s">
        <x:v>58</x:v>
      </x:c>
      <x:c r="F12694" s="0" t="s">
        <x:v>59</x:v>
      </x:c>
      <x:c r="G12694" s="0" t="s">
        <x:v>51</x:v>
      </x:c>
      <x:c r="H12694" s="0">
        <x:v>1</x:v>
      </x:c>
    </x:row>
    <x:row r="12695" spans="1:8">
      <x:c r="A12695" s="0" t="s">
        <x:v>3237</x:v>
      </x:c>
      <x:c r="B12695" s="0" t="s">
        <x:v>3238</x:v>
      </x:c>
      <x:c r="C12695" s="0" t="s">
        <x:v>48</x:v>
      </x:c>
      <x:c r="D12695" s="0" t="s">
        <x:v>48</x:v>
      </x:c>
      <x:c r="E12695" s="0" t="s">
        <x:v>60</x:v>
      </x:c>
      <x:c r="F12695" s="0" t="s">
        <x:v>61</x:v>
      </x:c>
      <x:c r="G12695" s="0" t="s">
        <x:v>51</x:v>
      </x:c>
      <x:c r="H12695" s="0">
        <x:v>1</x:v>
      </x:c>
    </x:row>
    <x:row r="12696" spans="1:8">
      <x:c r="A12696" s="0" t="s">
        <x:v>3237</x:v>
      </x:c>
      <x:c r="B12696" s="0" t="s">
        <x:v>3238</x:v>
      </x:c>
      <x:c r="C12696" s="0" t="s">
        <x:v>48</x:v>
      </x:c>
      <x:c r="D12696" s="0" t="s">
        <x:v>48</x:v>
      </x:c>
      <x:c r="E12696" s="0" t="s">
        <x:v>62</x:v>
      </x:c>
      <x:c r="F12696" s="0" t="s">
        <x:v>63</x:v>
      </x:c>
      <x:c r="G12696" s="0" t="s">
        <x:v>51</x:v>
      </x:c>
      <x:c r="H12696" s="0">
        <x:v>15</x:v>
      </x:c>
    </x:row>
    <x:row r="12697" spans="1:8">
      <x:c r="A12697" s="0" t="s">
        <x:v>3237</x:v>
      </x:c>
      <x:c r="B12697" s="0" t="s">
        <x:v>3238</x:v>
      </x:c>
      <x:c r="C12697" s="0" t="s">
        <x:v>48</x:v>
      </x:c>
      <x:c r="D12697" s="0" t="s">
        <x:v>48</x:v>
      </x:c>
      <x:c r="E12697" s="0" t="s">
        <x:v>64</x:v>
      </x:c>
      <x:c r="F12697" s="0" t="s">
        <x:v>65</x:v>
      </x:c>
      <x:c r="G12697" s="0" t="s">
        <x:v>66</x:v>
      </x:c>
      <x:c r="H12697" s="0">
        <x:v>6.7</x:v>
      </x:c>
    </x:row>
    <x:row r="12698" spans="1:8">
      <x:c r="A12698" s="0" t="s">
        <x:v>3239</x:v>
      </x:c>
      <x:c r="B12698" s="0" t="s">
        <x:v>3240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65</x:v>
      </x:c>
    </x:row>
    <x:row r="12699" spans="1:8">
      <x:c r="A12699" s="0" t="s">
        <x:v>3239</x:v>
      </x:c>
      <x:c r="B12699" s="0" t="s">
        <x:v>3240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32</x:v>
      </x:c>
    </x:row>
    <x:row r="12700" spans="1:8">
      <x:c r="A12700" s="0" t="s">
        <x:v>3239</x:v>
      </x:c>
      <x:c r="B12700" s="0" t="s">
        <x:v>3240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33</x:v>
      </x:c>
    </x:row>
    <x:row r="12701" spans="1:8">
      <x:c r="A12701" s="0" t="s">
        <x:v>3239</x:v>
      </x:c>
      <x:c r="B12701" s="0" t="s">
        <x:v>3240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24</x:v>
      </x:c>
    </x:row>
    <x:row r="12702" spans="1:8">
      <x:c r="A12702" s="0" t="s">
        <x:v>3239</x:v>
      </x:c>
      <x:c r="B12702" s="0" t="s">
        <x:v>3240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51</x:v>
      </x:c>
      <x:c r="H12702" s="0">
        <x:v>2</x:v>
      </x:c>
    </x:row>
    <x:row r="12703" spans="1:8">
      <x:c r="A12703" s="0" t="s">
        <x:v>3239</x:v>
      </x:c>
      <x:c r="B12703" s="0" t="s">
        <x:v>3240</x:v>
      </x:c>
      <x:c r="C12703" s="0" t="s">
        <x:v>48</x:v>
      </x:c>
      <x:c r="D12703" s="0" t="s">
        <x:v>48</x:v>
      </x:c>
      <x:c r="E12703" s="0" t="s">
        <x:v>60</x:v>
      </x:c>
      <x:c r="F12703" s="0" t="s">
        <x:v>61</x:v>
      </x:c>
      <x:c r="G12703" s="0" t="s">
        <x:v>51</x:v>
      </x:c>
      <x:c r="H12703" s="0">
        <x:v>1</x:v>
      </x:c>
    </x:row>
    <x:row r="12704" spans="1:8">
      <x:c r="A12704" s="0" t="s">
        <x:v>3239</x:v>
      </x:c>
      <x:c r="B12704" s="0" t="s">
        <x:v>3240</x:v>
      </x:c>
      <x:c r="C12704" s="0" t="s">
        <x:v>48</x:v>
      </x:c>
      <x:c r="D12704" s="0" t="s">
        <x:v>48</x:v>
      </x:c>
      <x:c r="E12704" s="0" t="s">
        <x:v>62</x:v>
      </x:c>
      <x:c r="F12704" s="0" t="s">
        <x:v>63</x:v>
      </x:c>
      <x:c r="G12704" s="0" t="s">
        <x:v>51</x:v>
      </x:c>
      <x:c r="H12704" s="0">
        <x:v>26</x:v>
      </x:c>
    </x:row>
    <x:row r="12705" spans="1:8">
      <x:c r="A12705" s="0" t="s">
        <x:v>3239</x:v>
      </x:c>
      <x:c r="B12705" s="0" t="s">
        <x:v>3240</x:v>
      </x:c>
      <x:c r="C12705" s="0" t="s">
        <x:v>48</x:v>
      </x:c>
      <x:c r="D12705" s="0" t="s">
        <x:v>48</x:v>
      </x:c>
      <x:c r="E12705" s="0" t="s">
        <x:v>64</x:v>
      </x:c>
      <x:c r="F12705" s="0" t="s">
        <x:v>65</x:v>
      </x:c>
      <x:c r="G12705" s="0" t="s">
        <x:v>66</x:v>
      </x:c>
      <x:c r="H12705" s="0">
        <x:v>3.8</x:v>
      </x:c>
    </x:row>
    <x:row r="12706" spans="1:8">
      <x:c r="A12706" s="0" t="s">
        <x:v>3241</x:v>
      </x:c>
      <x:c r="B12706" s="0" t="s">
        <x:v>3242</x:v>
      </x:c>
      <x:c r="C12706" s="0" t="s">
        <x:v>48</x:v>
      </x:c>
      <x:c r="D12706" s="0" t="s">
        <x:v>48</x:v>
      </x:c>
      <x:c r="E12706" s="0" t="s">
        <x:v>49</x:v>
      </x:c>
      <x:c r="F12706" s="0" t="s">
        <x:v>50</x:v>
      </x:c>
      <x:c r="G12706" s="0" t="s">
        <x:v>51</x:v>
      </x:c>
      <x:c r="H12706" s="0">
        <x:v>52</x:v>
      </x:c>
    </x:row>
    <x:row r="12707" spans="1:8">
      <x:c r="A12707" s="0" t="s">
        <x:v>3241</x:v>
      </x:c>
      <x:c r="B12707" s="0" t="s">
        <x:v>3242</x:v>
      </x:c>
      <x:c r="C12707" s="0" t="s">
        <x:v>48</x:v>
      </x:c>
      <x:c r="D12707" s="0" t="s">
        <x:v>48</x:v>
      </x:c>
      <x:c r="E12707" s="0" t="s">
        <x:v>52</x:v>
      </x:c>
      <x:c r="F12707" s="0" t="s">
        <x:v>53</x:v>
      </x:c>
      <x:c r="G12707" s="0" t="s">
        <x:v>51</x:v>
      </x:c>
      <x:c r="H12707" s="0">
        <x:v>26</x:v>
      </x:c>
    </x:row>
    <x:row r="12708" spans="1:8">
      <x:c r="A12708" s="0" t="s">
        <x:v>3241</x:v>
      </x:c>
      <x:c r="B12708" s="0" t="s">
        <x:v>3242</x:v>
      </x:c>
      <x:c r="C12708" s="0" t="s">
        <x:v>48</x:v>
      </x:c>
      <x:c r="D12708" s="0" t="s">
        <x:v>48</x:v>
      </x:c>
      <x:c r="E12708" s="0" t="s">
        <x:v>54</x:v>
      </x:c>
      <x:c r="F12708" s="0" t="s">
        <x:v>55</x:v>
      </x:c>
      <x:c r="G12708" s="0" t="s">
        <x:v>51</x:v>
      </x:c>
      <x:c r="H12708" s="0">
        <x:v>26</x:v>
      </x:c>
    </x:row>
    <x:row r="12709" spans="1:8">
      <x:c r="A12709" s="0" t="s">
        <x:v>3241</x:v>
      </x:c>
      <x:c r="B12709" s="0" t="s">
        <x:v>3242</x:v>
      </x:c>
      <x:c r="C12709" s="0" t="s">
        <x:v>48</x:v>
      </x:c>
      <x:c r="D12709" s="0" t="s">
        <x:v>48</x:v>
      </x:c>
      <x:c r="E12709" s="0" t="s">
        <x:v>56</x:v>
      </x:c>
      <x:c r="F12709" s="0" t="s">
        <x:v>57</x:v>
      </x:c>
      <x:c r="G12709" s="0" t="s">
        <x:v>51</x:v>
      </x:c>
      <x:c r="H12709" s="0">
        <x:v>20</x:v>
      </x:c>
    </x:row>
    <x:row r="12710" spans="1:8">
      <x:c r="A12710" s="0" t="s">
        <x:v>3241</x:v>
      </x:c>
      <x:c r="B12710" s="0" t="s">
        <x:v>3242</x:v>
      </x:c>
      <x:c r="C12710" s="0" t="s">
        <x:v>48</x:v>
      </x:c>
      <x:c r="D12710" s="0" t="s">
        <x:v>48</x:v>
      </x:c>
      <x:c r="E12710" s="0" t="s">
        <x:v>58</x:v>
      </x:c>
      <x:c r="F12710" s="0" t="s">
        <x:v>59</x:v>
      </x:c>
      <x:c r="G12710" s="0" t="s">
        <x:v>51</x:v>
      </x:c>
      <x:c r="H12710" s="0">
        <x:v>7</x:v>
      </x:c>
    </x:row>
    <x:row r="12711" spans="1:8">
      <x:c r="A12711" s="0" t="s">
        <x:v>3241</x:v>
      </x:c>
      <x:c r="B12711" s="0" t="s">
        <x:v>3242</x:v>
      </x:c>
      <x:c r="C12711" s="0" t="s">
        <x:v>48</x:v>
      </x:c>
      <x:c r="D12711" s="0" t="s">
        <x:v>48</x:v>
      </x:c>
      <x:c r="E12711" s="0" t="s">
        <x:v>60</x:v>
      </x:c>
      <x:c r="F12711" s="0" t="s">
        <x:v>61</x:v>
      </x:c>
      <x:c r="G12711" s="0" t="s">
        <x:v>51</x:v>
      </x:c>
      <x:c r="H12711" s="0">
        <x:v>7</x:v>
      </x:c>
    </x:row>
    <x:row r="12712" spans="1:8">
      <x:c r="A12712" s="0" t="s">
        <x:v>3241</x:v>
      </x:c>
      <x:c r="B12712" s="0" t="s">
        <x:v>3242</x:v>
      </x:c>
      <x:c r="C12712" s="0" t="s">
        <x:v>48</x:v>
      </x:c>
      <x:c r="D12712" s="0" t="s">
        <x:v>48</x:v>
      </x:c>
      <x:c r="E12712" s="0" t="s">
        <x:v>62</x:v>
      </x:c>
      <x:c r="F12712" s="0" t="s">
        <x:v>63</x:v>
      </x:c>
      <x:c r="G12712" s="0" t="s">
        <x:v>51</x:v>
      </x:c>
      <x:c r="H12712" s="0">
        <x:v>27</x:v>
      </x:c>
    </x:row>
    <x:row r="12713" spans="1:8">
      <x:c r="A12713" s="0" t="s">
        <x:v>3241</x:v>
      </x:c>
      <x:c r="B12713" s="0" t="s">
        <x:v>3242</x:v>
      </x:c>
      <x:c r="C12713" s="0" t="s">
        <x:v>48</x:v>
      </x:c>
      <x:c r="D12713" s="0" t="s">
        <x:v>48</x:v>
      </x:c>
      <x:c r="E12713" s="0" t="s">
        <x:v>64</x:v>
      </x:c>
      <x:c r="F12713" s="0" t="s">
        <x:v>65</x:v>
      </x:c>
      <x:c r="G12713" s="0" t="s">
        <x:v>66</x:v>
      </x:c>
      <x:c r="H12713" s="0">
        <x:v>25.9</x:v>
      </x:c>
    </x:row>
    <x:row r="12714" spans="1:8">
      <x:c r="A12714" s="0" t="s">
        <x:v>3243</x:v>
      </x:c>
      <x:c r="B12714" s="0" t="s">
        <x:v>3244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0</x:v>
      </x:c>
    </x:row>
    <x:row r="12715" spans="1:8">
      <x:c r="A12715" s="0" t="s">
        <x:v>3243</x:v>
      </x:c>
      <x:c r="B12715" s="0" t="s">
        <x:v>3244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0</x:v>
      </x:c>
    </x:row>
    <x:row r="12716" spans="1:8">
      <x:c r="A12716" s="0" t="s">
        <x:v>3243</x:v>
      </x:c>
      <x:c r="B12716" s="0" t="s">
        <x:v>3244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0</x:v>
      </x:c>
    </x:row>
    <x:row r="12717" spans="1:8">
      <x:c r="A12717" s="0" t="s">
        <x:v>3243</x:v>
      </x:c>
      <x:c r="B12717" s="0" t="s">
        <x:v>3244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0</x:v>
      </x:c>
    </x:row>
    <x:row r="12718" spans="1:8">
      <x:c r="A12718" s="0" t="s">
        <x:v>3243</x:v>
      </x:c>
      <x:c r="B12718" s="0" t="s">
        <x:v>3244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0</x:v>
      </x:c>
    </x:row>
    <x:row r="12719" spans="1:8">
      <x:c r="A12719" s="0" t="s">
        <x:v>3243</x:v>
      </x:c>
      <x:c r="B12719" s="0" t="s">
        <x:v>3244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0</x:v>
      </x:c>
    </x:row>
    <x:row r="12720" spans="1:8">
      <x:c r="A12720" s="0" t="s">
        <x:v>3243</x:v>
      </x:c>
      <x:c r="B12720" s="0" t="s">
        <x:v>3244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0</x:v>
      </x:c>
    </x:row>
    <x:row r="12721" spans="1:8">
      <x:c r="A12721" s="0" t="s">
        <x:v>3243</x:v>
      </x:c>
      <x:c r="B12721" s="0" t="s">
        <x:v>3244</x:v>
      </x:c>
      <x:c r="C12721" s="0" t="s">
        <x:v>48</x:v>
      </x:c>
      <x:c r="D12721" s="0" t="s">
        <x:v>48</x:v>
      </x:c>
      <x:c r="E12721" s="0" t="s">
        <x:v>64</x:v>
      </x:c>
      <x:c r="F12721" s="0" t="s">
        <x:v>65</x:v>
      </x:c>
      <x:c r="G12721" s="0" t="s">
        <x:v>66</x:v>
      </x:c>
      <x:c r="H12721" s="0">
        <x:v>0</x:v>
      </x:c>
    </x:row>
    <x:row r="12722" spans="1:8">
      <x:c r="A12722" s="0" t="s">
        <x:v>3245</x:v>
      </x:c>
      <x:c r="B12722" s="0" t="s">
        <x:v>3246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18</x:v>
      </x:c>
    </x:row>
    <x:row r="12723" spans="1:8">
      <x:c r="A12723" s="0" t="s">
        <x:v>3245</x:v>
      </x:c>
      <x:c r="B12723" s="0" t="s">
        <x:v>3246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8</x:v>
      </x:c>
    </x:row>
    <x:row r="12724" spans="1:8">
      <x:c r="A12724" s="0" t="s">
        <x:v>3245</x:v>
      </x:c>
      <x:c r="B12724" s="0" t="s">
        <x:v>3246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10</x:v>
      </x:c>
    </x:row>
    <x:row r="12725" spans="1:8">
      <x:c r="A12725" s="0" t="s">
        <x:v>3245</x:v>
      </x:c>
      <x:c r="B12725" s="0" t="s">
        <x:v>3246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7</x:v>
      </x:c>
    </x:row>
    <x:row r="12726" spans="1:8">
      <x:c r="A12726" s="0" t="s">
        <x:v>3245</x:v>
      </x:c>
      <x:c r="B12726" s="0" t="s">
        <x:v>3246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51</x:v>
      </x:c>
      <x:c r="H12726" s="0">
        <x:v>2</x:v>
      </x:c>
    </x:row>
    <x:row r="12727" spans="1:8">
      <x:c r="A12727" s="0" t="s">
        <x:v>3245</x:v>
      </x:c>
      <x:c r="B12727" s="0" t="s">
        <x:v>3246</x:v>
      </x:c>
      <x:c r="C12727" s="0" t="s">
        <x:v>48</x:v>
      </x:c>
      <x:c r="D12727" s="0" t="s">
        <x:v>48</x:v>
      </x:c>
      <x:c r="E12727" s="0" t="s">
        <x:v>60</x:v>
      </x:c>
      <x:c r="F12727" s="0" t="s">
        <x:v>61</x:v>
      </x:c>
      <x:c r="G12727" s="0" t="s">
        <x:v>51</x:v>
      </x:c>
      <x:c r="H12727" s="0">
        <x:v>2</x:v>
      </x:c>
    </x:row>
    <x:row r="12728" spans="1:8">
      <x:c r="A12728" s="0" t="s">
        <x:v>3245</x:v>
      </x:c>
      <x:c r="B12728" s="0" t="s">
        <x:v>3246</x:v>
      </x:c>
      <x:c r="C12728" s="0" t="s">
        <x:v>48</x:v>
      </x:c>
      <x:c r="D12728" s="0" t="s">
        <x:v>48</x:v>
      </x:c>
      <x:c r="E12728" s="0" t="s">
        <x:v>62</x:v>
      </x:c>
      <x:c r="F12728" s="0" t="s">
        <x:v>63</x:v>
      </x:c>
      <x:c r="G12728" s="0" t="s">
        <x:v>51</x:v>
      </x:c>
      <x:c r="H12728" s="0">
        <x:v>9</x:v>
      </x:c>
    </x:row>
    <x:row r="12729" spans="1:8">
      <x:c r="A12729" s="0" t="s">
        <x:v>3245</x:v>
      </x:c>
      <x:c r="B12729" s="0" t="s">
        <x:v>3246</x:v>
      </x:c>
      <x:c r="C12729" s="0" t="s">
        <x:v>48</x:v>
      </x:c>
      <x:c r="D12729" s="0" t="s">
        <x:v>48</x:v>
      </x:c>
      <x:c r="E12729" s="0" t="s">
        <x:v>64</x:v>
      </x:c>
      <x:c r="F12729" s="0" t="s">
        <x:v>65</x:v>
      </x:c>
      <x:c r="G12729" s="0" t="s">
        <x:v>66</x:v>
      </x:c>
      <x:c r="H12729" s="0">
        <x:v>22.2</x:v>
      </x:c>
    </x:row>
    <x:row r="12730" spans="1:8">
      <x:c r="A12730" s="0" t="s">
        <x:v>3247</x:v>
      </x:c>
      <x:c r="B12730" s="0" t="s">
        <x:v>3248</x:v>
      </x:c>
      <x:c r="C12730" s="0" t="s">
        <x:v>48</x:v>
      </x:c>
      <x:c r="D12730" s="0" t="s">
        <x:v>48</x:v>
      </x:c>
      <x:c r="E12730" s="0" t="s">
        <x:v>49</x:v>
      </x:c>
      <x:c r="F12730" s="0" t="s">
        <x:v>50</x:v>
      </x:c>
      <x:c r="G12730" s="0" t="s">
        <x:v>51</x:v>
      </x:c>
      <x:c r="H12730" s="0">
        <x:v>22</x:v>
      </x:c>
    </x:row>
    <x:row r="12731" spans="1:8">
      <x:c r="A12731" s="0" t="s">
        <x:v>3247</x:v>
      </x:c>
      <x:c r="B12731" s="0" t="s">
        <x:v>3248</x:v>
      </x:c>
      <x:c r="C12731" s="0" t="s">
        <x:v>48</x:v>
      </x:c>
      <x:c r="D12731" s="0" t="s">
        <x:v>48</x:v>
      </x:c>
      <x:c r="E12731" s="0" t="s">
        <x:v>52</x:v>
      </x:c>
      <x:c r="F12731" s="0" t="s">
        <x:v>53</x:v>
      </x:c>
      <x:c r="G12731" s="0" t="s">
        <x:v>51</x:v>
      </x:c>
      <x:c r="H12731" s="0">
        <x:v>10</x:v>
      </x:c>
    </x:row>
    <x:row r="12732" spans="1:8">
      <x:c r="A12732" s="0" t="s">
        <x:v>3247</x:v>
      </x:c>
      <x:c r="B12732" s="0" t="s">
        <x:v>3248</x:v>
      </x:c>
      <x:c r="C12732" s="0" t="s">
        <x:v>48</x:v>
      </x:c>
      <x:c r="D12732" s="0" t="s">
        <x:v>48</x:v>
      </x:c>
      <x:c r="E12732" s="0" t="s">
        <x:v>54</x:v>
      </x:c>
      <x:c r="F12732" s="0" t="s">
        <x:v>55</x:v>
      </x:c>
      <x:c r="G12732" s="0" t="s">
        <x:v>51</x:v>
      </x:c>
      <x:c r="H12732" s="0">
        <x:v>12</x:v>
      </x:c>
    </x:row>
    <x:row r="12733" spans="1:8">
      <x:c r="A12733" s="0" t="s">
        <x:v>3247</x:v>
      </x:c>
      <x:c r="B12733" s="0" t="s">
        <x:v>3248</x:v>
      </x:c>
      <x:c r="C12733" s="0" t="s">
        <x:v>48</x:v>
      </x:c>
      <x:c r="D12733" s="0" t="s">
        <x:v>48</x:v>
      </x:c>
      <x:c r="E12733" s="0" t="s">
        <x:v>56</x:v>
      </x:c>
      <x:c r="F12733" s="0" t="s">
        <x:v>57</x:v>
      </x:c>
      <x:c r="G12733" s="0" t="s">
        <x:v>51</x:v>
      </x:c>
      <x:c r="H12733" s="0">
        <x:v>8</x:v>
      </x:c>
    </x:row>
    <x:row r="12734" spans="1:8">
      <x:c r="A12734" s="0" t="s">
        <x:v>3247</x:v>
      </x:c>
      <x:c r="B12734" s="0" t="s">
        <x:v>3248</x:v>
      </x:c>
      <x:c r="C12734" s="0" t="s">
        <x:v>48</x:v>
      </x:c>
      <x:c r="D12734" s="0" t="s">
        <x:v>48</x:v>
      </x:c>
      <x:c r="E12734" s="0" t="s">
        <x:v>58</x:v>
      </x:c>
      <x:c r="F12734" s="0" t="s">
        <x:v>59</x:v>
      </x:c>
      <x:c r="G12734" s="0" t="s">
        <x:v>51</x:v>
      </x:c>
      <x:c r="H12734" s="0">
        <x:v>1</x:v>
      </x:c>
    </x:row>
    <x:row r="12735" spans="1:8">
      <x:c r="A12735" s="0" t="s">
        <x:v>3247</x:v>
      </x:c>
      <x:c r="B12735" s="0" t="s">
        <x:v>3248</x:v>
      </x:c>
      <x:c r="C12735" s="0" t="s">
        <x:v>48</x:v>
      </x:c>
      <x:c r="D12735" s="0" t="s">
        <x:v>48</x:v>
      </x:c>
      <x:c r="E12735" s="0" t="s">
        <x:v>60</x:v>
      </x:c>
      <x:c r="F12735" s="0" t="s">
        <x:v>61</x:v>
      </x:c>
      <x:c r="G12735" s="0" t="s">
        <x:v>51</x:v>
      </x:c>
      <x:c r="H12735" s="0">
        <x:v>1</x:v>
      </x:c>
    </x:row>
    <x:row r="12736" spans="1:8">
      <x:c r="A12736" s="0" t="s">
        <x:v>3247</x:v>
      </x:c>
      <x:c r="B12736" s="0" t="s">
        <x:v>3248</x:v>
      </x:c>
      <x:c r="C12736" s="0" t="s">
        <x:v>48</x:v>
      </x:c>
      <x:c r="D12736" s="0" t="s">
        <x:v>48</x:v>
      </x:c>
      <x:c r="E12736" s="0" t="s">
        <x:v>62</x:v>
      </x:c>
      <x:c r="F12736" s="0" t="s">
        <x:v>63</x:v>
      </x:c>
      <x:c r="G12736" s="0" t="s">
        <x:v>51</x:v>
      </x:c>
      <x:c r="H12736" s="0">
        <x:v>9</x:v>
      </x:c>
    </x:row>
    <x:row r="12737" spans="1:8">
      <x:c r="A12737" s="0" t="s">
        <x:v>3247</x:v>
      </x:c>
      <x:c r="B12737" s="0" t="s">
        <x:v>3248</x:v>
      </x:c>
      <x:c r="C12737" s="0" t="s">
        <x:v>48</x:v>
      </x:c>
      <x:c r="D12737" s="0" t="s">
        <x:v>48</x:v>
      </x:c>
      <x:c r="E12737" s="0" t="s">
        <x:v>64</x:v>
      </x:c>
      <x:c r="F12737" s="0" t="s">
        <x:v>65</x:v>
      </x:c>
      <x:c r="G12737" s="0" t="s">
        <x:v>66</x:v>
      </x:c>
      <x:c r="H12737" s="0">
        <x:v>11.1</x:v>
      </x:c>
    </x:row>
    <x:row r="12738" spans="1:8">
      <x:c r="A12738" s="0" t="s">
        <x:v>3249</x:v>
      </x:c>
      <x:c r="B12738" s="0" t="s">
        <x:v>3250</x:v>
      </x:c>
      <x:c r="C12738" s="0" t="s">
        <x:v>48</x:v>
      </x:c>
      <x:c r="D12738" s="0" t="s">
        <x:v>48</x:v>
      </x:c>
      <x:c r="E12738" s="0" t="s">
        <x:v>49</x:v>
      </x:c>
      <x:c r="F12738" s="0" t="s">
        <x:v>50</x:v>
      </x:c>
      <x:c r="G12738" s="0" t="s">
        <x:v>51</x:v>
      </x:c>
      <x:c r="H12738" s="0">
        <x:v>13</x:v>
      </x:c>
    </x:row>
    <x:row r="12739" spans="1:8">
      <x:c r="A12739" s="0" t="s">
        <x:v>3249</x:v>
      </x:c>
      <x:c r="B12739" s="0" t="s">
        <x:v>3250</x:v>
      </x:c>
      <x:c r="C12739" s="0" t="s">
        <x:v>48</x:v>
      </x:c>
      <x:c r="D12739" s="0" t="s">
        <x:v>48</x:v>
      </x:c>
      <x:c r="E12739" s="0" t="s">
        <x:v>52</x:v>
      </x:c>
      <x:c r="F12739" s="0" t="s">
        <x:v>53</x:v>
      </x:c>
      <x:c r="G12739" s="0" t="s">
        <x:v>51</x:v>
      </x:c>
      <x:c r="H12739" s="0">
        <x:v>8</x:v>
      </x:c>
    </x:row>
    <x:row r="12740" spans="1:8">
      <x:c r="A12740" s="0" t="s">
        <x:v>3249</x:v>
      </x:c>
      <x:c r="B12740" s="0" t="s">
        <x:v>3250</x:v>
      </x:c>
      <x:c r="C12740" s="0" t="s">
        <x:v>48</x:v>
      </x:c>
      <x:c r="D12740" s="0" t="s">
        <x:v>48</x:v>
      </x:c>
      <x:c r="E12740" s="0" t="s">
        <x:v>54</x:v>
      </x:c>
      <x:c r="F12740" s="0" t="s">
        <x:v>55</x:v>
      </x:c>
      <x:c r="G12740" s="0" t="s">
        <x:v>51</x:v>
      </x:c>
      <x:c r="H12740" s="0">
        <x:v>5</x:v>
      </x:c>
    </x:row>
    <x:row r="12741" spans="1:8">
      <x:c r="A12741" s="0" t="s">
        <x:v>3249</x:v>
      </x:c>
      <x:c r="B12741" s="0" t="s">
        <x:v>3250</x:v>
      </x:c>
      <x:c r="C12741" s="0" t="s">
        <x:v>48</x:v>
      </x:c>
      <x:c r="D12741" s="0" t="s">
        <x:v>48</x:v>
      </x:c>
      <x:c r="E12741" s="0" t="s">
        <x:v>56</x:v>
      </x:c>
      <x:c r="F12741" s="0" t="s">
        <x:v>57</x:v>
      </x:c>
      <x:c r="G12741" s="0" t="s">
        <x:v>51</x:v>
      </x:c>
      <x:c r="H12741" s="0">
        <x:v>5</x:v>
      </x:c>
    </x:row>
    <x:row r="12742" spans="1:8">
      <x:c r="A12742" s="0" t="s">
        <x:v>3249</x:v>
      </x:c>
      <x:c r="B12742" s="0" t="s">
        <x:v>3250</x:v>
      </x:c>
      <x:c r="C12742" s="0" t="s">
        <x:v>48</x:v>
      </x:c>
      <x:c r="D12742" s="0" t="s">
        <x:v>48</x:v>
      </x:c>
      <x:c r="E12742" s="0" t="s">
        <x:v>58</x:v>
      </x:c>
      <x:c r="F12742" s="0" t="s">
        <x:v>59</x:v>
      </x:c>
      <x:c r="G12742" s="0" t="s">
        <x:v>51</x:v>
      </x:c>
      <x:c r="H12742" s="0">
        <x:v>0</x:v>
      </x:c>
    </x:row>
    <x:row r="12743" spans="1:8">
      <x:c r="A12743" s="0" t="s">
        <x:v>3249</x:v>
      </x:c>
      <x:c r="B12743" s="0" t="s">
        <x:v>3250</x:v>
      </x:c>
      <x:c r="C12743" s="0" t="s">
        <x:v>48</x:v>
      </x:c>
      <x:c r="D12743" s="0" t="s">
        <x:v>48</x:v>
      </x:c>
      <x:c r="E12743" s="0" t="s">
        <x:v>60</x:v>
      </x:c>
      <x:c r="F12743" s="0" t="s">
        <x:v>61</x:v>
      </x:c>
      <x:c r="G12743" s="0" t="s">
        <x:v>51</x:v>
      </x:c>
      <x:c r="H12743" s="0">
        <x:v>0</x:v>
      </x:c>
    </x:row>
    <x:row r="12744" spans="1:8">
      <x:c r="A12744" s="0" t="s">
        <x:v>3249</x:v>
      </x:c>
      <x:c r="B12744" s="0" t="s">
        <x:v>3250</x:v>
      </x:c>
      <x:c r="C12744" s="0" t="s">
        <x:v>48</x:v>
      </x:c>
      <x:c r="D12744" s="0" t="s">
        <x:v>48</x:v>
      </x:c>
      <x:c r="E12744" s="0" t="s">
        <x:v>62</x:v>
      </x:c>
      <x:c r="F12744" s="0" t="s">
        <x:v>63</x:v>
      </x:c>
      <x:c r="G12744" s="0" t="s">
        <x:v>51</x:v>
      </x:c>
      <x:c r="H12744" s="0">
        <x:v>5</x:v>
      </x:c>
    </x:row>
    <x:row r="12745" spans="1:8">
      <x:c r="A12745" s="0" t="s">
        <x:v>3249</x:v>
      </x:c>
      <x:c r="B12745" s="0" t="s">
        <x:v>3250</x:v>
      </x:c>
      <x:c r="C12745" s="0" t="s">
        <x:v>48</x:v>
      </x:c>
      <x:c r="D12745" s="0" t="s">
        <x:v>48</x:v>
      </x:c>
      <x:c r="E12745" s="0" t="s">
        <x:v>64</x:v>
      </x:c>
      <x:c r="F12745" s="0" t="s">
        <x:v>65</x:v>
      </x:c>
      <x:c r="G12745" s="0" t="s">
        <x:v>66</x:v>
      </x:c>
      <x:c r="H12745" s="0">
        <x:v>0</x:v>
      </x:c>
    </x:row>
    <x:row r="12746" spans="1:8">
      <x:c r="A12746" s="0" t="s">
        <x:v>3251</x:v>
      </x:c>
      <x:c r="B12746" s="0" t="s">
        <x:v>3252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</x:row>
    <x:row r="12747" spans="1:8">
      <x:c r="A12747" s="0" t="s">
        <x:v>3251</x:v>
      </x:c>
      <x:c r="B12747" s="0" t="s">
        <x:v>3252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</x:row>
    <x:row r="12748" spans="1:8">
      <x:c r="A12748" s="0" t="s">
        <x:v>3251</x:v>
      </x:c>
      <x:c r="B12748" s="0" t="s">
        <x:v>3252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</x:row>
    <x:row r="12749" spans="1:8">
      <x:c r="A12749" s="0" t="s">
        <x:v>3251</x:v>
      </x:c>
      <x:c r="B12749" s="0" t="s">
        <x:v>3252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</x:row>
    <x:row r="12750" spans="1:8">
      <x:c r="A12750" s="0" t="s">
        <x:v>3251</x:v>
      </x:c>
      <x:c r="B12750" s="0" t="s">
        <x:v>3252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51</x:v>
      </x:c>
    </x:row>
    <x:row r="12751" spans="1:8">
      <x:c r="A12751" s="0" t="s">
        <x:v>3251</x:v>
      </x:c>
      <x:c r="B12751" s="0" t="s">
        <x:v>3252</x:v>
      </x:c>
      <x:c r="C12751" s="0" t="s">
        <x:v>48</x:v>
      </x:c>
      <x:c r="D12751" s="0" t="s">
        <x:v>48</x:v>
      </x:c>
      <x:c r="E12751" s="0" t="s">
        <x:v>60</x:v>
      </x:c>
      <x:c r="F12751" s="0" t="s">
        <x:v>61</x:v>
      </x:c>
      <x:c r="G12751" s="0" t="s">
        <x:v>51</x:v>
      </x:c>
    </x:row>
    <x:row r="12752" spans="1:8">
      <x:c r="A12752" s="0" t="s">
        <x:v>3251</x:v>
      </x:c>
      <x:c r="B12752" s="0" t="s">
        <x:v>3252</x:v>
      </x:c>
      <x:c r="C12752" s="0" t="s">
        <x:v>48</x:v>
      </x:c>
      <x:c r="D12752" s="0" t="s">
        <x:v>48</x:v>
      </x:c>
      <x:c r="E12752" s="0" t="s">
        <x:v>62</x:v>
      </x:c>
      <x:c r="F12752" s="0" t="s">
        <x:v>63</x:v>
      </x:c>
      <x:c r="G12752" s="0" t="s">
        <x:v>51</x:v>
      </x:c>
    </x:row>
    <x:row r="12753" spans="1:8">
      <x:c r="A12753" s="0" t="s">
        <x:v>3251</x:v>
      </x:c>
      <x:c r="B12753" s="0" t="s">
        <x:v>3252</x:v>
      </x:c>
      <x:c r="C12753" s="0" t="s">
        <x:v>48</x:v>
      </x:c>
      <x:c r="D12753" s="0" t="s">
        <x:v>48</x:v>
      </x:c>
      <x:c r="E12753" s="0" t="s">
        <x:v>64</x:v>
      </x:c>
      <x:c r="F12753" s="0" t="s">
        <x:v>65</x:v>
      </x:c>
      <x:c r="G12753" s="0" t="s">
        <x:v>66</x:v>
      </x:c>
    </x:row>
    <x:row r="12754" spans="1:8">
      <x:c r="A12754" s="0" t="s">
        <x:v>3253</x:v>
      </x:c>
      <x:c r="B12754" s="0" t="s">
        <x:v>3254</x:v>
      </x:c>
      <x:c r="C12754" s="0" t="s">
        <x:v>48</x:v>
      </x:c>
      <x:c r="D12754" s="0" t="s">
        <x:v>48</x:v>
      </x:c>
      <x:c r="E12754" s="0" t="s">
        <x:v>49</x:v>
      </x:c>
      <x:c r="F12754" s="0" t="s">
        <x:v>50</x:v>
      </x:c>
      <x:c r="G12754" s="0" t="s">
        <x:v>51</x:v>
      </x:c>
      <x:c r="H12754" s="0">
        <x:v>40</x:v>
      </x:c>
    </x:row>
    <x:row r="12755" spans="1:8">
      <x:c r="A12755" s="0" t="s">
        <x:v>3253</x:v>
      </x:c>
      <x:c r="B12755" s="0" t="s">
        <x:v>3254</x:v>
      </x:c>
      <x:c r="C12755" s="0" t="s">
        <x:v>48</x:v>
      </x:c>
      <x:c r="D12755" s="0" t="s">
        <x:v>48</x:v>
      </x:c>
      <x:c r="E12755" s="0" t="s">
        <x:v>52</x:v>
      </x:c>
      <x:c r="F12755" s="0" t="s">
        <x:v>53</x:v>
      </x:c>
      <x:c r="G12755" s="0" t="s">
        <x:v>51</x:v>
      </x:c>
      <x:c r="H12755" s="0">
        <x:v>22</x:v>
      </x:c>
    </x:row>
    <x:row r="12756" spans="1:8">
      <x:c r="A12756" s="0" t="s">
        <x:v>3253</x:v>
      </x:c>
      <x:c r="B12756" s="0" t="s">
        <x:v>3254</x:v>
      </x:c>
      <x:c r="C12756" s="0" t="s">
        <x:v>48</x:v>
      </x:c>
      <x:c r="D12756" s="0" t="s">
        <x:v>48</x:v>
      </x:c>
      <x:c r="E12756" s="0" t="s">
        <x:v>54</x:v>
      </x:c>
      <x:c r="F12756" s="0" t="s">
        <x:v>55</x:v>
      </x:c>
      <x:c r="G12756" s="0" t="s">
        <x:v>51</x:v>
      </x:c>
      <x:c r="H12756" s="0">
        <x:v>18</x:v>
      </x:c>
    </x:row>
    <x:row r="12757" spans="1:8">
      <x:c r="A12757" s="0" t="s">
        <x:v>3253</x:v>
      </x:c>
      <x:c r="B12757" s="0" t="s">
        <x:v>3254</x:v>
      </x:c>
      <x:c r="C12757" s="0" t="s">
        <x:v>48</x:v>
      </x:c>
      <x:c r="D12757" s="0" t="s">
        <x:v>48</x:v>
      </x:c>
      <x:c r="E12757" s="0" t="s">
        <x:v>56</x:v>
      </x:c>
      <x:c r="F12757" s="0" t="s">
        <x:v>57</x:v>
      </x:c>
      <x:c r="G12757" s="0" t="s">
        <x:v>51</x:v>
      </x:c>
      <x:c r="H12757" s="0">
        <x:v>10</x:v>
      </x:c>
    </x:row>
    <x:row r="12758" spans="1:8">
      <x:c r="A12758" s="0" t="s">
        <x:v>3253</x:v>
      </x:c>
      <x:c r="B12758" s="0" t="s">
        <x:v>3254</x:v>
      </x:c>
      <x:c r="C12758" s="0" t="s">
        <x:v>48</x:v>
      </x:c>
      <x:c r="D12758" s="0" t="s">
        <x:v>48</x:v>
      </x:c>
      <x:c r="E12758" s="0" t="s">
        <x:v>58</x:v>
      </x:c>
      <x:c r="F12758" s="0" t="s">
        <x:v>59</x:v>
      </x:c>
      <x:c r="G12758" s="0" t="s">
        <x:v>51</x:v>
      </x:c>
      <x:c r="H12758" s="0">
        <x:v>2</x:v>
      </x:c>
    </x:row>
    <x:row r="12759" spans="1:8">
      <x:c r="A12759" s="0" t="s">
        <x:v>3253</x:v>
      </x:c>
      <x:c r="B12759" s="0" t="s">
        <x:v>3254</x:v>
      </x:c>
      <x:c r="C12759" s="0" t="s">
        <x:v>48</x:v>
      </x:c>
      <x:c r="D12759" s="0" t="s">
        <x:v>48</x:v>
      </x:c>
      <x:c r="E12759" s="0" t="s">
        <x:v>60</x:v>
      </x:c>
      <x:c r="F12759" s="0" t="s">
        <x:v>61</x:v>
      </x:c>
      <x:c r="G12759" s="0" t="s">
        <x:v>51</x:v>
      </x:c>
      <x:c r="H12759" s="0">
        <x:v>2</x:v>
      </x:c>
    </x:row>
    <x:row r="12760" spans="1:8">
      <x:c r="A12760" s="0" t="s">
        <x:v>3253</x:v>
      </x:c>
      <x:c r="B12760" s="0" t="s">
        <x:v>3254</x:v>
      </x:c>
      <x:c r="C12760" s="0" t="s">
        <x:v>48</x:v>
      </x:c>
      <x:c r="D12760" s="0" t="s">
        <x:v>48</x:v>
      </x:c>
      <x:c r="E12760" s="0" t="s">
        <x:v>62</x:v>
      </x:c>
      <x:c r="F12760" s="0" t="s">
        <x:v>63</x:v>
      </x:c>
      <x:c r="G12760" s="0" t="s">
        <x:v>51</x:v>
      </x:c>
      <x:c r="H12760" s="0">
        <x:v>12</x:v>
      </x:c>
    </x:row>
    <x:row r="12761" spans="1:8">
      <x:c r="A12761" s="0" t="s">
        <x:v>3253</x:v>
      </x:c>
      <x:c r="B12761" s="0" t="s">
        <x:v>3254</x:v>
      </x:c>
      <x:c r="C12761" s="0" t="s">
        <x:v>48</x:v>
      </x:c>
      <x:c r="D12761" s="0" t="s">
        <x:v>48</x:v>
      </x:c>
      <x:c r="E12761" s="0" t="s">
        <x:v>64</x:v>
      </x:c>
      <x:c r="F12761" s="0" t="s">
        <x:v>65</x:v>
      </x:c>
      <x:c r="G12761" s="0" t="s">
        <x:v>66</x:v>
      </x:c>
      <x:c r="H12761" s="0">
        <x:v>16.7</x:v>
      </x:c>
    </x:row>
    <x:row r="12762" spans="1:8">
      <x:c r="A12762" s="0" t="s">
        <x:v>3255</x:v>
      </x:c>
      <x:c r="B12762" s="0" t="s">
        <x:v>3256</x:v>
      </x:c>
      <x:c r="C12762" s="0" t="s">
        <x:v>48</x:v>
      </x:c>
      <x:c r="D12762" s="0" t="s">
        <x:v>48</x:v>
      </x:c>
      <x:c r="E12762" s="0" t="s">
        <x:v>49</x:v>
      </x:c>
      <x:c r="F12762" s="0" t="s">
        <x:v>50</x:v>
      </x:c>
      <x:c r="G12762" s="0" t="s">
        <x:v>51</x:v>
      </x:c>
      <x:c r="H12762" s="0">
        <x:v>50</x:v>
      </x:c>
    </x:row>
    <x:row r="12763" spans="1:8">
      <x:c r="A12763" s="0" t="s">
        <x:v>3255</x:v>
      </x:c>
      <x:c r="B12763" s="0" t="s">
        <x:v>3256</x:v>
      </x:c>
      <x:c r="C12763" s="0" t="s">
        <x:v>48</x:v>
      </x:c>
      <x:c r="D12763" s="0" t="s">
        <x:v>48</x:v>
      </x:c>
      <x:c r="E12763" s="0" t="s">
        <x:v>52</x:v>
      </x:c>
      <x:c r="F12763" s="0" t="s">
        <x:v>53</x:v>
      </x:c>
      <x:c r="G12763" s="0" t="s">
        <x:v>51</x:v>
      </x:c>
      <x:c r="H12763" s="0">
        <x:v>25</x:v>
      </x:c>
    </x:row>
    <x:row r="12764" spans="1:8">
      <x:c r="A12764" s="0" t="s">
        <x:v>3255</x:v>
      </x:c>
      <x:c r="B12764" s="0" t="s">
        <x:v>3256</x:v>
      </x:c>
      <x:c r="C12764" s="0" t="s">
        <x:v>48</x:v>
      </x:c>
      <x:c r="D12764" s="0" t="s">
        <x:v>48</x:v>
      </x:c>
      <x:c r="E12764" s="0" t="s">
        <x:v>54</x:v>
      </x:c>
      <x:c r="F12764" s="0" t="s">
        <x:v>55</x:v>
      </x:c>
      <x:c r="G12764" s="0" t="s">
        <x:v>51</x:v>
      </x:c>
      <x:c r="H12764" s="0">
        <x:v>25</x:v>
      </x:c>
    </x:row>
    <x:row r="12765" spans="1:8">
      <x:c r="A12765" s="0" t="s">
        <x:v>3255</x:v>
      </x:c>
      <x:c r="B12765" s="0" t="s">
        <x:v>3256</x:v>
      </x:c>
      <x:c r="C12765" s="0" t="s">
        <x:v>48</x:v>
      </x:c>
      <x:c r="D12765" s="0" t="s">
        <x:v>48</x:v>
      </x:c>
      <x:c r="E12765" s="0" t="s">
        <x:v>56</x:v>
      </x:c>
      <x:c r="F12765" s="0" t="s">
        <x:v>57</x:v>
      </x:c>
      <x:c r="G12765" s="0" t="s">
        <x:v>51</x:v>
      </x:c>
      <x:c r="H12765" s="0">
        <x:v>17</x:v>
      </x:c>
    </x:row>
    <x:row r="12766" spans="1:8">
      <x:c r="A12766" s="0" t="s">
        <x:v>3255</x:v>
      </x:c>
      <x:c r="B12766" s="0" t="s">
        <x:v>3256</x:v>
      </x:c>
      <x:c r="C12766" s="0" t="s">
        <x:v>48</x:v>
      </x:c>
      <x:c r="D12766" s="0" t="s">
        <x:v>48</x:v>
      </x:c>
      <x:c r="E12766" s="0" t="s">
        <x:v>58</x:v>
      </x:c>
      <x:c r="F12766" s="0" t="s">
        <x:v>59</x:v>
      </x:c>
      <x:c r="G12766" s="0" t="s">
        <x:v>51</x:v>
      </x:c>
      <x:c r="H12766" s="0">
        <x:v>0</x:v>
      </x:c>
    </x:row>
    <x:row r="12767" spans="1:8">
      <x:c r="A12767" s="0" t="s">
        <x:v>3255</x:v>
      </x:c>
      <x:c r="B12767" s="0" t="s">
        <x:v>3256</x:v>
      </x:c>
      <x:c r="C12767" s="0" t="s">
        <x:v>48</x:v>
      </x:c>
      <x:c r="D12767" s="0" t="s">
        <x:v>48</x:v>
      </x:c>
      <x:c r="E12767" s="0" t="s">
        <x:v>60</x:v>
      </x:c>
      <x:c r="F12767" s="0" t="s">
        <x:v>61</x:v>
      </x:c>
      <x:c r="G12767" s="0" t="s">
        <x:v>51</x:v>
      </x:c>
      <x:c r="H12767" s="0">
        <x:v>0</x:v>
      </x:c>
    </x:row>
    <x:row r="12768" spans="1:8">
      <x:c r="A12768" s="0" t="s">
        <x:v>3255</x:v>
      </x:c>
      <x:c r="B12768" s="0" t="s">
        <x:v>3256</x:v>
      </x:c>
      <x:c r="C12768" s="0" t="s">
        <x:v>48</x:v>
      </x:c>
      <x:c r="D12768" s="0" t="s">
        <x:v>48</x:v>
      </x:c>
      <x:c r="E12768" s="0" t="s">
        <x:v>62</x:v>
      </x:c>
      <x:c r="F12768" s="0" t="s">
        <x:v>63</x:v>
      </x:c>
      <x:c r="G12768" s="0" t="s">
        <x:v>51</x:v>
      </x:c>
      <x:c r="H12768" s="0">
        <x:v>17</x:v>
      </x:c>
    </x:row>
    <x:row r="12769" spans="1:8">
      <x:c r="A12769" s="0" t="s">
        <x:v>3255</x:v>
      </x:c>
      <x:c r="B12769" s="0" t="s">
        <x:v>3256</x:v>
      </x:c>
      <x:c r="C12769" s="0" t="s">
        <x:v>48</x:v>
      </x:c>
      <x:c r="D12769" s="0" t="s">
        <x:v>48</x:v>
      </x:c>
      <x:c r="E12769" s="0" t="s">
        <x:v>64</x:v>
      </x:c>
      <x:c r="F12769" s="0" t="s">
        <x:v>65</x:v>
      </x:c>
      <x:c r="G12769" s="0" t="s">
        <x:v>66</x:v>
      </x:c>
      <x:c r="H12769" s="0">
        <x:v>0</x:v>
      </x:c>
    </x:row>
    <x:row r="12770" spans="1:8">
      <x:c r="A12770" s="0" t="s">
        <x:v>3257</x:v>
      </x:c>
      <x:c r="B12770" s="0" t="s">
        <x:v>3258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</x:row>
    <x:row r="12771" spans="1:8">
      <x:c r="A12771" s="0" t="s">
        <x:v>3257</x:v>
      </x:c>
      <x:c r="B12771" s="0" t="s">
        <x:v>3258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</x:row>
    <x:row r="12772" spans="1:8">
      <x:c r="A12772" s="0" t="s">
        <x:v>3257</x:v>
      </x:c>
      <x:c r="B12772" s="0" t="s">
        <x:v>3258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</x:row>
    <x:row r="12773" spans="1:8">
      <x:c r="A12773" s="0" t="s">
        <x:v>3257</x:v>
      </x:c>
      <x:c r="B12773" s="0" t="s">
        <x:v>3258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</x:row>
    <x:row r="12774" spans="1:8">
      <x:c r="A12774" s="0" t="s">
        <x:v>3257</x:v>
      </x:c>
      <x:c r="B12774" s="0" t="s">
        <x:v>3258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</x:row>
    <x:row r="12775" spans="1:8">
      <x:c r="A12775" s="0" t="s">
        <x:v>3257</x:v>
      </x:c>
      <x:c r="B12775" s="0" t="s">
        <x:v>3258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</x:row>
    <x:row r="12776" spans="1:8">
      <x:c r="A12776" s="0" t="s">
        <x:v>3257</x:v>
      </x:c>
      <x:c r="B12776" s="0" t="s">
        <x:v>3258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</x:row>
    <x:row r="12777" spans="1:8">
      <x:c r="A12777" s="0" t="s">
        <x:v>3257</x:v>
      </x:c>
      <x:c r="B12777" s="0" t="s">
        <x:v>3258</x:v>
      </x:c>
      <x:c r="C12777" s="0" t="s">
        <x:v>48</x:v>
      </x:c>
      <x:c r="D12777" s="0" t="s">
        <x:v>48</x:v>
      </x:c>
      <x:c r="E12777" s="0" t="s">
        <x:v>64</x:v>
      </x:c>
      <x:c r="F12777" s="0" t="s">
        <x:v>65</x:v>
      </x:c>
      <x:c r="G12777" s="0" t="s">
        <x:v>66</x:v>
      </x:c>
    </x:row>
    <x:row r="12778" spans="1:8">
      <x:c r="A12778" s="0" t="s">
        <x:v>3259</x:v>
      </x:c>
      <x:c r="B12778" s="0" t="s">
        <x:v>3260</x:v>
      </x:c>
      <x:c r="C12778" s="0" t="s">
        <x:v>48</x:v>
      </x:c>
      <x:c r="D12778" s="0" t="s">
        <x:v>48</x:v>
      </x:c>
      <x:c r="E12778" s="0" t="s">
        <x:v>49</x:v>
      </x:c>
      <x:c r="F12778" s="0" t="s">
        <x:v>50</x:v>
      </x:c>
      <x:c r="G12778" s="0" t="s">
        <x:v>51</x:v>
      </x:c>
      <x:c r="H12778" s="0">
        <x:v>0</x:v>
      </x:c>
    </x:row>
    <x:row r="12779" spans="1:8">
      <x:c r="A12779" s="0" t="s">
        <x:v>3259</x:v>
      </x:c>
      <x:c r="B12779" s="0" t="s">
        <x:v>3260</x:v>
      </x:c>
      <x:c r="C12779" s="0" t="s">
        <x:v>48</x:v>
      </x:c>
      <x:c r="D12779" s="0" t="s">
        <x:v>48</x:v>
      </x:c>
      <x:c r="E12779" s="0" t="s">
        <x:v>52</x:v>
      </x:c>
      <x:c r="F12779" s="0" t="s">
        <x:v>53</x:v>
      </x:c>
      <x:c r="G12779" s="0" t="s">
        <x:v>51</x:v>
      </x:c>
      <x:c r="H12779" s="0">
        <x:v>0</x:v>
      </x:c>
    </x:row>
    <x:row r="12780" spans="1:8">
      <x:c r="A12780" s="0" t="s">
        <x:v>3259</x:v>
      </x:c>
      <x:c r="B12780" s="0" t="s">
        <x:v>3260</x:v>
      </x:c>
      <x:c r="C12780" s="0" t="s">
        <x:v>48</x:v>
      </x:c>
      <x:c r="D12780" s="0" t="s">
        <x:v>48</x:v>
      </x:c>
      <x:c r="E12780" s="0" t="s">
        <x:v>54</x:v>
      </x:c>
      <x:c r="F12780" s="0" t="s">
        <x:v>55</x:v>
      </x:c>
      <x:c r="G12780" s="0" t="s">
        <x:v>51</x:v>
      </x:c>
      <x:c r="H12780" s="0">
        <x:v>0</x:v>
      </x:c>
    </x:row>
    <x:row r="12781" spans="1:8">
      <x:c r="A12781" s="0" t="s">
        <x:v>3259</x:v>
      </x:c>
      <x:c r="B12781" s="0" t="s">
        <x:v>3260</x:v>
      </x:c>
      <x:c r="C12781" s="0" t="s">
        <x:v>48</x:v>
      </x:c>
      <x:c r="D12781" s="0" t="s">
        <x:v>48</x:v>
      </x:c>
      <x:c r="E12781" s="0" t="s">
        <x:v>56</x:v>
      </x:c>
      <x:c r="F12781" s="0" t="s">
        <x:v>57</x:v>
      </x:c>
      <x:c r="G12781" s="0" t="s">
        <x:v>51</x:v>
      </x:c>
      <x:c r="H12781" s="0">
        <x:v>0</x:v>
      </x:c>
    </x:row>
    <x:row r="12782" spans="1:8">
      <x:c r="A12782" s="0" t="s">
        <x:v>3259</x:v>
      </x:c>
      <x:c r="B12782" s="0" t="s">
        <x:v>3260</x:v>
      </x:c>
      <x:c r="C12782" s="0" t="s">
        <x:v>48</x:v>
      </x:c>
      <x:c r="D12782" s="0" t="s">
        <x:v>48</x:v>
      </x:c>
      <x:c r="E12782" s="0" t="s">
        <x:v>58</x:v>
      </x:c>
      <x:c r="F12782" s="0" t="s">
        <x:v>59</x:v>
      </x:c>
      <x:c r="G12782" s="0" t="s">
        <x:v>51</x:v>
      </x:c>
      <x:c r="H12782" s="0">
        <x:v>0</x:v>
      </x:c>
    </x:row>
    <x:row r="12783" spans="1:8">
      <x:c r="A12783" s="0" t="s">
        <x:v>3259</x:v>
      </x:c>
      <x:c r="B12783" s="0" t="s">
        <x:v>3260</x:v>
      </x:c>
      <x:c r="C12783" s="0" t="s">
        <x:v>48</x:v>
      </x:c>
      <x:c r="D12783" s="0" t="s">
        <x:v>48</x:v>
      </x:c>
      <x:c r="E12783" s="0" t="s">
        <x:v>60</x:v>
      </x:c>
      <x:c r="F12783" s="0" t="s">
        <x:v>61</x:v>
      </x:c>
      <x:c r="G12783" s="0" t="s">
        <x:v>51</x:v>
      </x:c>
      <x:c r="H12783" s="0">
        <x:v>0</x:v>
      </x:c>
    </x:row>
    <x:row r="12784" spans="1:8">
      <x:c r="A12784" s="0" t="s">
        <x:v>3259</x:v>
      </x:c>
      <x:c r="B12784" s="0" t="s">
        <x:v>3260</x:v>
      </x:c>
      <x:c r="C12784" s="0" t="s">
        <x:v>48</x:v>
      </x:c>
      <x:c r="D12784" s="0" t="s">
        <x:v>48</x:v>
      </x:c>
      <x:c r="E12784" s="0" t="s">
        <x:v>62</x:v>
      </x:c>
      <x:c r="F12784" s="0" t="s">
        <x:v>63</x:v>
      </x:c>
      <x:c r="G12784" s="0" t="s">
        <x:v>51</x:v>
      </x:c>
      <x:c r="H12784" s="0">
        <x:v>0</x:v>
      </x:c>
    </x:row>
    <x:row r="12785" spans="1:8">
      <x:c r="A12785" s="0" t="s">
        <x:v>3259</x:v>
      </x:c>
      <x:c r="B12785" s="0" t="s">
        <x:v>3260</x:v>
      </x:c>
      <x:c r="C12785" s="0" t="s">
        <x:v>48</x:v>
      </x:c>
      <x:c r="D12785" s="0" t="s">
        <x:v>48</x:v>
      </x:c>
      <x:c r="E12785" s="0" t="s">
        <x:v>64</x:v>
      </x:c>
      <x:c r="F12785" s="0" t="s">
        <x:v>65</x:v>
      </x:c>
      <x:c r="G12785" s="0" t="s">
        <x:v>66</x:v>
      </x:c>
      <x:c r="H12785" s="0">
        <x:v>0</x:v>
      </x:c>
    </x:row>
    <x:row r="12786" spans="1:8">
      <x:c r="A12786" s="0" t="s">
        <x:v>3261</x:v>
      </x:c>
      <x:c r="B12786" s="0" t="s">
        <x:v>3262</x:v>
      </x:c>
      <x:c r="C12786" s="0" t="s">
        <x:v>48</x:v>
      </x:c>
      <x:c r="D12786" s="0" t="s">
        <x:v>48</x:v>
      </x:c>
      <x:c r="E12786" s="0" t="s">
        <x:v>49</x:v>
      </x:c>
      <x:c r="F12786" s="0" t="s">
        <x:v>50</x:v>
      </x:c>
      <x:c r="G12786" s="0" t="s">
        <x:v>51</x:v>
      </x:c>
    </x:row>
    <x:row r="12787" spans="1:8">
      <x:c r="A12787" s="0" t="s">
        <x:v>3261</x:v>
      </x:c>
      <x:c r="B12787" s="0" t="s">
        <x:v>3262</x:v>
      </x:c>
      <x:c r="C12787" s="0" t="s">
        <x:v>48</x:v>
      </x:c>
      <x:c r="D12787" s="0" t="s">
        <x:v>48</x:v>
      </x:c>
      <x:c r="E12787" s="0" t="s">
        <x:v>52</x:v>
      </x:c>
      <x:c r="F12787" s="0" t="s">
        <x:v>53</x:v>
      </x:c>
      <x:c r="G12787" s="0" t="s">
        <x:v>51</x:v>
      </x:c>
    </x:row>
    <x:row r="12788" spans="1:8">
      <x:c r="A12788" s="0" t="s">
        <x:v>3261</x:v>
      </x:c>
      <x:c r="B12788" s="0" t="s">
        <x:v>3262</x:v>
      </x:c>
      <x:c r="C12788" s="0" t="s">
        <x:v>48</x:v>
      </x:c>
      <x:c r="D12788" s="0" t="s">
        <x:v>48</x:v>
      </x:c>
      <x:c r="E12788" s="0" t="s">
        <x:v>54</x:v>
      </x:c>
      <x:c r="F12788" s="0" t="s">
        <x:v>55</x:v>
      </x:c>
      <x:c r="G12788" s="0" t="s">
        <x:v>51</x:v>
      </x:c>
    </x:row>
    <x:row r="12789" spans="1:8">
      <x:c r="A12789" s="0" t="s">
        <x:v>3261</x:v>
      </x:c>
      <x:c r="B12789" s="0" t="s">
        <x:v>3262</x:v>
      </x:c>
      <x:c r="C12789" s="0" t="s">
        <x:v>48</x:v>
      </x:c>
      <x:c r="D12789" s="0" t="s">
        <x:v>48</x:v>
      </x:c>
      <x:c r="E12789" s="0" t="s">
        <x:v>56</x:v>
      </x:c>
      <x:c r="F12789" s="0" t="s">
        <x:v>57</x:v>
      </x:c>
      <x:c r="G12789" s="0" t="s">
        <x:v>51</x:v>
      </x:c>
    </x:row>
    <x:row r="12790" spans="1:8">
      <x:c r="A12790" s="0" t="s">
        <x:v>3261</x:v>
      </x:c>
      <x:c r="B12790" s="0" t="s">
        <x:v>3262</x:v>
      </x:c>
      <x:c r="C12790" s="0" t="s">
        <x:v>48</x:v>
      </x:c>
      <x:c r="D12790" s="0" t="s">
        <x:v>48</x:v>
      </x:c>
      <x:c r="E12790" s="0" t="s">
        <x:v>58</x:v>
      </x:c>
      <x:c r="F12790" s="0" t="s">
        <x:v>59</x:v>
      </x:c>
      <x:c r="G12790" s="0" t="s">
        <x:v>51</x:v>
      </x:c>
    </x:row>
    <x:row r="12791" spans="1:8">
      <x:c r="A12791" s="0" t="s">
        <x:v>3261</x:v>
      </x:c>
      <x:c r="B12791" s="0" t="s">
        <x:v>3262</x:v>
      </x:c>
      <x:c r="C12791" s="0" t="s">
        <x:v>48</x:v>
      </x:c>
      <x:c r="D12791" s="0" t="s">
        <x:v>48</x:v>
      </x:c>
      <x:c r="E12791" s="0" t="s">
        <x:v>60</x:v>
      </x:c>
      <x:c r="F12791" s="0" t="s">
        <x:v>61</x:v>
      </x:c>
      <x:c r="G12791" s="0" t="s">
        <x:v>51</x:v>
      </x:c>
    </x:row>
    <x:row r="12792" spans="1:8">
      <x:c r="A12792" s="0" t="s">
        <x:v>3261</x:v>
      </x:c>
      <x:c r="B12792" s="0" t="s">
        <x:v>3262</x:v>
      </x:c>
      <x:c r="C12792" s="0" t="s">
        <x:v>48</x:v>
      </x:c>
      <x:c r="D12792" s="0" t="s">
        <x:v>48</x:v>
      </x:c>
      <x:c r="E12792" s="0" t="s">
        <x:v>62</x:v>
      </x:c>
      <x:c r="F12792" s="0" t="s">
        <x:v>63</x:v>
      </x:c>
      <x:c r="G12792" s="0" t="s">
        <x:v>51</x:v>
      </x:c>
    </x:row>
    <x:row r="12793" spans="1:8">
      <x:c r="A12793" s="0" t="s">
        <x:v>3261</x:v>
      </x:c>
      <x:c r="B12793" s="0" t="s">
        <x:v>3262</x:v>
      </x:c>
      <x:c r="C12793" s="0" t="s">
        <x:v>48</x:v>
      </x:c>
      <x:c r="D12793" s="0" t="s">
        <x:v>48</x:v>
      </x:c>
      <x:c r="E12793" s="0" t="s">
        <x:v>64</x:v>
      </x:c>
      <x:c r="F12793" s="0" t="s">
        <x:v>65</x:v>
      </x:c>
      <x:c r="G12793" s="0" t="s">
        <x:v>66</x:v>
      </x:c>
    </x:row>
    <x:row r="12794" spans="1:8">
      <x:c r="A12794" s="0" t="s">
        <x:v>3263</x:v>
      </x:c>
      <x:c r="B12794" s="0" t="s">
        <x:v>3264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</x:row>
    <x:row r="12795" spans="1:8">
      <x:c r="A12795" s="0" t="s">
        <x:v>3263</x:v>
      </x:c>
      <x:c r="B12795" s="0" t="s">
        <x:v>3264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</x:row>
    <x:row r="12796" spans="1:8">
      <x:c r="A12796" s="0" t="s">
        <x:v>3263</x:v>
      </x:c>
      <x:c r="B12796" s="0" t="s">
        <x:v>3264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</x:row>
    <x:row r="12797" spans="1:8">
      <x:c r="A12797" s="0" t="s">
        <x:v>3263</x:v>
      </x:c>
      <x:c r="B12797" s="0" t="s">
        <x:v>3264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</x:row>
    <x:row r="12798" spans="1:8">
      <x:c r="A12798" s="0" t="s">
        <x:v>3263</x:v>
      </x:c>
      <x:c r="B12798" s="0" t="s">
        <x:v>3264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51</x:v>
      </x:c>
    </x:row>
    <x:row r="12799" spans="1:8">
      <x:c r="A12799" s="0" t="s">
        <x:v>3263</x:v>
      </x:c>
      <x:c r="B12799" s="0" t="s">
        <x:v>3264</x:v>
      </x:c>
      <x:c r="C12799" s="0" t="s">
        <x:v>48</x:v>
      </x:c>
      <x:c r="D12799" s="0" t="s">
        <x:v>48</x:v>
      </x:c>
      <x:c r="E12799" s="0" t="s">
        <x:v>60</x:v>
      </x:c>
      <x:c r="F12799" s="0" t="s">
        <x:v>61</x:v>
      </x:c>
      <x:c r="G12799" s="0" t="s">
        <x:v>51</x:v>
      </x:c>
    </x:row>
    <x:row r="12800" spans="1:8">
      <x:c r="A12800" s="0" t="s">
        <x:v>3263</x:v>
      </x:c>
      <x:c r="B12800" s="0" t="s">
        <x:v>3264</x:v>
      </x:c>
      <x:c r="C12800" s="0" t="s">
        <x:v>48</x:v>
      </x:c>
      <x:c r="D12800" s="0" t="s">
        <x:v>48</x:v>
      </x:c>
      <x:c r="E12800" s="0" t="s">
        <x:v>62</x:v>
      </x:c>
      <x:c r="F12800" s="0" t="s">
        <x:v>63</x:v>
      </x:c>
      <x:c r="G12800" s="0" t="s">
        <x:v>51</x:v>
      </x:c>
    </x:row>
    <x:row r="12801" spans="1:8">
      <x:c r="A12801" s="0" t="s">
        <x:v>3263</x:v>
      </x:c>
      <x:c r="B12801" s="0" t="s">
        <x:v>3264</x:v>
      </x:c>
      <x:c r="C12801" s="0" t="s">
        <x:v>48</x:v>
      </x:c>
      <x:c r="D12801" s="0" t="s">
        <x:v>48</x:v>
      </x:c>
      <x:c r="E12801" s="0" t="s">
        <x:v>64</x:v>
      </x:c>
      <x:c r="F12801" s="0" t="s">
        <x:v>65</x:v>
      </x:c>
      <x:c r="G12801" s="0" t="s">
        <x:v>66</x:v>
      </x:c>
    </x:row>
    <x:row r="12802" spans="1:8">
      <x:c r="A12802" s="0" t="s">
        <x:v>3265</x:v>
      </x:c>
      <x:c r="B12802" s="0" t="s">
        <x:v>3266</x:v>
      </x:c>
      <x:c r="C12802" s="0" t="s">
        <x:v>48</x:v>
      </x:c>
      <x:c r="D12802" s="0" t="s">
        <x:v>48</x:v>
      </x:c>
      <x:c r="E12802" s="0" t="s">
        <x:v>49</x:v>
      </x:c>
      <x:c r="F12802" s="0" t="s">
        <x:v>50</x:v>
      </x:c>
      <x:c r="G12802" s="0" t="s">
        <x:v>51</x:v>
      </x:c>
      <x:c r="H12802" s="0">
        <x:v>4</x:v>
      </x:c>
    </x:row>
    <x:row r="12803" spans="1:8">
      <x:c r="A12803" s="0" t="s">
        <x:v>3265</x:v>
      </x:c>
      <x:c r="B12803" s="0" t="s">
        <x:v>3266</x:v>
      </x:c>
      <x:c r="C12803" s="0" t="s">
        <x:v>48</x:v>
      </x:c>
      <x:c r="D12803" s="0" t="s">
        <x:v>48</x:v>
      </x:c>
      <x:c r="E12803" s="0" t="s">
        <x:v>52</x:v>
      </x:c>
      <x:c r="F12803" s="0" t="s">
        <x:v>53</x:v>
      </x:c>
      <x:c r="G12803" s="0" t="s">
        <x:v>51</x:v>
      </x:c>
      <x:c r="H12803" s="0">
        <x:v>2</x:v>
      </x:c>
    </x:row>
    <x:row r="12804" spans="1:8">
      <x:c r="A12804" s="0" t="s">
        <x:v>3265</x:v>
      </x:c>
      <x:c r="B12804" s="0" t="s">
        <x:v>3266</x:v>
      </x:c>
      <x:c r="C12804" s="0" t="s">
        <x:v>48</x:v>
      </x:c>
      <x:c r="D12804" s="0" t="s">
        <x:v>48</x:v>
      </x:c>
      <x:c r="E12804" s="0" t="s">
        <x:v>54</x:v>
      </x:c>
      <x:c r="F12804" s="0" t="s">
        <x:v>55</x:v>
      </x:c>
      <x:c r="G12804" s="0" t="s">
        <x:v>51</x:v>
      </x:c>
      <x:c r="H12804" s="0">
        <x:v>2</x:v>
      </x:c>
    </x:row>
    <x:row r="12805" spans="1:8">
      <x:c r="A12805" s="0" t="s">
        <x:v>3265</x:v>
      </x:c>
      <x:c r="B12805" s="0" t="s">
        <x:v>3266</x:v>
      </x:c>
      <x:c r="C12805" s="0" t="s">
        <x:v>48</x:v>
      </x:c>
      <x:c r="D12805" s="0" t="s">
        <x:v>48</x:v>
      </x:c>
      <x:c r="E12805" s="0" t="s">
        <x:v>56</x:v>
      </x:c>
      <x:c r="F12805" s="0" t="s">
        <x:v>57</x:v>
      </x:c>
      <x:c r="G12805" s="0" t="s">
        <x:v>51</x:v>
      </x:c>
      <x:c r="H12805" s="0">
        <x:v>3</x:v>
      </x:c>
    </x:row>
    <x:row r="12806" spans="1:8">
      <x:c r="A12806" s="0" t="s">
        <x:v>3265</x:v>
      </x:c>
      <x:c r="B12806" s="0" t="s">
        <x:v>3266</x:v>
      </x:c>
      <x:c r="C12806" s="0" t="s">
        <x:v>48</x:v>
      </x:c>
      <x:c r="D12806" s="0" t="s">
        <x:v>48</x:v>
      </x:c>
      <x:c r="E12806" s="0" t="s">
        <x:v>58</x:v>
      </x:c>
      <x:c r="F12806" s="0" t="s">
        <x:v>59</x:v>
      </x:c>
      <x:c r="G12806" s="0" t="s">
        <x:v>51</x:v>
      </x:c>
      <x:c r="H12806" s="0">
        <x:v>0</x:v>
      </x:c>
    </x:row>
    <x:row r="12807" spans="1:8">
      <x:c r="A12807" s="0" t="s">
        <x:v>3265</x:v>
      </x:c>
      <x:c r="B12807" s="0" t="s">
        <x:v>3266</x:v>
      </x:c>
      <x:c r="C12807" s="0" t="s">
        <x:v>48</x:v>
      </x:c>
      <x:c r="D12807" s="0" t="s">
        <x:v>48</x:v>
      </x:c>
      <x:c r="E12807" s="0" t="s">
        <x:v>60</x:v>
      </x:c>
      <x:c r="F12807" s="0" t="s">
        <x:v>61</x:v>
      </x:c>
      <x:c r="G12807" s="0" t="s">
        <x:v>51</x:v>
      </x:c>
      <x:c r="H12807" s="0">
        <x:v>0</x:v>
      </x:c>
    </x:row>
    <x:row r="12808" spans="1:8">
      <x:c r="A12808" s="0" t="s">
        <x:v>3265</x:v>
      </x:c>
      <x:c r="B12808" s="0" t="s">
        <x:v>3266</x:v>
      </x:c>
      <x:c r="C12808" s="0" t="s">
        <x:v>48</x:v>
      </x:c>
      <x:c r="D12808" s="0" t="s">
        <x:v>48</x:v>
      </x:c>
      <x:c r="E12808" s="0" t="s">
        <x:v>62</x:v>
      </x:c>
      <x:c r="F12808" s="0" t="s">
        <x:v>63</x:v>
      </x:c>
      <x:c r="G12808" s="0" t="s">
        <x:v>51</x:v>
      </x:c>
      <x:c r="H12808" s="0">
        <x:v>3</x:v>
      </x:c>
    </x:row>
    <x:row r="12809" spans="1:8">
      <x:c r="A12809" s="0" t="s">
        <x:v>3265</x:v>
      </x:c>
      <x:c r="B12809" s="0" t="s">
        <x:v>3266</x:v>
      </x:c>
      <x:c r="C12809" s="0" t="s">
        <x:v>48</x:v>
      </x:c>
      <x:c r="D12809" s="0" t="s">
        <x:v>48</x:v>
      </x:c>
      <x:c r="E12809" s="0" t="s">
        <x:v>64</x:v>
      </x:c>
      <x:c r="F12809" s="0" t="s">
        <x:v>65</x:v>
      </x:c>
      <x:c r="G12809" s="0" t="s">
        <x:v>66</x:v>
      </x:c>
      <x:c r="H12809" s="0">
        <x:v>0</x:v>
      </x:c>
    </x:row>
    <x:row r="12810" spans="1:8">
      <x:c r="A12810" s="0" t="s">
        <x:v>3267</x:v>
      </x:c>
      <x:c r="B12810" s="0" t="s">
        <x:v>3268</x:v>
      </x:c>
      <x:c r="C12810" s="0" t="s">
        <x:v>48</x:v>
      </x:c>
      <x:c r="D12810" s="0" t="s">
        <x:v>48</x:v>
      </x:c>
      <x:c r="E12810" s="0" t="s">
        <x:v>49</x:v>
      </x:c>
      <x:c r="F12810" s="0" t="s">
        <x:v>50</x:v>
      </x:c>
      <x:c r="G12810" s="0" t="s">
        <x:v>51</x:v>
      </x:c>
      <x:c r="H12810" s="0">
        <x:v>33</x:v>
      </x:c>
    </x:row>
    <x:row r="12811" spans="1:8">
      <x:c r="A12811" s="0" t="s">
        <x:v>3267</x:v>
      </x:c>
      <x:c r="B12811" s="0" t="s">
        <x:v>3268</x:v>
      </x:c>
      <x:c r="C12811" s="0" t="s">
        <x:v>48</x:v>
      </x:c>
      <x:c r="D12811" s="0" t="s">
        <x:v>48</x:v>
      </x:c>
      <x:c r="E12811" s="0" t="s">
        <x:v>52</x:v>
      </x:c>
      <x:c r="F12811" s="0" t="s">
        <x:v>53</x:v>
      </x:c>
      <x:c r="G12811" s="0" t="s">
        <x:v>51</x:v>
      </x:c>
      <x:c r="H12811" s="0">
        <x:v>16</x:v>
      </x:c>
    </x:row>
    <x:row r="12812" spans="1:8">
      <x:c r="A12812" s="0" t="s">
        <x:v>3267</x:v>
      </x:c>
      <x:c r="B12812" s="0" t="s">
        <x:v>3268</x:v>
      </x:c>
      <x:c r="C12812" s="0" t="s">
        <x:v>48</x:v>
      </x:c>
      <x:c r="D12812" s="0" t="s">
        <x:v>48</x:v>
      </x:c>
      <x:c r="E12812" s="0" t="s">
        <x:v>54</x:v>
      </x:c>
      <x:c r="F12812" s="0" t="s">
        <x:v>55</x:v>
      </x:c>
      <x:c r="G12812" s="0" t="s">
        <x:v>51</x:v>
      </x:c>
      <x:c r="H12812" s="0">
        <x:v>17</x:v>
      </x:c>
    </x:row>
    <x:row r="12813" spans="1:8">
      <x:c r="A12813" s="0" t="s">
        <x:v>3267</x:v>
      </x:c>
      <x:c r="B12813" s="0" t="s">
        <x:v>3268</x:v>
      </x:c>
      <x:c r="C12813" s="0" t="s">
        <x:v>48</x:v>
      </x:c>
      <x:c r="D12813" s="0" t="s">
        <x:v>48</x:v>
      </x:c>
      <x:c r="E12813" s="0" t="s">
        <x:v>56</x:v>
      </x:c>
      <x:c r="F12813" s="0" t="s">
        <x:v>57</x:v>
      </x:c>
      <x:c r="G12813" s="0" t="s">
        <x:v>51</x:v>
      </x:c>
      <x:c r="H12813" s="0">
        <x:v>9</x:v>
      </x:c>
    </x:row>
    <x:row r="12814" spans="1:8">
      <x:c r="A12814" s="0" t="s">
        <x:v>3267</x:v>
      </x:c>
      <x:c r="B12814" s="0" t="s">
        <x:v>3268</x:v>
      </x:c>
      <x:c r="C12814" s="0" t="s">
        <x:v>48</x:v>
      </x:c>
      <x:c r="D12814" s="0" t="s">
        <x:v>48</x:v>
      </x:c>
      <x:c r="E12814" s="0" t="s">
        <x:v>58</x:v>
      </x:c>
      <x:c r="F12814" s="0" t="s">
        <x:v>59</x:v>
      </x:c>
      <x:c r="G12814" s="0" t="s">
        <x:v>51</x:v>
      </x:c>
      <x:c r="H12814" s="0">
        <x:v>0</x:v>
      </x:c>
    </x:row>
    <x:row r="12815" spans="1:8">
      <x:c r="A12815" s="0" t="s">
        <x:v>3267</x:v>
      </x:c>
      <x:c r="B12815" s="0" t="s">
        <x:v>3268</x:v>
      </x:c>
      <x:c r="C12815" s="0" t="s">
        <x:v>48</x:v>
      </x:c>
      <x:c r="D12815" s="0" t="s">
        <x:v>48</x:v>
      </x:c>
      <x:c r="E12815" s="0" t="s">
        <x:v>60</x:v>
      </x:c>
      <x:c r="F12815" s="0" t="s">
        <x:v>61</x:v>
      </x:c>
      <x:c r="G12815" s="0" t="s">
        <x:v>51</x:v>
      </x:c>
      <x:c r="H12815" s="0">
        <x:v>0</x:v>
      </x:c>
    </x:row>
    <x:row r="12816" spans="1:8">
      <x:c r="A12816" s="0" t="s">
        <x:v>3267</x:v>
      </x:c>
      <x:c r="B12816" s="0" t="s">
        <x:v>3268</x:v>
      </x:c>
      <x:c r="C12816" s="0" t="s">
        <x:v>48</x:v>
      </x:c>
      <x:c r="D12816" s="0" t="s">
        <x:v>48</x:v>
      </x:c>
      <x:c r="E12816" s="0" t="s">
        <x:v>62</x:v>
      </x:c>
      <x:c r="F12816" s="0" t="s">
        <x:v>63</x:v>
      </x:c>
      <x:c r="G12816" s="0" t="s">
        <x:v>51</x:v>
      </x:c>
      <x:c r="H12816" s="0">
        <x:v>9</x:v>
      </x:c>
    </x:row>
    <x:row r="12817" spans="1:8">
      <x:c r="A12817" s="0" t="s">
        <x:v>3267</x:v>
      </x:c>
      <x:c r="B12817" s="0" t="s">
        <x:v>3268</x:v>
      </x:c>
      <x:c r="C12817" s="0" t="s">
        <x:v>48</x:v>
      </x:c>
      <x:c r="D12817" s="0" t="s">
        <x:v>48</x:v>
      </x:c>
      <x:c r="E12817" s="0" t="s">
        <x:v>64</x:v>
      </x:c>
      <x:c r="F12817" s="0" t="s">
        <x:v>65</x:v>
      </x:c>
      <x:c r="G12817" s="0" t="s">
        <x:v>66</x:v>
      </x:c>
      <x:c r="H12817" s="0">
        <x:v>0</x:v>
      </x:c>
    </x:row>
    <x:row r="12818" spans="1:8">
      <x:c r="A12818" s="0" t="s">
        <x:v>3269</x:v>
      </x:c>
      <x:c r="B12818" s="0" t="s">
        <x:v>3270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13</x:v>
      </x:c>
    </x:row>
    <x:row r="12819" spans="1:8">
      <x:c r="A12819" s="0" t="s">
        <x:v>3269</x:v>
      </x:c>
      <x:c r="B12819" s="0" t="s">
        <x:v>3270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7</x:v>
      </x:c>
    </x:row>
    <x:row r="12820" spans="1:8">
      <x:c r="A12820" s="0" t="s">
        <x:v>3269</x:v>
      </x:c>
      <x:c r="B12820" s="0" t="s">
        <x:v>3270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6</x:v>
      </x:c>
    </x:row>
    <x:row r="12821" spans="1:8">
      <x:c r="A12821" s="0" t="s">
        <x:v>3269</x:v>
      </x:c>
      <x:c r="B12821" s="0" t="s">
        <x:v>3270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4</x:v>
      </x:c>
    </x:row>
    <x:row r="12822" spans="1:8">
      <x:c r="A12822" s="0" t="s">
        <x:v>3269</x:v>
      </x:c>
      <x:c r="B12822" s="0" t="s">
        <x:v>3270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51</x:v>
      </x:c>
      <x:c r="H12822" s="0">
        <x:v>0</x:v>
      </x:c>
    </x:row>
    <x:row r="12823" spans="1:8">
      <x:c r="A12823" s="0" t="s">
        <x:v>3269</x:v>
      </x:c>
      <x:c r="B12823" s="0" t="s">
        <x:v>3270</x:v>
      </x:c>
      <x:c r="C12823" s="0" t="s">
        <x:v>48</x:v>
      </x:c>
      <x:c r="D12823" s="0" t="s">
        <x:v>48</x:v>
      </x:c>
      <x:c r="E12823" s="0" t="s">
        <x:v>60</x:v>
      </x:c>
      <x:c r="F12823" s="0" t="s">
        <x:v>61</x:v>
      </x:c>
      <x:c r="G12823" s="0" t="s">
        <x:v>51</x:v>
      </x:c>
      <x:c r="H12823" s="0">
        <x:v>0</x:v>
      </x:c>
    </x:row>
    <x:row r="12824" spans="1:8">
      <x:c r="A12824" s="0" t="s">
        <x:v>3269</x:v>
      </x:c>
      <x:c r="B12824" s="0" t="s">
        <x:v>3270</x:v>
      </x:c>
      <x:c r="C12824" s="0" t="s">
        <x:v>48</x:v>
      </x:c>
      <x:c r="D12824" s="0" t="s">
        <x:v>48</x:v>
      </x:c>
      <x:c r="E12824" s="0" t="s">
        <x:v>62</x:v>
      </x:c>
      <x:c r="F12824" s="0" t="s">
        <x:v>63</x:v>
      </x:c>
      <x:c r="G12824" s="0" t="s">
        <x:v>51</x:v>
      </x:c>
      <x:c r="H12824" s="0">
        <x:v>4</x:v>
      </x:c>
    </x:row>
    <x:row r="12825" spans="1:8">
      <x:c r="A12825" s="0" t="s">
        <x:v>3269</x:v>
      </x:c>
      <x:c r="B12825" s="0" t="s">
        <x:v>3270</x:v>
      </x:c>
      <x:c r="C12825" s="0" t="s">
        <x:v>48</x:v>
      </x:c>
      <x:c r="D12825" s="0" t="s">
        <x:v>48</x:v>
      </x:c>
      <x:c r="E12825" s="0" t="s">
        <x:v>64</x:v>
      </x:c>
      <x:c r="F12825" s="0" t="s">
        <x:v>65</x:v>
      </x:c>
      <x:c r="G12825" s="0" t="s">
        <x:v>66</x:v>
      </x:c>
      <x:c r="H12825" s="0">
        <x:v>0</x:v>
      </x:c>
    </x:row>
    <x:row r="12826" spans="1:8">
      <x:c r="A12826" s="0" t="s">
        <x:v>3271</x:v>
      </x:c>
      <x:c r="B12826" s="0" t="s">
        <x:v>3272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26</x:v>
      </x:c>
    </x:row>
    <x:row r="12827" spans="1:8">
      <x:c r="A12827" s="0" t="s">
        <x:v>3271</x:v>
      </x:c>
      <x:c r="B12827" s="0" t="s">
        <x:v>3272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12</x:v>
      </x:c>
    </x:row>
    <x:row r="12828" spans="1:8">
      <x:c r="A12828" s="0" t="s">
        <x:v>3271</x:v>
      </x:c>
      <x:c r="B12828" s="0" t="s">
        <x:v>3272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14</x:v>
      </x:c>
    </x:row>
    <x:row r="12829" spans="1:8">
      <x:c r="A12829" s="0" t="s">
        <x:v>3271</x:v>
      </x:c>
      <x:c r="B12829" s="0" t="s">
        <x:v>3272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9</x:v>
      </x:c>
    </x:row>
    <x:row r="12830" spans="1:8">
      <x:c r="A12830" s="0" t="s">
        <x:v>3271</x:v>
      </x:c>
      <x:c r="B12830" s="0" t="s">
        <x:v>3272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0</x:v>
      </x:c>
    </x:row>
    <x:row r="12831" spans="1:8">
      <x:c r="A12831" s="0" t="s">
        <x:v>3271</x:v>
      </x:c>
      <x:c r="B12831" s="0" t="s">
        <x:v>3272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0</x:v>
      </x:c>
    </x:row>
    <x:row r="12832" spans="1:8">
      <x:c r="A12832" s="0" t="s">
        <x:v>3271</x:v>
      </x:c>
      <x:c r="B12832" s="0" t="s">
        <x:v>3272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9</x:v>
      </x:c>
    </x:row>
    <x:row r="12833" spans="1:8">
      <x:c r="A12833" s="0" t="s">
        <x:v>3271</x:v>
      </x:c>
      <x:c r="B12833" s="0" t="s">
        <x:v>3272</x:v>
      </x:c>
      <x:c r="C12833" s="0" t="s">
        <x:v>48</x:v>
      </x:c>
      <x:c r="D12833" s="0" t="s">
        <x:v>48</x:v>
      </x:c>
      <x:c r="E12833" s="0" t="s">
        <x:v>64</x:v>
      </x:c>
      <x:c r="F12833" s="0" t="s">
        <x:v>65</x:v>
      </x:c>
      <x:c r="G12833" s="0" t="s">
        <x:v>66</x:v>
      </x:c>
      <x:c r="H12833" s="0">
        <x:v>0</x:v>
      </x:c>
    </x:row>
    <x:row r="12834" spans="1:8">
      <x:c r="A12834" s="0" t="s">
        <x:v>3273</x:v>
      </x:c>
      <x:c r="B12834" s="0" t="s">
        <x:v>3274</x:v>
      </x:c>
      <x:c r="C12834" s="0" t="s">
        <x:v>48</x:v>
      </x:c>
      <x:c r="D12834" s="0" t="s">
        <x:v>48</x:v>
      </x:c>
      <x:c r="E12834" s="0" t="s">
        <x:v>49</x:v>
      </x:c>
      <x:c r="F12834" s="0" t="s">
        <x:v>50</x:v>
      </x:c>
      <x:c r="G12834" s="0" t="s">
        <x:v>51</x:v>
      </x:c>
      <x:c r="H12834" s="0">
        <x:v>13</x:v>
      </x:c>
    </x:row>
    <x:row r="12835" spans="1:8">
      <x:c r="A12835" s="0" t="s">
        <x:v>3273</x:v>
      </x:c>
      <x:c r="B12835" s="0" t="s">
        <x:v>3274</x:v>
      </x:c>
      <x:c r="C12835" s="0" t="s">
        <x:v>48</x:v>
      </x:c>
      <x:c r="D12835" s="0" t="s">
        <x:v>48</x:v>
      </x:c>
      <x:c r="E12835" s="0" t="s">
        <x:v>52</x:v>
      </x:c>
      <x:c r="F12835" s="0" t="s">
        <x:v>53</x:v>
      </x:c>
      <x:c r="G12835" s="0" t="s">
        <x:v>51</x:v>
      </x:c>
      <x:c r="H12835" s="0">
        <x:v>6</x:v>
      </x:c>
    </x:row>
    <x:row r="12836" spans="1:8">
      <x:c r="A12836" s="0" t="s">
        <x:v>3273</x:v>
      </x:c>
      <x:c r="B12836" s="0" t="s">
        <x:v>3274</x:v>
      </x:c>
      <x:c r="C12836" s="0" t="s">
        <x:v>48</x:v>
      </x:c>
      <x:c r="D12836" s="0" t="s">
        <x:v>48</x:v>
      </x:c>
      <x:c r="E12836" s="0" t="s">
        <x:v>54</x:v>
      </x:c>
      <x:c r="F12836" s="0" t="s">
        <x:v>55</x:v>
      </x:c>
      <x:c r="G12836" s="0" t="s">
        <x:v>51</x:v>
      </x:c>
      <x:c r="H12836" s="0">
        <x:v>7</x:v>
      </x:c>
    </x:row>
    <x:row r="12837" spans="1:8">
      <x:c r="A12837" s="0" t="s">
        <x:v>3273</x:v>
      </x:c>
      <x:c r="B12837" s="0" t="s">
        <x:v>3274</x:v>
      </x:c>
      <x:c r="C12837" s="0" t="s">
        <x:v>48</x:v>
      </x:c>
      <x:c r="D12837" s="0" t="s">
        <x:v>48</x:v>
      </x:c>
      <x:c r="E12837" s="0" t="s">
        <x:v>56</x:v>
      </x:c>
      <x:c r="F12837" s="0" t="s">
        <x:v>57</x:v>
      </x:c>
      <x:c r="G12837" s="0" t="s">
        <x:v>51</x:v>
      </x:c>
      <x:c r="H12837" s="0">
        <x:v>5</x:v>
      </x:c>
    </x:row>
    <x:row r="12838" spans="1:8">
      <x:c r="A12838" s="0" t="s">
        <x:v>3273</x:v>
      </x:c>
      <x:c r="B12838" s="0" t="s">
        <x:v>3274</x:v>
      </x:c>
      <x:c r="C12838" s="0" t="s">
        <x:v>48</x:v>
      </x:c>
      <x:c r="D12838" s="0" t="s">
        <x:v>48</x:v>
      </x:c>
      <x:c r="E12838" s="0" t="s">
        <x:v>58</x:v>
      </x:c>
      <x:c r="F12838" s="0" t="s">
        <x:v>59</x:v>
      </x:c>
      <x:c r="G12838" s="0" t="s">
        <x:v>51</x:v>
      </x:c>
      <x:c r="H12838" s="0">
        <x:v>0</x:v>
      </x:c>
    </x:row>
    <x:row r="12839" spans="1:8">
      <x:c r="A12839" s="0" t="s">
        <x:v>3273</x:v>
      </x:c>
      <x:c r="B12839" s="0" t="s">
        <x:v>3274</x:v>
      </x:c>
      <x:c r="C12839" s="0" t="s">
        <x:v>48</x:v>
      </x:c>
      <x:c r="D12839" s="0" t="s">
        <x:v>48</x:v>
      </x:c>
      <x:c r="E12839" s="0" t="s">
        <x:v>60</x:v>
      </x:c>
      <x:c r="F12839" s="0" t="s">
        <x:v>61</x:v>
      </x:c>
      <x:c r="G12839" s="0" t="s">
        <x:v>51</x:v>
      </x:c>
      <x:c r="H12839" s="0">
        <x:v>0</x:v>
      </x:c>
    </x:row>
    <x:row r="12840" spans="1:8">
      <x:c r="A12840" s="0" t="s">
        <x:v>3273</x:v>
      </x:c>
      <x:c r="B12840" s="0" t="s">
        <x:v>3274</x:v>
      </x:c>
      <x:c r="C12840" s="0" t="s">
        <x:v>48</x:v>
      </x:c>
      <x:c r="D12840" s="0" t="s">
        <x:v>48</x:v>
      </x:c>
      <x:c r="E12840" s="0" t="s">
        <x:v>62</x:v>
      </x:c>
      <x:c r="F12840" s="0" t="s">
        <x:v>63</x:v>
      </x:c>
      <x:c r="G12840" s="0" t="s">
        <x:v>51</x:v>
      </x:c>
      <x:c r="H12840" s="0">
        <x:v>5</x:v>
      </x:c>
    </x:row>
    <x:row r="12841" spans="1:8">
      <x:c r="A12841" s="0" t="s">
        <x:v>3273</x:v>
      </x:c>
      <x:c r="B12841" s="0" t="s">
        <x:v>3274</x:v>
      </x:c>
      <x:c r="C12841" s="0" t="s">
        <x:v>48</x:v>
      </x:c>
      <x:c r="D12841" s="0" t="s">
        <x:v>48</x:v>
      </x:c>
      <x:c r="E12841" s="0" t="s">
        <x:v>64</x:v>
      </x:c>
      <x:c r="F12841" s="0" t="s">
        <x:v>65</x:v>
      </x:c>
      <x:c r="G12841" s="0" t="s">
        <x:v>66</x:v>
      </x:c>
      <x:c r="H12841" s="0">
        <x:v>0</x:v>
      </x:c>
    </x:row>
    <x:row r="12842" spans="1:8">
      <x:c r="A12842" s="0" t="s">
        <x:v>3275</x:v>
      </x:c>
      <x:c r="B12842" s="0" t="s">
        <x:v>3276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9</x:v>
      </x:c>
    </x:row>
    <x:row r="12843" spans="1:8">
      <x:c r="A12843" s="0" t="s">
        <x:v>3275</x:v>
      </x:c>
      <x:c r="B12843" s="0" t="s">
        <x:v>3276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7</x:v>
      </x:c>
    </x:row>
    <x:row r="12844" spans="1:8">
      <x:c r="A12844" s="0" t="s">
        <x:v>3275</x:v>
      </x:c>
      <x:c r="B12844" s="0" t="s">
        <x:v>3276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2</x:v>
      </x:c>
    </x:row>
    <x:row r="12845" spans="1:8">
      <x:c r="A12845" s="0" t="s">
        <x:v>3275</x:v>
      </x:c>
      <x:c r="B12845" s="0" t="s">
        <x:v>3276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5</x:v>
      </x:c>
    </x:row>
    <x:row r="12846" spans="1:8">
      <x:c r="A12846" s="0" t="s">
        <x:v>3275</x:v>
      </x:c>
      <x:c r="B12846" s="0" t="s">
        <x:v>3276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51</x:v>
      </x:c>
      <x:c r="H12846" s="0">
        <x:v>0</x:v>
      </x:c>
    </x:row>
    <x:row r="12847" spans="1:8">
      <x:c r="A12847" s="0" t="s">
        <x:v>3275</x:v>
      </x:c>
      <x:c r="B12847" s="0" t="s">
        <x:v>3276</x:v>
      </x:c>
      <x:c r="C12847" s="0" t="s">
        <x:v>48</x:v>
      </x:c>
      <x:c r="D12847" s="0" t="s">
        <x:v>48</x:v>
      </x:c>
      <x:c r="E12847" s="0" t="s">
        <x:v>60</x:v>
      </x:c>
      <x:c r="F12847" s="0" t="s">
        <x:v>61</x:v>
      </x:c>
      <x:c r="G12847" s="0" t="s">
        <x:v>51</x:v>
      </x:c>
      <x:c r="H12847" s="0">
        <x:v>0</x:v>
      </x:c>
    </x:row>
    <x:row r="12848" spans="1:8">
      <x:c r="A12848" s="0" t="s">
        <x:v>3275</x:v>
      </x:c>
      <x:c r="B12848" s="0" t="s">
        <x:v>3276</x:v>
      </x:c>
      <x:c r="C12848" s="0" t="s">
        <x:v>48</x:v>
      </x:c>
      <x:c r="D12848" s="0" t="s">
        <x:v>48</x:v>
      </x:c>
      <x:c r="E12848" s="0" t="s">
        <x:v>62</x:v>
      </x:c>
      <x:c r="F12848" s="0" t="s">
        <x:v>63</x:v>
      </x:c>
      <x:c r="G12848" s="0" t="s">
        <x:v>51</x:v>
      </x:c>
      <x:c r="H12848" s="0">
        <x:v>5</x:v>
      </x:c>
    </x:row>
    <x:row r="12849" spans="1:8">
      <x:c r="A12849" s="0" t="s">
        <x:v>3275</x:v>
      </x:c>
      <x:c r="B12849" s="0" t="s">
        <x:v>3276</x:v>
      </x:c>
      <x:c r="C12849" s="0" t="s">
        <x:v>48</x:v>
      </x:c>
      <x:c r="D12849" s="0" t="s">
        <x:v>48</x:v>
      </x:c>
      <x:c r="E12849" s="0" t="s">
        <x:v>64</x:v>
      </x:c>
      <x:c r="F12849" s="0" t="s">
        <x:v>65</x:v>
      </x:c>
      <x:c r="G12849" s="0" t="s">
        <x:v>66</x:v>
      </x:c>
      <x:c r="H12849" s="0">
        <x:v>0</x:v>
      </x:c>
    </x:row>
    <x:row r="12850" spans="1:8">
      <x:c r="A12850" s="0" t="s">
        <x:v>3277</x:v>
      </x:c>
      <x:c r="B12850" s="0" t="s">
        <x:v>3278</x:v>
      </x:c>
      <x:c r="C12850" s="0" t="s">
        <x:v>48</x:v>
      </x:c>
      <x:c r="D12850" s="0" t="s">
        <x:v>48</x:v>
      </x:c>
      <x:c r="E12850" s="0" t="s">
        <x:v>49</x:v>
      </x:c>
      <x:c r="F12850" s="0" t="s">
        <x:v>50</x:v>
      </x:c>
      <x:c r="G12850" s="0" t="s">
        <x:v>51</x:v>
      </x:c>
      <x:c r="H12850" s="0">
        <x:v>17</x:v>
      </x:c>
    </x:row>
    <x:row r="12851" spans="1:8">
      <x:c r="A12851" s="0" t="s">
        <x:v>3277</x:v>
      </x:c>
      <x:c r="B12851" s="0" t="s">
        <x:v>3278</x:v>
      </x:c>
      <x:c r="C12851" s="0" t="s">
        <x:v>48</x:v>
      </x:c>
      <x:c r="D12851" s="0" t="s">
        <x:v>48</x:v>
      </x:c>
      <x:c r="E12851" s="0" t="s">
        <x:v>52</x:v>
      </x:c>
      <x:c r="F12851" s="0" t="s">
        <x:v>53</x:v>
      </x:c>
      <x:c r="G12851" s="0" t="s">
        <x:v>51</x:v>
      </x:c>
      <x:c r="H12851" s="0">
        <x:v>11</x:v>
      </x:c>
    </x:row>
    <x:row r="12852" spans="1:8">
      <x:c r="A12852" s="0" t="s">
        <x:v>3277</x:v>
      </x:c>
      <x:c r="B12852" s="0" t="s">
        <x:v>3278</x:v>
      </x:c>
      <x:c r="C12852" s="0" t="s">
        <x:v>48</x:v>
      </x:c>
      <x:c r="D12852" s="0" t="s">
        <x:v>48</x:v>
      </x:c>
      <x:c r="E12852" s="0" t="s">
        <x:v>54</x:v>
      </x:c>
      <x:c r="F12852" s="0" t="s">
        <x:v>55</x:v>
      </x:c>
      <x:c r="G12852" s="0" t="s">
        <x:v>51</x:v>
      </x:c>
      <x:c r="H12852" s="0">
        <x:v>6</x:v>
      </x:c>
    </x:row>
    <x:row r="12853" spans="1:8">
      <x:c r="A12853" s="0" t="s">
        <x:v>3277</x:v>
      </x:c>
      <x:c r="B12853" s="0" t="s">
        <x:v>3278</x:v>
      </x:c>
      <x:c r="C12853" s="0" t="s">
        <x:v>48</x:v>
      </x:c>
      <x:c r="D12853" s="0" t="s">
        <x:v>48</x:v>
      </x:c>
      <x:c r="E12853" s="0" t="s">
        <x:v>56</x:v>
      </x:c>
      <x:c r="F12853" s="0" t="s">
        <x:v>57</x:v>
      </x:c>
      <x:c r="G12853" s="0" t="s">
        <x:v>51</x:v>
      </x:c>
      <x:c r="H12853" s="0">
        <x:v>4</x:v>
      </x:c>
    </x:row>
    <x:row r="12854" spans="1:8">
      <x:c r="A12854" s="0" t="s">
        <x:v>3277</x:v>
      </x:c>
      <x:c r="B12854" s="0" t="s">
        <x:v>3278</x:v>
      </x:c>
      <x:c r="C12854" s="0" t="s">
        <x:v>48</x:v>
      </x:c>
      <x:c r="D12854" s="0" t="s">
        <x:v>48</x:v>
      </x:c>
      <x:c r="E12854" s="0" t="s">
        <x:v>58</x:v>
      </x:c>
      <x:c r="F12854" s="0" t="s">
        <x:v>59</x:v>
      </x:c>
      <x:c r="G12854" s="0" t="s">
        <x:v>51</x:v>
      </x:c>
      <x:c r="H12854" s="0">
        <x:v>3</x:v>
      </x:c>
    </x:row>
    <x:row r="12855" spans="1:8">
      <x:c r="A12855" s="0" t="s">
        <x:v>3277</x:v>
      </x:c>
      <x:c r="B12855" s="0" t="s">
        <x:v>3278</x:v>
      </x:c>
      <x:c r="C12855" s="0" t="s">
        <x:v>48</x:v>
      </x:c>
      <x:c r="D12855" s="0" t="s">
        <x:v>48</x:v>
      </x:c>
      <x:c r="E12855" s="0" t="s">
        <x:v>60</x:v>
      </x:c>
      <x:c r="F12855" s="0" t="s">
        <x:v>61</x:v>
      </x:c>
      <x:c r="G12855" s="0" t="s">
        <x:v>51</x:v>
      </x:c>
      <x:c r="H12855" s="0">
        <x:v>3</x:v>
      </x:c>
    </x:row>
    <x:row r="12856" spans="1:8">
      <x:c r="A12856" s="0" t="s">
        <x:v>3277</x:v>
      </x:c>
      <x:c r="B12856" s="0" t="s">
        <x:v>3278</x:v>
      </x:c>
      <x:c r="C12856" s="0" t="s">
        <x:v>48</x:v>
      </x:c>
      <x:c r="D12856" s="0" t="s">
        <x:v>48</x:v>
      </x:c>
      <x:c r="E12856" s="0" t="s">
        <x:v>62</x:v>
      </x:c>
      <x:c r="F12856" s="0" t="s">
        <x:v>63</x:v>
      </x:c>
      <x:c r="G12856" s="0" t="s">
        <x:v>51</x:v>
      </x:c>
      <x:c r="H12856" s="0">
        <x:v>7</x:v>
      </x:c>
    </x:row>
    <x:row r="12857" spans="1:8">
      <x:c r="A12857" s="0" t="s">
        <x:v>3277</x:v>
      </x:c>
      <x:c r="B12857" s="0" t="s">
        <x:v>3278</x:v>
      </x:c>
      <x:c r="C12857" s="0" t="s">
        <x:v>48</x:v>
      </x:c>
      <x:c r="D12857" s="0" t="s">
        <x:v>48</x:v>
      </x:c>
      <x:c r="E12857" s="0" t="s">
        <x:v>64</x:v>
      </x:c>
      <x:c r="F12857" s="0" t="s">
        <x:v>65</x:v>
      </x:c>
      <x:c r="G12857" s="0" t="s">
        <x:v>66</x:v>
      </x:c>
      <x:c r="H12857" s="0">
        <x:v>42.9</x:v>
      </x:c>
    </x:row>
    <x:row r="12858" spans="1:8">
      <x:c r="A12858" s="0" t="s">
        <x:v>3279</x:v>
      </x:c>
      <x:c r="B12858" s="0" t="s">
        <x:v>3280</x:v>
      </x:c>
      <x:c r="C12858" s="0" t="s">
        <x:v>48</x:v>
      </x:c>
      <x:c r="D12858" s="0" t="s">
        <x:v>48</x:v>
      </x:c>
      <x:c r="E12858" s="0" t="s">
        <x:v>49</x:v>
      </x:c>
      <x:c r="F12858" s="0" t="s">
        <x:v>50</x:v>
      </x:c>
      <x:c r="G12858" s="0" t="s">
        <x:v>51</x:v>
      </x:c>
      <x:c r="H12858" s="0">
        <x:v>15</x:v>
      </x:c>
    </x:row>
    <x:row r="12859" spans="1:8">
      <x:c r="A12859" s="0" t="s">
        <x:v>3279</x:v>
      </x:c>
      <x:c r="B12859" s="0" t="s">
        <x:v>3280</x:v>
      </x:c>
      <x:c r="C12859" s="0" t="s">
        <x:v>48</x:v>
      </x:c>
      <x:c r="D12859" s="0" t="s">
        <x:v>48</x:v>
      </x:c>
      <x:c r="E12859" s="0" t="s">
        <x:v>52</x:v>
      </x:c>
      <x:c r="F12859" s="0" t="s">
        <x:v>53</x:v>
      </x:c>
      <x:c r="G12859" s="0" t="s">
        <x:v>51</x:v>
      </x:c>
      <x:c r="H12859" s="0">
        <x:v>6</x:v>
      </x:c>
    </x:row>
    <x:row r="12860" spans="1:8">
      <x:c r="A12860" s="0" t="s">
        <x:v>3279</x:v>
      </x:c>
      <x:c r="B12860" s="0" t="s">
        <x:v>3280</x:v>
      </x:c>
      <x:c r="C12860" s="0" t="s">
        <x:v>48</x:v>
      </x:c>
      <x:c r="D12860" s="0" t="s">
        <x:v>48</x:v>
      </x:c>
      <x:c r="E12860" s="0" t="s">
        <x:v>54</x:v>
      </x:c>
      <x:c r="F12860" s="0" t="s">
        <x:v>55</x:v>
      </x:c>
      <x:c r="G12860" s="0" t="s">
        <x:v>51</x:v>
      </x:c>
      <x:c r="H12860" s="0">
        <x:v>9</x:v>
      </x:c>
    </x:row>
    <x:row r="12861" spans="1:8">
      <x:c r="A12861" s="0" t="s">
        <x:v>3279</x:v>
      </x:c>
      <x:c r="B12861" s="0" t="s">
        <x:v>3280</x:v>
      </x:c>
      <x:c r="C12861" s="0" t="s">
        <x:v>48</x:v>
      </x:c>
      <x:c r="D12861" s="0" t="s">
        <x:v>48</x:v>
      </x:c>
      <x:c r="E12861" s="0" t="s">
        <x:v>56</x:v>
      </x:c>
      <x:c r="F12861" s="0" t="s">
        <x:v>57</x:v>
      </x:c>
      <x:c r="G12861" s="0" t="s">
        <x:v>51</x:v>
      </x:c>
      <x:c r="H12861" s="0">
        <x:v>4</x:v>
      </x:c>
    </x:row>
    <x:row r="12862" spans="1:8">
      <x:c r="A12862" s="0" t="s">
        <x:v>3279</x:v>
      </x:c>
      <x:c r="B12862" s="0" t="s">
        <x:v>3280</x:v>
      </x:c>
      <x:c r="C12862" s="0" t="s">
        <x:v>48</x:v>
      </x:c>
      <x:c r="D12862" s="0" t="s">
        <x:v>48</x:v>
      </x:c>
      <x:c r="E12862" s="0" t="s">
        <x:v>58</x:v>
      </x:c>
      <x:c r="F12862" s="0" t="s">
        <x:v>59</x:v>
      </x:c>
      <x:c r="G12862" s="0" t="s">
        <x:v>51</x:v>
      </x:c>
      <x:c r="H12862" s="0">
        <x:v>0</x:v>
      </x:c>
    </x:row>
    <x:row r="12863" spans="1:8">
      <x:c r="A12863" s="0" t="s">
        <x:v>3279</x:v>
      </x:c>
      <x:c r="B12863" s="0" t="s">
        <x:v>3280</x:v>
      </x:c>
      <x:c r="C12863" s="0" t="s">
        <x:v>48</x:v>
      </x:c>
      <x:c r="D12863" s="0" t="s">
        <x:v>48</x:v>
      </x:c>
      <x:c r="E12863" s="0" t="s">
        <x:v>60</x:v>
      </x:c>
      <x:c r="F12863" s="0" t="s">
        <x:v>61</x:v>
      </x:c>
      <x:c r="G12863" s="0" t="s">
        <x:v>51</x:v>
      </x:c>
      <x:c r="H12863" s="0">
        <x:v>0</x:v>
      </x:c>
    </x:row>
    <x:row r="12864" spans="1:8">
      <x:c r="A12864" s="0" t="s">
        <x:v>3279</x:v>
      </x:c>
      <x:c r="B12864" s="0" t="s">
        <x:v>3280</x:v>
      </x:c>
      <x:c r="C12864" s="0" t="s">
        <x:v>48</x:v>
      </x:c>
      <x:c r="D12864" s="0" t="s">
        <x:v>48</x:v>
      </x:c>
      <x:c r="E12864" s="0" t="s">
        <x:v>62</x:v>
      </x:c>
      <x:c r="F12864" s="0" t="s">
        <x:v>63</x:v>
      </x:c>
      <x:c r="G12864" s="0" t="s">
        <x:v>51</x:v>
      </x:c>
      <x:c r="H12864" s="0">
        <x:v>4</x:v>
      </x:c>
    </x:row>
    <x:row r="12865" spans="1:8">
      <x:c r="A12865" s="0" t="s">
        <x:v>3279</x:v>
      </x:c>
      <x:c r="B12865" s="0" t="s">
        <x:v>3280</x:v>
      </x:c>
      <x:c r="C12865" s="0" t="s">
        <x:v>48</x:v>
      </x:c>
      <x:c r="D12865" s="0" t="s">
        <x:v>48</x:v>
      </x:c>
      <x:c r="E12865" s="0" t="s">
        <x:v>64</x:v>
      </x:c>
      <x:c r="F12865" s="0" t="s">
        <x:v>65</x:v>
      </x:c>
      <x:c r="G12865" s="0" t="s">
        <x:v>66</x:v>
      </x:c>
      <x:c r="H12865" s="0">
        <x:v>0</x:v>
      </x:c>
    </x:row>
    <x:row r="12866" spans="1:8">
      <x:c r="A12866" s="0" t="s">
        <x:v>3281</x:v>
      </x:c>
      <x:c r="B12866" s="0" t="s">
        <x:v>3282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8</x:v>
      </x:c>
    </x:row>
    <x:row r="12867" spans="1:8">
      <x:c r="A12867" s="0" t="s">
        <x:v>3281</x:v>
      </x:c>
      <x:c r="B12867" s="0" t="s">
        <x:v>3282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5</x:v>
      </x:c>
    </x:row>
    <x:row r="12868" spans="1:8">
      <x:c r="A12868" s="0" t="s">
        <x:v>3281</x:v>
      </x:c>
      <x:c r="B12868" s="0" t="s">
        <x:v>3282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3</x:v>
      </x:c>
    </x:row>
    <x:row r="12869" spans="1:8">
      <x:c r="A12869" s="0" t="s">
        <x:v>3281</x:v>
      </x:c>
      <x:c r="B12869" s="0" t="s">
        <x:v>3282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3</x:v>
      </x:c>
    </x:row>
    <x:row r="12870" spans="1:8">
      <x:c r="A12870" s="0" t="s">
        <x:v>3281</x:v>
      </x:c>
      <x:c r="B12870" s="0" t="s">
        <x:v>3282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51</x:v>
      </x:c>
      <x:c r="H12870" s="0">
        <x:v>0</x:v>
      </x:c>
    </x:row>
    <x:row r="12871" spans="1:8">
      <x:c r="A12871" s="0" t="s">
        <x:v>3281</x:v>
      </x:c>
      <x:c r="B12871" s="0" t="s">
        <x:v>3282</x:v>
      </x:c>
      <x:c r="C12871" s="0" t="s">
        <x:v>48</x:v>
      </x:c>
      <x:c r="D12871" s="0" t="s">
        <x:v>48</x:v>
      </x:c>
      <x:c r="E12871" s="0" t="s">
        <x:v>60</x:v>
      </x:c>
      <x:c r="F12871" s="0" t="s">
        <x:v>61</x:v>
      </x:c>
      <x:c r="G12871" s="0" t="s">
        <x:v>51</x:v>
      </x:c>
      <x:c r="H12871" s="0">
        <x:v>0</x:v>
      </x:c>
    </x:row>
    <x:row r="12872" spans="1:8">
      <x:c r="A12872" s="0" t="s">
        <x:v>3281</x:v>
      </x:c>
      <x:c r="B12872" s="0" t="s">
        <x:v>3282</x:v>
      </x:c>
      <x:c r="C12872" s="0" t="s">
        <x:v>48</x:v>
      </x:c>
      <x:c r="D12872" s="0" t="s">
        <x:v>48</x:v>
      </x:c>
      <x:c r="E12872" s="0" t="s">
        <x:v>62</x:v>
      </x:c>
      <x:c r="F12872" s="0" t="s">
        <x:v>63</x:v>
      </x:c>
      <x:c r="G12872" s="0" t="s">
        <x:v>51</x:v>
      </x:c>
      <x:c r="H12872" s="0">
        <x:v>3</x:v>
      </x:c>
    </x:row>
    <x:row r="12873" spans="1:8">
      <x:c r="A12873" s="0" t="s">
        <x:v>3281</x:v>
      </x:c>
      <x:c r="B12873" s="0" t="s">
        <x:v>3282</x:v>
      </x:c>
      <x:c r="C12873" s="0" t="s">
        <x:v>48</x:v>
      </x:c>
      <x:c r="D12873" s="0" t="s">
        <x:v>48</x:v>
      </x:c>
      <x:c r="E12873" s="0" t="s">
        <x:v>64</x:v>
      </x:c>
      <x:c r="F12873" s="0" t="s">
        <x:v>65</x:v>
      </x:c>
      <x:c r="G12873" s="0" t="s">
        <x:v>66</x:v>
      </x:c>
      <x:c r="H12873" s="0">
        <x:v>0</x:v>
      </x:c>
    </x:row>
    <x:row r="12874" spans="1:8">
      <x:c r="A12874" s="0" t="s">
        <x:v>3283</x:v>
      </x:c>
      <x:c r="B12874" s="0" t="s">
        <x:v>3284</x:v>
      </x:c>
      <x:c r="C12874" s="0" t="s">
        <x:v>48</x:v>
      </x:c>
      <x:c r="D12874" s="0" t="s">
        <x:v>48</x:v>
      </x:c>
      <x:c r="E12874" s="0" t="s">
        <x:v>49</x:v>
      </x:c>
      <x:c r="F12874" s="0" t="s">
        <x:v>50</x:v>
      </x:c>
      <x:c r="G12874" s="0" t="s">
        <x:v>51</x:v>
      </x:c>
    </x:row>
    <x:row r="12875" spans="1:8">
      <x:c r="A12875" s="0" t="s">
        <x:v>3283</x:v>
      </x:c>
      <x:c r="B12875" s="0" t="s">
        <x:v>3284</x:v>
      </x:c>
      <x:c r="C12875" s="0" t="s">
        <x:v>48</x:v>
      </x:c>
      <x:c r="D12875" s="0" t="s">
        <x:v>48</x:v>
      </x:c>
      <x:c r="E12875" s="0" t="s">
        <x:v>52</x:v>
      </x:c>
      <x:c r="F12875" s="0" t="s">
        <x:v>53</x:v>
      </x:c>
      <x:c r="G12875" s="0" t="s">
        <x:v>51</x:v>
      </x:c>
    </x:row>
    <x:row r="12876" spans="1:8">
      <x:c r="A12876" s="0" t="s">
        <x:v>3283</x:v>
      </x:c>
      <x:c r="B12876" s="0" t="s">
        <x:v>3284</x:v>
      </x:c>
      <x:c r="C12876" s="0" t="s">
        <x:v>48</x:v>
      </x:c>
      <x:c r="D12876" s="0" t="s">
        <x:v>48</x:v>
      </x:c>
      <x:c r="E12876" s="0" t="s">
        <x:v>54</x:v>
      </x:c>
      <x:c r="F12876" s="0" t="s">
        <x:v>55</x:v>
      </x:c>
      <x:c r="G12876" s="0" t="s">
        <x:v>51</x:v>
      </x:c>
    </x:row>
    <x:row r="12877" spans="1:8">
      <x:c r="A12877" s="0" t="s">
        <x:v>3283</x:v>
      </x:c>
      <x:c r="B12877" s="0" t="s">
        <x:v>3284</x:v>
      </x:c>
      <x:c r="C12877" s="0" t="s">
        <x:v>48</x:v>
      </x:c>
      <x:c r="D12877" s="0" t="s">
        <x:v>48</x:v>
      </x:c>
      <x:c r="E12877" s="0" t="s">
        <x:v>56</x:v>
      </x:c>
      <x:c r="F12877" s="0" t="s">
        <x:v>57</x:v>
      </x:c>
      <x:c r="G12877" s="0" t="s">
        <x:v>51</x:v>
      </x:c>
    </x:row>
    <x:row r="12878" spans="1:8">
      <x:c r="A12878" s="0" t="s">
        <x:v>3283</x:v>
      </x:c>
      <x:c r="B12878" s="0" t="s">
        <x:v>3284</x:v>
      </x:c>
      <x:c r="C12878" s="0" t="s">
        <x:v>48</x:v>
      </x:c>
      <x:c r="D12878" s="0" t="s">
        <x:v>48</x:v>
      </x:c>
      <x:c r="E12878" s="0" t="s">
        <x:v>58</x:v>
      </x:c>
      <x:c r="F12878" s="0" t="s">
        <x:v>59</x:v>
      </x:c>
      <x:c r="G12878" s="0" t="s">
        <x:v>51</x:v>
      </x:c>
    </x:row>
    <x:row r="12879" spans="1:8">
      <x:c r="A12879" s="0" t="s">
        <x:v>3283</x:v>
      </x:c>
      <x:c r="B12879" s="0" t="s">
        <x:v>3284</x:v>
      </x:c>
      <x:c r="C12879" s="0" t="s">
        <x:v>48</x:v>
      </x:c>
      <x:c r="D12879" s="0" t="s">
        <x:v>48</x:v>
      </x:c>
      <x:c r="E12879" s="0" t="s">
        <x:v>60</x:v>
      </x:c>
      <x:c r="F12879" s="0" t="s">
        <x:v>61</x:v>
      </x:c>
      <x:c r="G12879" s="0" t="s">
        <x:v>51</x:v>
      </x:c>
    </x:row>
    <x:row r="12880" spans="1:8">
      <x:c r="A12880" s="0" t="s">
        <x:v>3283</x:v>
      </x:c>
      <x:c r="B12880" s="0" t="s">
        <x:v>3284</x:v>
      </x:c>
      <x:c r="C12880" s="0" t="s">
        <x:v>48</x:v>
      </x:c>
      <x:c r="D12880" s="0" t="s">
        <x:v>48</x:v>
      </x:c>
      <x:c r="E12880" s="0" t="s">
        <x:v>62</x:v>
      </x:c>
      <x:c r="F12880" s="0" t="s">
        <x:v>63</x:v>
      </x:c>
      <x:c r="G12880" s="0" t="s">
        <x:v>51</x:v>
      </x:c>
    </x:row>
    <x:row r="12881" spans="1:8">
      <x:c r="A12881" s="0" t="s">
        <x:v>3283</x:v>
      </x:c>
      <x:c r="B12881" s="0" t="s">
        <x:v>3284</x:v>
      </x:c>
      <x:c r="C12881" s="0" t="s">
        <x:v>48</x:v>
      </x:c>
      <x:c r="D12881" s="0" t="s">
        <x:v>48</x:v>
      </x:c>
      <x:c r="E12881" s="0" t="s">
        <x:v>64</x:v>
      </x:c>
      <x:c r="F12881" s="0" t="s">
        <x:v>65</x:v>
      </x:c>
      <x:c r="G12881" s="0" t="s">
        <x:v>66</x:v>
      </x:c>
    </x:row>
    <x:row r="12882" spans="1:8">
      <x:c r="A12882" s="0" t="s">
        <x:v>3285</x:v>
      </x:c>
      <x:c r="B12882" s="0" t="s">
        <x:v>3286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30</x:v>
      </x:c>
    </x:row>
    <x:row r="12883" spans="1:8">
      <x:c r="A12883" s="0" t="s">
        <x:v>3285</x:v>
      </x:c>
      <x:c r="B12883" s="0" t="s">
        <x:v>3286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13</x:v>
      </x:c>
    </x:row>
    <x:row r="12884" spans="1:8">
      <x:c r="A12884" s="0" t="s">
        <x:v>3285</x:v>
      </x:c>
      <x:c r="B12884" s="0" t="s">
        <x:v>3286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17</x:v>
      </x:c>
    </x:row>
    <x:row r="12885" spans="1:8">
      <x:c r="A12885" s="0" t="s">
        <x:v>3285</x:v>
      </x:c>
      <x:c r="B12885" s="0" t="s">
        <x:v>3286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11</x:v>
      </x:c>
    </x:row>
    <x:row r="12886" spans="1:8">
      <x:c r="A12886" s="0" t="s">
        <x:v>3285</x:v>
      </x:c>
      <x:c r="B12886" s="0" t="s">
        <x:v>3286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1</x:v>
      </x:c>
    </x:row>
    <x:row r="12887" spans="1:8">
      <x:c r="A12887" s="0" t="s">
        <x:v>3285</x:v>
      </x:c>
      <x:c r="B12887" s="0" t="s">
        <x:v>3286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1</x:v>
      </x:c>
    </x:row>
    <x:row r="12888" spans="1:8">
      <x:c r="A12888" s="0" t="s">
        <x:v>3285</x:v>
      </x:c>
      <x:c r="B12888" s="0" t="s">
        <x:v>3286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12</x:v>
      </x:c>
    </x:row>
    <x:row r="12889" spans="1:8">
      <x:c r="A12889" s="0" t="s">
        <x:v>3285</x:v>
      </x:c>
      <x:c r="B12889" s="0" t="s">
        <x:v>3286</x:v>
      </x:c>
      <x:c r="C12889" s="0" t="s">
        <x:v>48</x:v>
      </x:c>
      <x:c r="D12889" s="0" t="s">
        <x:v>48</x:v>
      </x:c>
      <x:c r="E12889" s="0" t="s">
        <x:v>64</x:v>
      </x:c>
      <x:c r="F12889" s="0" t="s">
        <x:v>65</x:v>
      </x:c>
      <x:c r="G12889" s="0" t="s">
        <x:v>66</x:v>
      </x:c>
      <x:c r="H12889" s="0">
        <x:v>8.3</x:v>
      </x:c>
    </x:row>
    <x:row r="12890" spans="1:8">
      <x:c r="A12890" s="0" t="s">
        <x:v>3287</x:v>
      </x:c>
      <x:c r="B12890" s="0" t="s">
        <x:v>3288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535</x:v>
      </x:c>
    </x:row>
    <x:row r="12891" spans="1:8">
      <x:c r="A12891" s="0" t="s">
        <x:v>3287</x:v>
      </x:c>
      <x:c r="B12891" s="0" t="s">
        <x:v>3288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262</x:v>
      </x:c>
    </x:row>
    <x:row r="12892" spans="1:8">
      <x:c r="A12892" s="0" t="s">
        <x:v>3287</x:v>
      </x:c>
      <x:c r="B12892" s="0" t="s">
        <x:v>3288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273</x:v>
      </x:c>
    </x:row>
    <x:row r="12893" spans="1:8">
      <x:c r="A12893" s="0" t="s">
        <x:v>3287</x:v>
      </x:c>
      <x:c r="B12893" s="0" t="s">
        <x:v>3288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231</x:v>
      </x:c>
    </x:row>
    <x:row r="12894" spans="1:8">
      <x:c r="A12894" s="0" t="s">
        <x:v>3287</x:v>
      </x:c>
      <x:c r="B12894" s="0" t="s">
        <x:v>3288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51</x:v>
      </x:c>
      <x:c r="H12894" s="0">
        <x:v>114</x:v>
      </x:c>
    </x:row>
    <x:row r="12895" spans="1:8">
      <x:c r="A12895" s="0" t="s">
        <x:v>3287</x:v>
      </x:c>
      <x:c r="B12895" s="0" t="s">
        <x:v>3288</x:v>
      </x:c>
      <x:c r="C12895" s="0" t="s">
        <x:v>48</x:v>
      </x:c>
      <x:c r="D12895" s="0" t="s">
        <x:v>48</x:v>
      </x:c>
      <x:c r="E12895" s="0" t="s">
        <x:v>60</x:v>
      </x:c>
      <x:c r="F12895" s="0" t="s">
        <x:v>61</x:v>
      </x:c>
      <x:c r="G12895" s="0" t="s">
        <x:v>51</x:v>
      </x:c>
      <x:c r="H12895" s="0">
        <x:v>109</x:v>
      </x:c>
    </x:row>
    <x:row r="12896" spans="1:8">
      <x:c r="A12896" s="0" t="s">
        <x:v>3287</x:v>
      </x:c>
      <x:c r="B12896" s="0" t="s">
        <x:v>3288</x:v>
      </x:c>
      <x:c r="C12896" s="0" t="s">
        <x:v>48</x:v>
      </x:c>
      <x:c r="D12896" s="0" t="s">
        <x:v>48</x:v>
      </x:c>
      <x:c r="E12896" s="0" t="s">
        <x:v>62</x:v>
      </x:c>
      <x:c r="F12896" s="0" t="s">
        <x:v>63</x:v>
      </x:c>
      <x:c r="G12896" s="0" t="s">
        <x:v>51</x:v>
      </x:c>
      <x:c r="H12896" s="0">
        <x:v>345</x:v>
      </x:c>
    </x:row>
    <x:row r="12897" spans="1:8">
      <x:c r="A12897" s="0" t="s">
        <x:v>3287</x:v>
      </x:c>
      <x:c r="B12897" s="0" t="s">
        <x:v>3288</x:v>
      </x:c>
      <x:c r="C12897" s="0" t="s">
        <x:v>48</x:v>
      </x:c>
      <x:c r="D12897" s="0" t="s">
        <x:v>48</x:v>
      </x:c>
      <x:c r="E12897" s="0" t="s">
        <x:v>64</x:v>
      </x:c>
      <x:c r="F12897" s="0" t="s">
        <x:v>65</x:v>
      </x:c>
      <x:c r="G12897" s="0" t="s">
        <x:v>66</x:v>
      </x:c>
      <x:c r="H12897" s="0">
        <x:v>31.6</x:v>
      </x:c>
    </x:row>
    <x:row r="12898" spans="1:8">
      <x:c r="A12898" s="0" t="s">
        <x:v>3289</x:v>
      </x:c>
      <x:c r="B12898" s="0" t="s">
        <x:v>3290</x:v>
      </x:c>
      <x:c r="C12898" s="0" t="s">
        <x:v>48</x:v>
      </x:c>
      <x:c r="D12898" s="0" t="s">
        <x:v>48</x:v>
      </x:c>
      <x:c r="E12898" s="0" t="s">
        <x:v>49</x:v>
      </x:c>
      <x:c r="F12898" s="0" t="s">
        <x:v>50</x:v>
      </x:c>
      <x:c r="G12898" s="0" t="s">
        <x:v>51</x:v>
      </x:c>
    </x:row>
    <x:row r="12899" spans="1:8">
      <x:c r="A12899" s="0" t="s">
        <x:v>3289</x:v>
      </x:c>
      <x:c r="B12899" s="0" t="s">
        <x:v>3290</x:v>
      </x:c>
      <x:c r="C12899" s="0" t="s">
        <x:v>48</x:v>
      </x:c>
      <x:c r="D12899" s="0" t="s">
        <x:v>48</x:v>
      </x:c>
      <x:c r="E12899" s="0" t="s">
        <x:v>52</x:v>
      </x:c>
      <x:c r="F12899" s="0" t="s">
        <x:v>53</x:v>
      </x:c>
      <x:c r="G12899" s="0" t="s">
        <x:v>51</x:v>
      </x:c>
    </x:row>
    <x:row r="12900" spans="1:8">
      <x:c r="A12900" s="0" t="s">
        <x:v>3289</x:v>
      </x:c>
      <x:c r="B12900" s="0" t="s">
        <x:v>3290</x:v>
      </x:c>
      <x:c r="C12900" s="0" t="s">
        <x:v>48</x:v>
      </x:c>
      <x:c r="D12900" s="0" t="s">
        <x:v>48</x:v>
      </x:c>
      <x:c r="E12900" s="0" t="s">
        <x:v>54</x:v>
      </x:c>
      <x:c r="F12900" s="0" t="s">
        <x:v>55</x:v>
      </x:c>
      <x:c r="G12900" s="0" t="s">
        <x:v>51</x:v>
      </x:c>
    </x:row>
    <x:row r="12901" spans="1:8">
      <x:c r="A12901" s="0" t="s">
        <x:v>3289</x:v>
      </x:c>
      <x:c r="B12901" s="0" t="s">
        <x:v>3290</x:v>
      </x:c>
      <x:c r="C12901" s="0" t="s">
        <x:v>48</x:v>
      </x:c>
      <x:c r="D12901" s="0" t="s">
        <x:v>48</x:v>
      </x:c>
      <x:c r="E12901" s="0" t="s">
        <x:v>56</x:v>
      </x:c>
      <x:c r="F12901" s="0" t="s">
        <x:v>57</x:v>
      </x:c>
      <x:c r="G12901" s="0" t="s">
        <x:v>51</x:v>
      </x:c>
    </x:row>
    <x:row r="12902" spans="1:8">
      <x:c r="A12902" s="0" t="s">
        <x:v>3289</x:v>
      </x:c>
      <x:c r="B12902" s="0" t="s">
        <x:v>3290</x:v>
      </x:c>
      <x:c r="C12902" s="0" t="s">
        <x:v>48</x:v>
      </x:c>
      <x:c r="D12902" s="0" t="s">
        <x:v>48</x:v>
      </x:c>
      <x:c r="E12902" s="0" t="s">
        <x:v>58</x:v>
      </x:c>
      <x:c r="F12902" s="0" t="s">
        <x:v>59</x:v>
      </x:c>
      <x:c r="G12902" s="0" t="s">
        <x:v>51</x:v>
      </x:c>
    </x:row>
    <x:row r="12903" spans="1:8">
      <x:c r="A12903" s="0" t="s">
        <x:v>3289</x:v>
      </x:c>
      <x:c r="B12903" s="0" t="s">
        <x:v>3290</x:v>
      </x:c>
      <x:c r="C12903" s="0" t="s">
        <x:v>48</x:v>
      </x:c>
      <x:c r="D12903" s="0" t="s">
        <x:v>48</x:v>
      </x:c>
      <x:c r="E12903" s="0" t="s">
        <x:v>60</x:v>
      </x:c>
      <x:c r="F12903" s="0" t="s">
        <x:v>61</x:v>
      </x:c>
      <x:c r="G12903" s="0" t="s">
        <x:v>51</x:v>
      </x:c>
    </x:row>
    <x:row r="12904" spans="1:8">
      <x:c r="A12904" s="0" t="s">
        <x:v>3289</x:v>
      </x:c>
      <x:c r="B12904" s="0" t="s">
        <x:v>3290</x:v>
      </x:c>
      <x:c r="C12904" s="0" t="s">
        <x:v>48</x:v>
      </x:c>
      <x:c r="D12904" s="0" t="s">
        <x:v>48</x:v>
      </x:c>
      <x:c r="E12904" s="0" t="s">
        <x:v>62</x:v>
      </x:c>
      <x:c r="F12904" s="0" t="s">
        <x:v>63</x:v>
      </x:c>
      <x:c r="G12904" s="0" t="s">
        <x:v>51</x:v>
      </x:c>
    </x:row>
    <x:row r="12905" spans="1:8">
      <x:c r="A12905" s="0" t="s">
        <x:v>3289</x:v>
      </x:c>
      <x:c r="B12905" s="0" t="s">
        <x:v>3290</x:v>
      </x:c>
      <x:c r="C12905" s="0" t="s">
        <x:v>48</x:v>
      </x:c>
      <x:c r="D12905" s="0" t="s">
        <x:v>48</x:v>
      </x:c>
      <x:c r="E12905" s="0" t="s">
        <x:v>64</x:v>
      </x:c>
      <x:c r="F12905" s="0" t="s">
        <x:v>65</x:v>
      </x:c>
      <x:c r="G12905" s="0" t="s">
        <x:v>66</x:v>
      </x:c>
    </x:row>
    <x:row r="12906" spans="1:8">
      <x:c r="A12906" s="0" t="s">
        <x:v>3291</x:v>
      </x:c>
      <x:c r="B12906" s="0" t="s">
        <x:v>3292</x:v>
      </x:c>
      <x:c r="C12906" s="0" t="s">
        <x:v>48</x:v>
      </x:c>
      <x:c r="D12906" s="0" t="s">
        <x:v>48</x:v>
      </x:c>
      <x:c r="E12906" s="0" t="s">
        <x:v>49</x:v>
      </x:c>
      <x:c r="F12906" s="0" t="s">
        <x:v>50</x:v>
      </x:c>
      <x:c r="G12906" s="0" t="s">
        <x:v>51</x:v>
      </x:c>
      <x:c r="H12906" s="0">
        <x:v>40</x:v>
      </x:c>
    </x:row>
    <x:row r="12907" spans="1:8">
      <x:c r="A12907" s="0" t="s">
        <x:v>3291</x:v>
      </x:c>
      <x:c r="B12907" s="0" t="s">
        <x:v>3292</x:v>
      </x:c>
      <x:c r="C12907" s="0" t="s">
        <x:v>48</x:v>
      </x:c>
      <x:c r="D12907" s="0" t="s">
        <x:v>48</x:v>
      </x:c>
      <x:c r="E12907" s="0" t="s">
        <x:v>52</x:v>
      </x:c>
      <x:c r="F12907" s="0" t="s">
        <x:v>53</x:v>
      </x:c>
      <x:c r="G12907" s="0" t="s">
        <x:v>51</x:v>
      </x:c>
      <x:c r="H12907" s="0">
        <x:v>23</x:v>
      </x:c>
    </x:row>
    <x:row r="12908" spans="1:8">
      <x:c r="A12908" s="0" t="s">
        <x:v>3291</x:v>
      </x:c>
      <x:c r="B12908" s="0" t="s">
        <x:v>3292</x:v>
      </x:c>
      <x:c r="C12908" s="0" t="s">
        <x:v>48</x:v>
      </x:c>
      <x:c r="D12908" s="0" t="s">
        <x:v>48</x:v>
      </x:c>
      <x:c r="E12908" s="0" t="s">
        <x:v>54</x:v>
      </x:c>
      <x:c r="F12908" s="0" t="s">
        <x:v>55</x:v>
      </x:c>
      <x:c r="G12908" s="0" t="s">
        <x:v>51</x:v>
      </x:c>
      <x:c r="H12908" s="0">
        <x:v>17</x:v>
      </x:c>
    </x:row>
    <x:row r="12909" spans="1:8">
      <x:c r="A12909" s="0" t="s">
        <x:v>3291</x:v>
      </x:c>
      <x:c r="B12909" s="0" t="s">
        <x:v>3292</x:v>
      </x:c>
      <x:c r="C12909" s="0" t="s">
        <x:v>48</x:v>
      </x:c>
      <x:c r="D12909" s="0" t="s">
        <x:v>48</x:v>
      </x:c>
      <x:c r="E12909" s="0" t="s">
        <x:v>56</x:v>
      </x:c>
      <x:c r="F12909" s="0" t="s">
        <x:v>57</x:v>
      </x:c>
      <x:c r="G12909" s="0" t="s">
        <x:v>51</x:v>
      </x:c>
      <x:c r="H12909" s="0">
        <x:v>10</x:v>
      </x:c>
    </x:row>
    <x:row r="12910" spans="1:8">
      <x:c r="A12910" s="0" t="s">
        <x:v>3291</x:v>
      </x:c>
      <x:c r="B12910" s="0" t="s">
        <x:v>3292</x:v>
      </x:c>
      <x:c r="C12910" s="0" t="s">
        <x:v>48</x:v>
      </x:c>
      <x:c r="D12910" s="0" t="s">
        <x:v>48</x:v>
      </x:c>
      <x:c r="E12910" s="0" t="s">
        <x:v>58</x:v>
      </x:c>
      <x:c r="F12910" s="0" t="s">
        <x:v>59</x:v>
      </x:c>
      <x:c r="G12910" s="0" t="s">
        <x:v>51</x:v>
      </x:c>
      <x:c r="H12910" s="0">
        <x:v>1</x:v>
      </x:c>
    </x:row>
    <x:row r="12911" spans="1:8">
      <x:c r="A12911" s="0" t="s">
        <x:v>3291</x:v>
      </x:c>
      <x:c r="B12911" s="0" t="s">
        <x:v>3292</x:v>
      </x:c>
      <x:c r="C12911" s="0" t="s">
        <x:v>48</x:v>
      </x:c>
      <x:c r="D12911" s="0" t="s">
        <x:v>48</x:v>
      </x:c>
      <x:c r="E12911" s="0" t="s">
        <x:v>60</x:v>
      </x:c>
      <x:c r="F12911" s="0" t="s">
        <x:v>61</x:v>
      </x:c>
      <x:c r="G12911" s="0" t="s">
        <x:v>51</x:v>
      </x:c>
      <x:c r="H12911" s="0">
        <x:v>1</x:v>
      </x:c>
    </x:row>
    <x:row r="12912" spans="1:8">
      <x:c r="A12912" s="0" t="s">
        <x:v>3291</x:v>
      </x:c>
      <x:c r="B12912" s="0" t="s">
        <x:v>3292</x:v>
      </x:c>
      <x:c r="C12912" s="0" t="s">
        <x:v>48</x:v>
      </x:c>
      <x:c r="D12912" s="0" t="s">
        <x:v>48</x:v>
      </x:c>
      <x:c r="E12912" s="0" t="s">
        <x:v>62</x:v>
      </x:c>
      <x:c r="F12912" s="0" t="s">
        <x:v>63</x:v>
      </x:c>
      <x:c r="G12912" s="0" t="s">
        <x:v>51</x:v>
      </x:c>
      <x:c r="H12912" s="0">
        <x:v>11</x:v>
      </x:c>
    </x:row>
    <x:row r="12913" spans="1:8">
      <x:c r="A12913" s="0" t="s">
        <x:v>3291</x:v>
      </x:c>
      <x:c r="B12913" s="0" t="s">
        <x:v>3292</x:v>
      </x:c>
      <x:c r="C12913" s="0" t="s">
        <x:v>48</x:v>
      </x:c>
      <x:c r="D12913" s="0" t="s">
        <x:v>48</x:v>
      </x:c>
      <x:c r="E12913" s="0" t="s">
        <x:v>64</x:v>
      </x:c>
      <x:c r="F12913" s="0" t="s">
        <x:v>65</x:v>
      </x:c>
      <x:c r="G12913" s="0" t="s">
        <x:v>66</x:v>
      </x:c>
      <x:c r="H12913" s="0">
        <x:v>9.1</x:v>
      </x:c>
    </x:row>
    <x:row r="12914" spans="1:8">
      <x:c r="A12914" s="0" t="s">
        <x:v>3293</x:v>
      </x:c>
      <x:c r="B12914" s="0" t="s">
        <x:v>3294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24</x:v>
      </x:c>
    </x:row>
    <x:row r="12915" spans="1:8">
      <x:c r="A12915" s="0" t="s">
        <x:v>3293</x:v>
      </x:c>
      <x:c r="B12915" s="0" t="s">
        <x:v>3294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12</x:v>
      </x:c>
    </x:row>
    <x:row r="12916" spans="1:8">
      <x:c r="A12916" s="0" t="s">
        <x:v>3293</x:v>
      </x:c>
      <x:c r="B12916" s="0" t="s">
        <x:v>3294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12</x:v>
      </x:c>
    </x:row>
    <x:row r="12917" spans="1:8">
      <x:c r="A12917" s="0" t="s">
        <x:v>3293</x:v>
      </x:c>
      <x:c r="B12917" s="0" t="s">
        <x:v>3294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6</x:v>
      </x:c>
    </x:row>
    <x:row r="12918" spans="1:8">
      <x:c r="A12918" s="0" t="s">
        <x:v>3293</x:v>
      </x:c>
      <x:c r="B12918" s="0" t="s">
        <x:v>3294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51</x:v>
      </x:c>
      <x:c r="H12918" s="0">
        <x:v>4</x:v>
      </x:c>
    </x:row>
    <x:row r="12919" spans="1:8">
      <x:c r="A12919" s="0" t="s">
        <x:v>3293</x:v>
      </x:c>
      <x:c r="B12919" s="0" t="s">
        <x:v>3294</x:v>
      </x:c>
      <x:c r="C12919" s="0" t="s">
        <x:v>48</x:v>
      </x:c>
      <x:c r="D12919" s="0" t="s">
        <x:v>48</x:v>
      </x:c>
      <x:c r="E12919" s="0" t="s">
        <x:v>60</x:v>
      </x:c>
      <x:c r="F12919" s="0" t="s">
        <x:v>61</x:v>
      </x:c>
      <x:c r="G12919" s="0" t="s">
        <x:v>51</x:v>
      </x:c>
      <x:c r="H12919" s="0">
        <x:v>4</x:v>
      </x:c>
    </x:row>
    <x:row r="12920" spans="1:8">
      <x:c r="A12920" s="0" t="s">
        <x:v>3293</x:v>
      </x:c>
      <x:c r="B12920" s="0" t="s">
        <x:v>3294</x:v>
      </x:c>
      <x:c r="C12920" s="0" t="s">
        <x:v>48</x:v>
      </x:c>
      <x:c r="D12920" s="0" t="s">
        <x:v>48</x:v>
      </x:c>
      <x:c r="E12920" s="0" t="s">
        <x:v>62</x:v>
      </x:c>
      <x:c r="F12920" s="0" t="s">
        <x:v>63</x:v>
      </x:c>
      <x:c r="G12920" s="0" t="s">
        <x:v>51</x:v>
      </x:c>
      <x:c r="H12920" s="0">
        <x:v>10</x:v>
      </x:c>
    </x:row>
    <x:row r="12921" spans="1:8">
      <x:c r="A12921" s="0" t="s">
        <x:v>3293</x:v>
      </x:c>
      <x:c r="B12921" s="0" t="s">
        <x:v>3294</x:v>
      </x:c>
      <x:c r="C12921" s="0" t="s">
        <x:v>48</x:v>
      </x:c>
      <x:c r="D12921" s="0" t="s">
        <x:v>48</x:v>
      </x:c>
      <x:c r="E12921" s="0" t="s">
        <x:v>64</x:v>
      </x:c>
      <x:c r="F12921" s="0" t="s">
        <x:v>65</x:v>
      </x:c>
      <x:c r="G12921" s="0" t="s">
        <x:v>66</x:v>
      </x:c>
      <x:c r="H12921" s="0">
        <x:v>40</x:v>
      </x:c>
    </x:row>
    <x:row r="12922" spans="1:8">
      <x:c r="A12922" s="0" t="s">
        <x:v>3295</x:v>
      </x:c>
      <x:c r="B12922" s="0" t="s">
        <x:v>3296</x:v>
      </x:c>
      <x:c r="C12922" s="0" t="s">
        <x:v>48</x:v>
      </x:c>
      <x:c r="D12922" s="0" t="s">
        <x:v>48</x:v>
      </x:c>
      <x:c r="E12922" s="0" t="s">
        <x:v>49</x:v>
      </x:c>
      <x:c r="F12922" s="0" t="s">
        <x:v>50</x:v>
      </x:c>
      <x:c r="G12922" s="0" t="s">
        <x:v>51</x:v>
      </x:c>
      <x:c r="H12922" s="0">
        <x:v>45</x:v>
      </x:c>
    </x:row>
    <x:row r="12923" spans="1:8">
      <x:c r="A12923" s="0" t="s">
        <x:v>3295</x:v>
      </x:c>
      <x:c r="B12923" s="0" t="s">
        <x:v>3296</x:v>
      </x:c>
      <x:c r="C12923" s="0" t="s">
        <x:v>48</x:v>
      </x:c>
      <x:c r="D12923" s="0" t="s">
        <x:v>48</x:v>
      </x:c>
      <x:c r="E12923" s="0" t="s">
        <x:v>52</x:v>
      </x:c>
      <x:c r="F12923" s="0" t="s">
        <x:v>53</x:v>
      </x:c>
      <x:c r="G12923" s="0" t="s">
        <x:v>51</x:v>
      </x:c>
      <x:c r="H12923" s="0">
        <x:v>24</x:v>
      </x:c>
    </x:row>
    <x:row r="12924" spans="1:8">
      <x:c r="A12924" s="0" t="s">
        <x:v>3295</x:v>
      </x:c>
      <x:c r="B12924" s="0" t="s">
        <x:v>3296</x:v>
      </x:c>
      <x:c r="C12924" s="0" t="s">
        <x:v>48</x:v>
      </x:c>
      <x:c r="D12924" s="0" t="s">
        <x:v>48</x:v>
      </x:c>
      <x:c r="E12924" s="0" t="s">
        <x:v>54</x:v>
      </x:c>
      <x:c r="F12924" s="0" t="s">
        <x:v>55</x:v>
      </x:c>
      <x:c r="G12924" s="0" t="s">
        <x:v>51</x:v>
      </x:c>
      <x:c r="H12924" s="0">
        <x:v>21</x:v>
      </x:c>
    </x:row>
    <x:row r="12925" spans="1:8">
      <x:c r="A12925" s="0" t="s">
        <x:v>3295</x:v>
      </x:c>
      <x:c r="B12925" s="0" t="s">
        <x:v>3296</x:v>
      </x:c>
      <x:c r="C12925" s="0" t="s">
        <x:v>48</x:v>
      </x:c>
      <x:c r="D12925" s="0" t="s">
        <x:v>48</x:v>
      </x:c>
      <x:c r="E12925" s="0" t="s">
        <x:v>56</x:v>
      </x:c>
      <x:c r="F12925" s="0" t="s">
        <x:v>57</x:v>
      </x:c>
      <x:c r="G12925" s="0" t="s">
        <x:v>51</x:v>
      </x:c>
      <x:c r="H12925" s="0">
        <x:v>14</x:v>
      </x:c>
    </x:row>
    <x:row r="12926" spans="1:8">
      <x:c r="A12926" s="0" t="s">
        <x:v>3295</x:v>
      </x:c>
      <x:c r="B12926" s="0" t="s">
        <x:v>3296</x:v>
      </x:c>
      <x:c r="C12926" s="0" t="s">
        <x:v>48</x:v>
      </x:c>
      <x:c r="D12926" s="0" t="s">
        <x:v>48</x:v>
      </x:c>
      <x:c r="E12926" s="0" t="s">
        <x:v>58</x:v>
      </x:c>
      <x:c r="F12926" s="0" t="s">
        <x:v>59</x:v>
      </x:c>
      <x:c r="G12926" s="0" t="s">
        <x:v>51</x:v>
      </x:c>
      <x:c r="H12926" s="0">
        <x:v>3</x:v>
      </x:c>
    </x:row>
    <x:row r="12927" spans="1:8">
      <x:c r="A12927" s="0" t="s">
        <x:v>3295</x:v>
      </x:c>
      <x:c r="B12927" s="0" t="s">
        <x:v>3296</x:v>
      </x:c>
      <x:c r="C12927" s="0" t="s">
        <x:v>48</x:v>
      </x:c>
      <x:c r="D12927" s="0" t="s">
        <x:v>48</x:v>
      </x:c>
      <x:c r="E12927" s="0" t="s">
        <x:v>60</x:v>
      </x:c>
      <x:c r="F12927" s="0" t="s">
        <x:v>61</x:v>
      </x:c>
      <x:c r="G12927" s="0" t="s">
        <x:v>51</x:v>
      </x:c>
      <x:c r="H12927" s="0">
        <x:v>3</x:v>
      </x:c>
    </x:row>
    <x:row r="12928" spans="1:8">
      <x:c r="A12928" s="0" t="s">
        <x:v>3295</x:v>
      </x:c>
      <x:c r="B12928" s="0" t="s">
        <x:v>3296</x:v>
      </x:c>
      <x:c r="C12928" s="0" t="s">
        <x:v>48</x:v>
      </x:c>
      <x:c r="D12928" s="0" t="s">
        <x:v>48</x:v>
      </x:c>
      <x:c r="E12928" s="0" t="s">
        <x:v>62</x:v>
      </x:c>
      <x:c r="F12928" s="0" t="s">
        <x:v>63</x:v>
      </x:c>
      <x:c r="G12928" s="0" t="s">
        <x:v>51</x:v>
      </x:c>
      <x:c r="H12928" s="0">
        <x:v>17</x:v>
      </x:c>
    </x:row>
    <x:row r="12929" spans="1:8">
      <x:c r="A12929" s="0" t="s">
        <x:v>3295</x:v>
      </x:c>
      <x:c r="B12929" s="0" t="s">
        <x:v>3296</x:v>
      </x:c>
      <x:c r="C12929" s="0" t="s">
        <x:v>48</x:v>
      </x:c>
      <x:c r="D12929" s="0" t="s">
        <x:v>48</x:v>
      </x:c>
      <x:c r="E12929" s="0" t="s">
        <x:v>64</x:v>
      </x:c>
      <x:c r="F12929" s="0" t="s">
        <x:v>65</x:v>
      </x:c>
      <x:c r="G12929" s="0" t="s">
        <x:v>66</x:v>
      </x:c>
      <x:c r="H12929" s="0">
        <x:v>17.6</x:v>
      </x:c>
    </x:row>
    <x:row r="12930" spans="1:8">
      <x:c r="A12930" s="0" t="s">
        <x:v>3297</x:v>
      </x:c>
      <x:c r="B12930" s="0" t="s">
        <x:v>3298</x:v>
      </x:c>
      <x:c r="C12930" s="0" t="s">
        <x:v>48</x:v>
      </x:c>
      <x:c r="D12930" s="0" t="s">
        <x:v>48</x:v>
      </x:c>
      <x:c r="E12930" s="0" t="s">
        <x:v>49</x:v>
      </x:c>
      <x:c r="F12930" s="0" t="s">
        <x:v>50</x:v>
      </x:c>
      <x:c r="G12930" s="0" t="s">
        <x:v>51</x:v>
      </x:c>
    </x:row>
    <x:row r="12931" spans="1:8">
      <x:c r="A12931" s="0" t="s">
        <x:v>3297</x:v>
      </x:c>
      <x:c r="B12931" s="0" t="s">
        <x:v>3298</x:v>
      </x:c>
      <x:c r="C12931" s="0" t="s">
        <x:v>48</x:v>
      </x:c>
      <x:c r="D12931" s="0" t="s">
        <x:v>48</x:v>
      </x:c>
      <x:c r="E12931" s="0" t="s">
        <x:v>52</x:v>
      </x:c>
      <x:c r="F12931" s="0" t="s">
        <x:v>53</x:v>
      </x:c>
      <x:c r="G12931" s="0" t="s">
        <x:v>51</x:v>
      </x:c>
    </x:row>
    <x:row r="12932" spans="1:8">
      <x:c r="A12932" s="0" t="s">
        <x:v>3297</x:v>
      </x:c>
      <x:c r="B12932" s="0" t="s">
        <x:v>3298</x:v>
      </x:c>
      <x:c r="C12932" s="0" t="s">
        <x:v>48</x:v>
      </x:c>
      <x:c r="D12932" s="0" t="s">
        <x:v>48</x:v>
      </x:c>
      <x:c r="E12932" s="0" t="s">
        <x:v>54</x:v>
      </x:c>
      <x:c r="F12932" s="0" t="s">
        <x:v>55</x:v>
      </x:c>
      <x:c r="G12932" s="0" t="s">
        <x:v>51</x:v>
      </x:c>
    </x:row>
    <x:row r="12933" spans="1:8">
      <x:c r="A12933" s="0" t="s">
        <x:v>3297</x:v>
      </x:c>
      <x:c r="B12933" s="0" t="s">
        <x:v>3298</x:v>
      </x:c>
      <x:c r="C12933" s="0" t="s">
        <x:v>48</x:v>
      </x:c>
      <x:c r="D12933" s="0" t="s">
        <x:v>48</x:v>
      </x:c>
      <x:c r="E12933" s="0" t="s">
        <x:v>56</x:v>
      </x:c>
      <x:c r="F12933" s="0" t="s">
        <x:v>57</x:v>
      </x:c>
      <x:c r="G12933" s="0" t="s">
        <x:v>51</x:v>
      </x:c>
    </x:row>
    <x:row r="12934" spans="1:8">
      <x:c r="A12934" s="0" t="s">
        <x:v>3297</x:v>
      </x:c>
      <x:c r="B12934" s="0" t="s">
        <x:v>3298</x:v>
      </x:c>
      <x:c r="C12934" s="0" t="s">
        <x:v>48</x:v>
      </x:c>
      <x:c r="D12934" s="0" t="s">
        <x:v>48</x:v>
      </x:c>
      <x:c r="E12934" s="0" t="s">
        <x:v>58</x:v>
      </x:c>
      <x:c r="F12934" s="0" t="s">
        <x:v>59</x:v>
      </x:c>
      <x:c r="G12934" s="0" t="s">
        <x:v>51</x:v>
      </x:c>
    </x:row>
    <x:row r="12935" spans="1:8">
      <x:c r="A12935" s="0" t="s">
        <x:v>3297</x:v>
      </x:c>
      <x:c r="B12935" s="0" t="s">
        <x:v>3298</x:v>
      </x:c>
      <x:c r="C12935" s="0" t="s">
        <x:v>48</x:v>
      </x:c>
      <x:c r="D12935" s="0" t="s">
        <x:v>48</x:v>
      </x:c>
      <x:c r="E12935" s="0" t="s">
        <x:v>60</x:v>
      </x:c>
      <x:c r="F12935" s="0" t="s">
        <x:v>61</x:v>
      </x:c>
      <x:c r="G12935" s="0" t="s">
        <x:v>51</x:v>
      </x:c>
    </x:row>
    <x:row r="12936" spans="1:8">
      <x:c r="A12936" s="0" t="s">
        <x:v>3297</x:v>
      </x:c>
      <x:c r="B12936" s="0" t="s">
        <x:v>3298</x:v>
      </x:c>
      <x:c r="C12936" s="0" t="s">
        <x:v>48</x:v>
      </x:c>
      <x:c r="D12936" s="0" t="s">
        <x:v>48</x:v>
      </x:c>
      <x:c r="E12936" s="0" t="s">
        <x:v>62</x:v>
      </x:c>
      <x:c r="F12936" s="0" t="s">
        <x:v>63</x:v>
      </x:c>
      <x:c r="G12936" s="0" t="s">
        <x:v>51</x:v>
      </x:c>
    </x:row>
    <x:row r="12937" spans="1:8">
      <x:c r="A12937" s="0" t="s">
        <x:v>3297</x:v>
      </x:c>
      <x:c r="B12937" s="0" t="s">
        <x:v>3298</x:v>
      </x:c>
      <x:c r="C12937" s="0" t="s">
        <x:v>48</x:v>
      </x:c>
      <x:c r="D12937" s="0" t="s">
        <x:v>48</x:v>
      </x:c>
      <x:c r="E12937" s="0" t="s">
        <x:v>64</x:v>
      </x:c>
      <x:c r="F12937" s="0" t="s">
        <x:v>65</x:v>
      </x:c>
      <x:c r="G12937" s="0" t="s">
        <x:v>66</x:v>
      </x:c>
    </x:row>
    <x:row r="12938" spans="1:8">
      <x:c r="A12938" s="0" t="s">
        <x:v>3299</x:v>
      </x:c>
      <x:c r="B12938" s="0" t="s">
        <x:v>3300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10</x:v>
      </x:c>
    </x:row>
    <x:row r="12939" spans="1:8">
      <x:c r="A12939" s="0" t="s">
        <x:v>3299</x:v>
      </x:c>
      <x:c r="B12939" s="0" t="s">
        <x:v>3300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4</x:v>
      </x:c>
    </x:row>
    <x:row r="12940" spans="1:8">
      <x:c r="A12940" s="0" t="s">
        <x:v>3299</x:v>
      </x:c>
      <x:c r="B12940" s="0" t="s">
        <x:v>3300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6</x:v>
      </x:c>
    </x:row>
    <x:row r="12941" spans="1:8">
      <x:c r="A12941" s="0" t="s">
        <x:v>3299</x:v>
      </x:c>
      <x:c r="B12941" s="0" t="s">
        <x:v>3300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3</x:v>
      </x:c>
    </x:row>
    <x:row r="12942" spans="1:8">
      <x:c r="A12942" s="0" t="s">
        <x:v>3299</x:v>
      </x:c>
      <x:c r="B12942" s="0" t="s">
        <x:v>3300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0</x:v>
      </x:c>
    </x:row>
    <x:row r="12943" spans="1:8">
      <x:c r="A12943" s="0" t="s">
        <x:v>3299</x:v>
      </x:c>
      <x:c r="B12943" s="0" t="s">
        <x:v>3300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0</x:v>
      </x:c>
    </x:row>
    <x:row r="12944" spans="1:8">
      <x:c r="A12944" s="0" t="s">
        <x:v>3299</x:v>
      </x:c>
      <x:c r="B12944" s="0" t="s">
        <x:v>3300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3</x:v>
      </x:c>
    </x:row>
    <x:row r="12945" spans="1:8">
      <x:c r="A12945" s="0" t="s">
        <x:v>3299</x:v>
      </x:c>
      <x:c r="B12945" s="0" t="s">
        <x:v>3300</x:v>
      </x:c>
      <x:c r="C12945" s="0" t="s">
        <x:v>48</x:v>
      </x:c>
      <x:c r="D12945" s="0" t="s">
        <x:v>48</x:v>
      </x:c>
      <x:c r="E12945" s="0" t="s">
        <x:v>64</x:v>
      </x:c>
      <x:c r="F12945" s="0" t="s">
        <x:v>65</x:v>
      </x:c>
      <x:c r="G12945" s="0" t="s">
        <x:v>66</x:v>
      </x:c>
      <x:c r="H12945" s="0">
        <x:v>0</x:v>
      </x:c>
    </x:row>
    <x:row r="12946" spans="1:8">
      <x:c r="A12946" s="0" t="s">
        <x:v>3301</x:v>
      </x:c>
      <x:c r="B12946" s="0" t="s">
        <x:v>3302</x:v>
      </x:c>
      <x:c r="C12946" s="0" t="s">
        <x:v>48</x:v>
      </x:c>
      <x:c r="D12946" s="0" t="s">
        <x:v>48</x:v>
      </x:c>
      <x:c r="E12946" s="0" t="s">
        <x:v>49</x:v>
      </x:c>
      <x:c r="F12946" s="0" t="s">
        <x:v>50</x:v>
      </x:c>
      <x:c r="G12946" s="0" t="s">
        <x:v>51</x:v>
      </x:c>
      <x:c r="H12946" s="0">
        <x:v>27</x:v>
      </x:c>
    </x:row>
    <x:row r="12947" spans="1:8">
      <x:c r="A12947" s="0" t="s">
        <x:v>3301</x:v>
      </x:c>
      <x:c r="B12947" s="0" t="s">
        <x:v>3302</x:v>
      </x:c>
      <x:c r="C12947" s="0" t="s">
        <x:v>48</x:v>
      </x:c>
      <x:c r="D12947" s="0" t="s">
        <x:v>48</x:v>
      </x:c>
      <x:c r="E12947" s="0" t="s">
        <x:v>52</x:v>
      </x:c>
      <x:c r="F12947" s="0" t="s">
        <x:v>53</x:v>
      </x:c>
      <x:c r="G12947" s="0" t="s">
        <x:v>51</x:v>
      </x:c>
      <x:c r="H12947" s="0">
        <x:v>15</x:v>
      </x:c>
    </x:row>
    <x:row r="12948" spans="1:8">
      <x:c r="A12948" s="0" t="s">
        <x:v>3301</x:v>
      </x:c>
      <x:c r="B12948" s="0" t="s">
        <x:v>3302</x:v>
      </x:c>
      <x:c r="C12948" s="0" t="s">
        <x:v>48</x:v>
      </x:c>
      <x:c r="D12948" s="0" t="s">
        <x:v>48</x:v>
      </x:c>
      <x:c r="E12948" s="0" t="s">
        <x:v>54</x:v>
      </x:c>
      <x:c r="F12948" s="0" t="s">
        <x:v>55</x:v>
      </x:c>
      <x:c r="G12948" s="0" t="s">
        <x:v>51</x:v>
      </x:c>
      <x:c r="H12948" s="0">
        <x:v>12</x:v>
      </x:c>
    </x:row>
    <x:row r="12949" spans="1:8">
      <x:c r="A12949" s="0" t="s">
        <x:v>3301</x:v>
      </x:c>
      <x:c r="B12949" s="0" t="s">
        <x:v>3302</x:v>
      </x:c>
      <x:c r="C12949" s="0" t="s">
        <x:v>48</x:v>
      </x:c>
      <x:c r="D12949" s="0" t="s">
        <x:v>48</x:v>
      </x:c>
      <x:c r="E12949" s="0" t="s">
        <x:v>56</x:v>
      </x:c>
      <x:c r="F12949" s="0" t="s">
        <x:v>57</x:v>
      </x:c>
      <x:c r="G12949" s="0" t="s">
        <x:v>51</x:v>
      </x:c>
      <x:c r="H12949" s="0">
        <x:v>8</x:v>
      </x:c>
    </x:row>
    <x:row r="12950" spans="1:8">
      <x:c r="A12950" s="0" t="s">
        <x:v>3301</x:v>
      </x:c>
      <x:c r="B12950" s="0" t="s">
        <x:v>3302</x:v>
      </x:c>
      <x:c r="C12950" s="0" t="s">
        <x:v>48</x:v>
      </x:c>
      <x:c r="D12950" s="0" t="s">
        <x:v>48</x:v>
      </x:c>
      <x:c r="E12950" s="0" t="s">
        <x:v>58</x:v>
      </x:c>
      <x:c r="F12950" s="0" t="s">
        <x:v>59</x:v>
      </x:c>
      <x:c r="G12950" s="0" t="s">
        <x:v>51</x:v>
      </x:c>
      <x:c r="H12950" s="0">
        <x:v>1</x:v>
      </x:c>
    </x:row>
    <x:row r="12951" spans="1:8">
      <x:c r="A12951" s="0" t="s">
        <x:v>3301</x:v>
      </x:c>
      <x:c r="B12951" s="0" t="s">
        <x:v>3302</x:v>
      </x:c>
      <x:c r="C12951" s="0" t="s">
        <x:v>48</x:v>
      </x:c>
      <x:c r="D12951" s="0" t="s">
        <x:v>48</x:v>
      </x:c>
      <x:c r="E12951" s="0" t="s">
        <x:v>60</x:v>
      </x:c>
      <x:c r="F12951" s="0" t="s">
        <x:v>61</x:v>
      </x:c>
      <x:c r="G12951" s="0" t="s">
        <x:v>51</x:v>
      </x:c>
      <x:c r="H12951" s="0">
        <x:v>1</x:v>
      </x:c>
    </x:row>
    <x:row r="12952" spans="1:8">
      <x:c r="A12952" s="0" t="s">
        <x:v>3301</x:v>
      </x:c>
      <x:c r="B12952" s="0" t="s">
        <x:v>3302</x:v>
      </x:c>
      <x:c r="C12952" s="0" t="s">
        <x:v>48</x:v>
      </x:c>
      <x:c r="D12952" s="0" t="s">
        <x:v>48</x:v>
      </x:c>
      <x:c r="E12952" s="0" t="s">
        <x:v>62</x:v>
      </x:c>
      <x:c r="F12952" s="0" t="s">
        <x:v>63</x:v>
      </x:c>
      <x:c r="G12952" s="0" t="s">
        <x:v>51</x:v>
      </x:c>
      <x:c r="H12952" s="0">
        <x:v>9</x:v>
      </x:c>
    </x:row>
    <x:row r="12953" spans="1:8">
      <x:c r="A12953" s="0" t="s">
        <x:v>3301</x:v>
      </x:c>
      <x:c r="B12953" s="0" t="s">
        <x:v>3302</x:v>
      </x:c>
      <x:c r="C12953" s="0" t="s">
        <x:v>48</x:v>
      </x:c>
      <x:c r="D12953" s="0" t="s">
        <x:v>48</x:v>
      </x:c>
      <x:c r="E12953" s="0" t="s">
        <x:v>64</x:v>
      </x:c>
      <x:c r="F12953" s="0" t="s">
        <x:v>65</x:v>
      </x:c>
      <x:c r="G12953" s="0" t="s">
        <x:v>66</x:v>
      </x:c>
      <x:c r="H12953" s="0">
        <x:v>11.1</x:v>
      </x:c>
    </x:row>
    <x:row r="12954" spans="1:8">
      <x:c r="A12954" s="0" t="s">
        <x:v>3303</x:v>
      </x:c>
      <x:c r="B12954" s="0" t="s">
        <x:v>3304</x:v>
      </x:c>
      <x:c r="C12954" s="0" t="s">
        <x:v>48</x:v>
      </x:c>
      <x:c r="D12954" s="0" t="s">
        <x:v>48</x:v>
      </x:c>
      <x:c r="E12954" s="0" t="s">
        <x:v>49</x:v>
      </x:c>
      <x:c r="F12954" s="0" t="s">
        <x:v>50</x:v>
      </x:c>
      <x:c r="G12954" s="0" t="s">
        <x:v>51</x:v>
      </x:c>
    </x:row>
    <x:row r="12955" spans="1:8">
      <x:c r="A12955" s="0" t="s">
        <x:v>3303</x:v>
      </x:c>
      <x:c r="B12955" s="0" t="s">
        <x:v>3304</x:v>
      </x:c>
      <x:c r="C12955" s="0" t="s">
        <x:v>48</x:v>
      </x:c>
      <x:c r="D12955" s="0" t="s">
        <x:v>48</x:v>
      </x:c>
      <x:c r="E12955" s="0" t="s">
        <x:v>52</x:v>
      </x:c>
      <x:c r="F12955" s="0" t="s">
        <x:v>53</x:v>
      </x:c>
      <x:c r="G12955" s="0" t="s">
        <x:v>51</x:v>
      </x:c>
    </x:row>
    <x:row r="12956" spans="1:8">
      <x:c r="A12956" s="0" t="s">
        <x:v>3303</x:v>
      </x:c>
      <x:c r="B12956" s="0" t="s">
        <x:v>3304</x:v>
      </x:c>
      <x:c r="C12956" s="0" t="s">
        <x:v>48</x:v>
      </x:c>
      <x:c r="D12956" s="0" t="s">
        <x:v>48</x:v>
      </x:c>
      <x:c r="E12956" s="0" t="s">
        <x:v>54</x:v>
      </x:c>
      <x:c r="F12956" s="0" t="s">
        <x:v>55</x:v>
      </x:c>
      <x:c r="G12956" s="0" t="s">
        <x:v>51</x:v>
      </x:c>
    </x:row>
    <x:row r="12957" spans="1:8">
      <x:c r="A12957" s="0" t="s">
        <x:v>3303</x:v>
      </x:c>
      <x:c r="B12957" s="0" t="s">
        <x:v>3304</x:v>
      </x:c>
      <x:c r="C12957" s="0" t="s">
        <x:v>48</x:v>
      </x:c>
      <x:c r="D12957" s="0" t="s">
        <x:v>48</x:v>
      </x:c>
      <x:c r="E12957" s="0" t="s">
        <x:v>56</x:v>
      </x:c>
      <x:c r="F12957" s="0" t="s">
        <x:v>57</x:v>
      </x:c>
      <x:c r="G12957" s="0" t="s">
        <x:v>51</x:v>
      </x:c>
    </x:row>
    <x:row r="12958" spans="1:8">
      <x:c r="A12958" s="0" t="s">
        <x:v>3303</x:v>
      </x:c>
      <x:c r="B12958" s="0" t="s">
        <x:v>3304</x:v>
      </x:c>
      <x:c r="C12958" s="0" t="s">
        <x:v>48</x:v>
      </x:c>
      <x:c r="D12958" s="0" t="s">
        <x:v>48</x:v>
      </x:c>
      <x:c r="E12958" s="0" t="s">
        <x:v>58</x:v>
      </x:c>
      <x:c r="F12958" s="0" t="s">
        <x:v>59</x:v>
      </x:c>
      <x:c r="G12958" s="0" t="s">
        <x:v>51</x:v>
      </x:c>
    </x:row>
    <x:row r="12959" spans="1:8">
      <x:c r="A12959" s="0" t="s">
        <x:v>3303</x:v>
      </x:c>
      <x:c r="B12959" s="0" t="s">
        <x:v>3304</x:v>
      </x:c>
      <x:c r="C12959" s="0" t="s">
        <x:v>48</x:v>
      </x:c>
      <x:c r="D12959" s="0" t="s">
        <x:v>48</x:v>
      </x:c>
      <x:c r="E12959" s="0" t="s">
        <x:v>60</x:v>
      </x:c>
      <x:c r="F12959" s="0" t="s">
        <x:v>61</x:v>
      </x:c>
      <x:c r="G12959" s="0" t="s">
        <x:v>51</x:v>
      </x:c>
    </x:row>
    <x:row r="12960" spans="1:8">
      <x:c r="A12960" s="0" t="s">
        <x:v>3303</x:v>
      </x:c>
      <x:c r="B12960" s="0" t="s">
        <x:v>3304</x:v>
      </x:c>
      <x:c r="C12960" s="0" t="s">
        <x:v>48</x:v>
      </x:c>
      <x:c r="D12960" s="0" t="s">
        <x:v>48</x:v>
      </x:c>
      <x:c r="E12960" s="0" t="s">
        <x:v>62</x:v>
      </x:c>
      <x:c r="F12960" s="0" t="s">
        <x:v>63</x:v>
      </x:c>
      <x:c r="G12960" s="0" t="s">
        <x:v>51</x:v>
      </x:c>
    </x:row>
    <x:row r="12961" spans="1:8">
      <x:c r="A12961" s="0" t="s">
        <x:v>3303</x:v>
      </x:c>
      <x:c r="B12961" s="0" t="s">
        <x:v>3304</x:v>
      </x:c>
      <x:c r="C12961" s="0" t="s">
        <x:v>48</x:v>
      </x:c>
      <x:c r="D12961" s="0" t="s">
        <x:v>48</x:v>
      </x:c>
      <x:c r="E12961" s="0" t="s">
        <x:v>64</x:v>
      </x:c>
      <x:c r="F12961" s="0" t="s">
        <x:v>65</x:v>
      </x:c>
      <x:c r="G12961" s="0" t="s">
        <x:v>66</x:v>
      </x:c>
    </x:row>
    <x:row r="12962" spans="1:8">
      <x:c r="A12962" s="0" t="s">
        <x:v>3305</x:v>
      </x:c>
      <x:c r="B12962" s="0" t="s">
        <x:v>3306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</x:row>
    <x:row r="12963" spans="1:8">
      <x:c r="A12963" s="0" t="s">
        <x:v>3305</x:v>
      </x:c>
      <x:c r="B12963" s="0" t="s">
        <x:v>3306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</x:row>
    <x:row r="12964" spans="1:8">
      <x:c r="A12964" s="0" t="s">
        <x:v>3305</x:v>
      </x:c>
      <x:c r="B12964" s="0" t="s">
        <x:v>3306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</x:row>
    <x:row r="12965" spans="1:8">
      <x:c r="A12965" s="0" t="s">
        <x:v>3305</x:v>
      </x:c>
      <x:c r="B12965" s="0" t="s">
        <x:v>3306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</x:row>
    <x:row r="12966" spans="1:8">
      <x:c r="A12966" s="0" t="s">
        <x:v>3305</x:v>
      </x:c>
      <x:c r="B12966" s="0" t="s">
        <x:v>3306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51</x:v>
      </x:c>
    </x:row>
    <x:row r="12967" spans="1:8">
      <x:c r="A12967" s="0" t="s">
        <x:v>3305</x:v>
      </x:c>
      <x:c r="B12967" s="0" t="s">
        <x:v>3306</x:v>
      </x:c>
      <x:c r="C12967" s="0" t="s">
        <x:v>48</x:v>
      </x:c>
      <x:c r="D12967" s="0" t="s">
        <x:v>48</x:v>
      </x:c>
      <x:c r="E12967" s="0" t="s">
        <x:v>60</x:v>
      </x:c>
      <x:c r="F12967" s="0" t="s">
        <x:v>61</x:v>
      </x:c>
      <x:c r="G12967" s="0" t="s">
        <x:v>51</x:v>
      </x:c>
    </x:row>
    <x:row r="12968" spans="1:8">
      <x:c r="A12968" s="0" t="s">
        <x:v>3305</x:v>
      </x:c>
      <x:c r="B12968" s="0" t="s">
        <x:v>3306</x:v>
      </x:c>
      <x:c r="C12968" s="0" t="s">
        <x:v>48</x:v>
      </x:c>
      <x:c r="D12968" s="0" t="s">
        <x:v>48</x:v>
      </x:c>
      <x:c r="E12968" s="0" t="s">
        <x:v>62</x:v>
      </x:c>
      <x:c r="F12968" s="0" t="s">
        <x:v>63</x:v>
      </x:c>
      <x:c r="G12968" s="0" t="s">
        <x:v>51</x:v>
      </x:c>
    </x:row>
    <x:row r="12969" spans="1:8">
      <x:c r="A12969" s="0" t="s">
        <x:v>3305</x:v>
      </x:c>
      <x:c r="B12969" s="0" t="s">
        <x:v>3306</x:v>
      </x:c>
      <x:c r="C12969" s="0" t="s">
        <x:v>48</x:v>
      </x:c>
      <x:c r="D12969" s="0" t="s">
        <x:v>48</x:v>
      </x:c>
      <x:c r="E12969" s="0" t="s">
        <x:v>64</x:v>
      </x:c>
      <x:c r="F12969" s="0" t="s">
        <x:v>65</x:v>
      </x:c>
      <x:c r="G12969" s="0" t="s">
        <x:v>66</x:v>
      </x:c>
    </x:row>
    <x:row r="12970" spans="1:8">
      <x:c r="A12970" s="0" t="s">
        <x:v>3307</x:v>
      </x:c>
      <x:c r="B12970" s="0" t="s">
        <x:v>3308</x:v>
      </x:c>
      <x:c r="C12970" s="0" t="s">
        <x:v>48</x:v>
      </x:c>
      <x:c r="D12970" s="0" t="s">
        <x:v>48</x:v>
      </x:c>
      <x:c r="E12970" s="0" t="s">
        <x:v>49</x:v>
      </x:c>
      <x:c r="F12970" s="0" t="s">
        <x:v>50</x:v>
      </x:c>
      <x:c r="G12970" s="0" t="s">
        <x:v>51</x:v>
      </x:c>
      <x:c r="H12970" s="0">
        <x:v>26</x:v>
      </x:c>
    </x:row>
    <x:row r="12971" spans="1:8">
      <x:c r="A12971" s="0" t="s">
        <x:v>3307</x:v>
      </x:c>
      <x:c r="B12971" s="0" t="s">
        <x:v>3308</x:v>
      </x:c>
      <x:c r="C12971" s="0" t="s">
        <x:v>48</x:v>
      </x:c>
      <x:c r="D12971" s="0" t="s">
        <x:v>48</x:v>
      </x:c>
      <x:c r="E12971" s="0" t="s">
        <x:v>52</x:v>
      </x:c>
      <x:c r="F12971" s="0" t="s">
        <x:v>53</x:v>
      </x:c>
      <x:c r="G12971" s="0" t="s">
        <x:v>51</x:v>
      </x:c>
      <x:c r="H12971" s="0">
        <x:v>13</x:v>
      </x:c>
    </x:row>
    <x:row r="12972" spans="1:8">
      <x:c r="A12972" s="0" t="s">
        <x:v>3307</x:v>
      </x:c>
      <x:c r="B12972" s="0" t="s">
        <x:v>3308</x:v>
      </x:c>
      <x:c r="C12972" s="0" t="s">
        <x:v>48</x:v>
      </x:c>
      <x:c r="D12972" s="0" t="s">
        <x:v>48</x:v>
      </x:c>
      <x:c r="E12972" s="0" t="s">
        <x:v>54</x:v>
      </x:c>
      <x:c r="F12972" s="0" t="s">
        <x:v>55</x:v>
      </x:c>
      <x:c r="G12972" s="0" t="s">
        <x:v>51</x:v>
      </x:c>
      <x:c r="H12972" s="0">
        <x:v>13</x:v>
      </x:c>
    </x:row>
    <x:row r="12973" spans="1:8">
      <x:c r="A12973" s="0" t="s">
        <x:v>3307</x:v>
      </x:c>
      <x:c r="B12973" s="0" t="s">
        <x:v>3308</x:v>
      </x:c>
      <x:c r="C12973" s="0" t="s">
        <x:v>48</x:v>
      </x:c>
      <x:c r="D12973" s="0" t="s">
        <x:v>48</x:v>
      </x:c>
      <x:c r="E12973" s="0" t="s">
        <x:v>56</x:v>
      </x:c>
      <x:c r="F12973" s="0" t="s">
        <x:v>57</x:v>
      </x:c>
      <x:c r="G12973" s="0" t="s">
        <x:v>51</x:v>
      </x:c>
      <x:c r="H12973" s="0">
        <x:v>9</x:v>
      </x:c>
    </x:row>
    <x:row r="12974" spans="1:8">
      <x:c r="A12974" s="0" t="s">
        <x:v>3307</x:v>
      </x:c>
      <x:c r="B12974" s="0" t="s">
        <x:v>3308</x:v>
      </x:c>
      <x:c r="C12974" s="0" t="s">
        <x:v>48</x:v>
      </x:c>
      <x:c r="D12974" s="0" t="s">
        <x:v>48</x:v>
      </x:c>
      <x:c r="E12974" s="0" t="s">
        <x:v>58</x:v>
      </x:c>
      <x:c r="F12974" s="0" t="s">
        <x:v>59</x:v>
      </x:c>
      <x:c r="G12974" s="0" t="s">
        <x:v>51</x:v>
      </x:c>
      <x:c r="H12974" s="0">
        <x:v>2</x:v>
      </x:c>
    </x:row>
    <x:row r="12975" spans="1:8">
      <x:c r="A12975" s="0" t="s">
        <x:v>3307</x:v>
      </x:c>
      <x:c r="B12975" s="0" t="s">
        <x:v>3308</x:v>
      </x:c>
      <x:c r="C12975" s="0" t="s">
        <x:v>48</x:v>
      </x:c>
      <x:c r="D12975" s="0" t="s">
        <x:v>48</x:v>
      </x:c>
      <x:c r="E12975" s="0" t="s">
        <x:v>60</x:v>
      </x:c>
      <x:c r="F12975" s="0" t="s">
        <x:v>61</x:v>
      </x:c>
      <x:c r="G12975" s="0" t="s">
        <x:v>51</x:v>
      </x:c>
      <x:c r="H12975" s="0">
        <x:v>2</x:v>
      </x:c>
    </x:row>
    <x:row r="12976" spans="1:8">
      <x:c r="A12976" s="0" t="s">
        <x:v>3307</x:v>
      </x:c>
      <x:c r="B12976" s="0" t="s">
        <x:v>3308</x:v>
      </x:c>
      <x:c r="C12976" s="0" t="s">
        <x:v>48</x:v>
      </x:c>
      <x:c r="D12976" s="0" t="s">
        <x:v>48</x:v>
      </x:c>
      <x:c r="E12976" s="0" t="s">
        <x:v>62</x:v>
      </x:c>
      <x:c r="F12976" s="0" t="s">
        <x:v>63</x:v>
      </x:c>
      <x:c r="G12976" s="0" t="s">
        <x:v>51</x:v>
      </x:c>
      <x:c r="H12976" s="0">
        <x:v>11</x:v>
      </x:c>
    </x:row>
    <x:row r="12977" spans="1:8">
      <x:c r="A12977" s="0" t="s">
        <x:v>3307</x:v>
      </x:c>
      <x:c r="B12977" s="0" t="s">
        <x:v>3308</x:v>
      </x:c>
      <x:c r="C12977" s="0" t="s">
        <x:v>48</x:v>
      </x:c>
      <x:c r="D12977" s="0" t="s">
        <x:v>48</x:v>
      </x:c>
      <x:c r="E12977" s="0" t="s">
        <x:v>64</x:v>
      </x:c>
      <x:c r="F12977" s="0" t="s">
        <x:v>65</x:v>
      </x:c>
      <x:c r="G12977" s="0" t="s">
        <x:v>66</x:v>
      </x:c>
      <x:c r="H12977" s="0">
        <x:v>18.2</x:v>
      </x:c>
    </x:row>
    <x:row r="12978" spans="1:8">
      <x:c r="A12978" s="0" t="s">
        <x:v>3309</x:v>
      </x:c>
      <x:c r="B12978" s="0" t="s">
        <x:v>3310</x:v>
      </x:c>
      <x:c r="C12978" s="0" t="s">
        <x:v>48</x:v>
      </x:c>
      <x:c r="D12978" s="0" t="s">
        <x:v>48</x:v>
      </x:c>
      <x:c r="E12978" s="0" t="s">
        <x:v>49</x:v>
      </x:c>
      <x:c r="F12978" s="0" t="s">
        <x:v>50</x:v>
      </x:c>
      <x:c r="G12978" s="0" t="s">
        <x:v>51</x:v>
      </x:c>
      <x:c r="H12978" s="0">
        <x:v>574</x:v>
      </x:c>
    </x:row>
    <x:row r="12979" spans="1:8">
      <x:c r="A12979" s="0" t="s">
        <x:v>3309</x:v>
      </x:c>
      <x:c r="B12979" s="0" t="s">
        <x:v>3310</x:v>
      </x:c>
      <x:c r="C12979" s="0" t="s">
        <x:v>48</x:v>
      </x:c>
      <x:c r="D12979" s="0" t="s">
        <x:v>48</x:v>
      </x:c>
      <x:c r="E12979" s="0" t="s">
        <x:v>52</x:v>
      </x:c>
      <x:c r="F12979" s="0" t="s">
        <x:v>53</x:v>
      </x:c>
      <x:c r="G12979" s="0" t="s">
        <x:v>51</x:v>
      </x:c>
      <x:c r="H12979" s="0">
        <x:v>264</x:v>
      </x:c>
    </x:row>
    <x:row r="12980" spans="1:8">
      <x:c r="A12980" s="0" t="s">
        <x:v>3309</x:v>
      </x:c>
      <x:c r="B12980" s="0" t="s">
        <x:v>3310</x:v>
      </x:c>
      <x:c r="C12980" s="0" t="s">
        <x:v>48</x:v>
      </x:c>
      <x:c r="D12980" s="0" t="s">
        <x:v>48</x:v>
      </x:c>
      <x:c r="E12980" s="0" t="s">
        <x:v>54</x:v>
      </x:c>
      <x:c r="F12980" s="0" t="s">
        <x:v>55</x:v>
      </x:c>
      <x:c r="G12980" s="0" t="s">
        <x:v>51</x:v>
      </x:c>
      <x:c r="H12980" s="0">
        <x:v>310</x:v>
      </x:c>
    </x:row>
    <x:row r="12981" spans="1:8">
      <x:c r="A12981" s="0" t="s">
        <x:v>3309</x:v>
      </x:c>
      <x:c r="B12981" s="0" t="s">
        <x:v>3310</x:v>
      </x:c>
      <x:c r="C12981" s="0" t="s">
        <x:v>48</x:v>
      </x:c>
      <x:c r="D12981" s="0" t="s">
        <x:v>48</x:v>
      </x:c>
      <x:c r="E12981" s="0" t="s">
        <x:v>56</x:v>
      </x:c>
      <x:c r="F12981" s="0" t="s">
        <x:v>57</x:v>
      </x:c>
      <x:c r="G12981" s="0" t="s">
        <x:v>51</x:v>
      </x:c>
      <x:c r="H12981" s="0">
        <x:v>236</x:v>
      </x:c>
    </x:row>
    <x:row r="12982" spans="1:8">
      <x:c r="A12982" s="0" t="s">
        <x:v>3309</x:v>
      </x:c>
      <x:c r="B12982" s="0" t="s">
        <x:v>3310</x:v>
      </x:c>
      <x:c r="C12982" s="0" t="s">
        <x:v>48</x:v>
      </x:c>
      <x:c r="D12982" s="0" t="s">
        <x:v>48</x:v>
      </x:c>
      <x:c r="E12982" s="0" t="s">
        <x:v>58</x:v>
      </x:c>
      <x:c r="F12982" s="0" t="s">
        <x:v>59</x:v>
      </x:c>
      <x:c r="G12982" s="0" t="s">
        <x:v>51</x:v>
      </x:c>
      <x:c r="H12982" s="0">
        <x:v>28</x:v>
      </x:c>
    </x:row>
    <x:row r="12983" spans="1:8">
      <x:c r="A12983" s="0" t="s">
        <x:v>3309</x:v>
      </x:c>
      <x:c r="B12983" s="0" t="s">
        <x:v>3310</x:v>
      </x:c>
      <x:c r="C12983" s="0" t="s">
        <x:v>48</x:v>
      </x:c>
      <x:c r="D12983" s="0" t="s">
        <x:v>48</x:v>
      </x:c>
      <x:c r="E12983" s="0" t="s">
        <x:v>60</x:v>
      </x:c>
      <x:c r="F12983" s="0" t="s">
        <x:v>61</x:v>
      </x:c>
      <x:c r="G12983" s="0" t="s">
        <x:v>51</x:v>
      </x:c>
      <x:c r="H12983" s="0">
        <x:v>19</x:v>
      </x:c>
    </x:row>
    <x:row r="12984" spans="1:8">
      <x:c r="A12984" s="0" t="s">
        <x:v>3309</x:v>
      </x:c>
      <x:c r="B12984" s="0" t="s">
        <x:v>3310</x:v>
      </x:c>
      <x:c r="C12984" s="0" t="s">
        <x:v>48</x:v>
      </x:c>
      <x:c r="D12984" s="0" t="s">
        <x:v>48</x:v>
      </x:c>
      <x:c r="E12984" s="0" t="s">
        <x:v>62</x:v>
      </x:c>
      <x:c r="F12984" s="0" t="s">
        <x:v>63</x:v>
      </x:c>
      <x:c r="G12984" s="0" t="s">
        <x:v>51</x:v>
      </x:c>
      <x:c r="H12984" s="0">
        <x:v>264</x:v>
      </x:c>
    </x:row>
    <x:row r="12985" spans="1:8">
      <x:c r="A12985" s="0" t="s">
        <x:v>3309</x:v>
      </x:c>
      <x:c r="B12985" s="0" t="s">
        <x:v>3310</x:v>
      </x:c>
      <x:c r="C12985" s="0" t="s">
        <x:v>48</x:v>
      </x:c>
      <x:c r="D12985" s="0" t="s">
        <x:v>48</x:v>
      </x:c>
      <x:c r="E12985" s="0" t="s">
        <x:v>64</x:v>
      </x:c>
      <x:c r="F12985" s="0" t="s">
        <x:v>65</x:v>
      </x:c>
      <x:c r="G12985" s="0" t="s">
        <x:v>66</x:v>
      </x:c>
      <x:c r="H12985" s="0">
        <x:v>7.2</x:v>
      </x:c>
    </x:row>
    <x:row r="12986" spans="1:8">
      <x:c r="A12986" s="0" t="s">
        <x:v>3311</x:v>
      </x:c>
      <x:c r="B12986" s="0" t="s">
        <x:v>3312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7</x:v>
      </x:c>
    </x:row>
    <x:row r="12987" spans="1:8">
      <x:c r="A12987" s="0" t="s">
        <x:v>3311</x:v>
      </x:c>
      <x:c r="B12987" s="0" t="s">
        <x:v>3312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3</x:v>
      </x:c>
    </x:row>
    <x:row r="12988" spans="1:8">
      <x:c r="A12988" s="0" t="s">
        <x:v>3311</x:v>
      </x:c>
      <x:c r="B12988" s="0" t="s">
        <x:v>3312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4</x:v>
      </x:c>
    </x:row>
    <x:row r="12989" spans="1:8">
      <x:c r="A12989" s="0" t="s">
        <x:v>3311</x:v>
      </x:c>
      <x:c r="B12989" s="0" t="s">
        <x:v>3312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3</x:v>
      </x:c>
    </x:row>
    <x:row r="12990" spans="1:8">
      <x:c r="A12990" s="0" t="s">
        <x:v>3311</x:v>
      </x:c>
      <x:c r="B12990" s="0" t="s">
        <x:v>3312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51</x:v>
      </x:c>
      <x:c r="H12990" s="0">
        <x:v>0</x:v>
      </x:c>
    </x:row>
    <x:row r="12991" spans="1:8">
      <x:c r="A12991" s="0" t="s">
        <x:v>3311</x:v>
      </x:c>
      <x:c r="B12991" s="0" t="s">
        <x:v>3312</x:v>
      </x:c>
      <x:c r="C12991" s="0" t="s">
        <x:v>48</x:v>
      </x:c>
      <x:c r="D12991" s="0" t="s">
        <x:v>48</x:v>
      </x:c>
      <x:c r="E12991" s="0" t="s">
        <x:v>60</x:v>
      </x:c>
      <x:c r="F12991" s="0" t="s">
        <x:v>61</x:v>
      </x:c>
      <x:c r="G12991" s="0" t="s">
        <x:v>51</x:v>
      </x:c>
      <x:c r="H12991" s="0">
        <x:v>0</x:v>
      </x:c>
    </x:row>
    <x:row r="12992" spans="1:8">
      <x:c r="A12992" s="0" t="s">
        <x:v>3311</x:v>
      </x:c>
      <x:c r="B12992" s="0" t="s">
        <x:v>3312</x:v>
      </x:c>
      <x:c r="C12992" s="0" t="s">
        <x:v>48</x:v>
      </x:c>
      <x:c r="D12992" s="0" t="s">
        <x:v>48</x:v>
      </x:c>
      <x:c r="E12992" s="0" t="s">
        <x:v>62</x:v>
      </x:c>
      <x:c r="F12992" s="0" t="s">
        <x:v>63</x:v>
      </x:c>
      <x:c r="G12992" s="0" t="s">
        <x:v>51</x:v>
      </x:c>
      <x:c r="H12992" s="0">
        <x:v>3</x:v>
      </x:c>
    </x:row>
    <x:row r="12993" spans="1:8">
      <x:c r="A12993" s="0" t="s">
        <x:v>3311</x:v>
      </x:c>
      <x:c r="B12993" s="0" t="s">
        <x:v>3312</x:v>
      </x:c>
      <x:c r="C12993" s="0" t="s">
        <x:v>48</x:v>
      </x:c>
      <x:c r="D12993" s="0" t="s">
        <x:v>48</x:v>
      </x:c>
      <x:c r="E12993" s="0" t="s">
        <x:v>64</x:v>
      </x:c>
      <x:c r="F12993" s="0" t="s">
        <x:v>65</x:v>
      </x:c>
      <x:c r="G12993" s="0" t="s">
        <x:v>66</x:v>
      </x:c>
      <x:c r="H12993" s="0">
        <x:v>0</x:v>
      </x:c>
    </x:row>
    <x:row r="12994" spans="1:8">
      <x:c r="A12994" s="0" t="s">
        <x:v>3313</x:v>
      </x:c>
      <x:c r="B12994" s="0" t="s">
        <x:v>3314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20</x:v>
      </x:c>
    </x:row>
    <x:row r="12995" spans="1:8">
      <x:c r="A12995" s="0" t="s">
        <x:v>3313</x:v>
      </x:c>
      <x:c r="B12995" s="0" t="s">
        <x:v>3314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10</x:v>
      </x:c>
    </x:row>
    <x:row r="12996" spans="1:8">
      <x:c r="A12996" s="0" t="s">
        <x:v>3313</x:v>
      </x:c>
      <x:c r="B12996" s="0" t="s">
        <x:v>3314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10</x:v>
      </x:c>
    </x:row>
    <x:row r="12997" spans="1:8">
      <x:c r="A12997" s="0" t="s">
        <x:v>3313</x:v>
      </x:c>
      <x:c r="B12997" s="0" t="s">
        <x:v>3314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6</x:v>
      </x:c>
    </x:row>
    <x:row r="12998" spans="1:8">
      <x:c r="A12998" s="0" t="s">
        <x:v>3313</x:v>
      </x:c>
      <x:c r="B12998" s="0" t="s">
        <x:v>3314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0</x:v>
      </x:c>
    </x:row>
    <x:row r="12999" spans="1:8">
      <x:c r="A12999" s="0" t="s">
        <x:v>3313</x:v>
      </x:c>
      <x:c r="B12999" s="0" t="s">
        <x:v>3314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0</x:v>
      </x:c>
    </x:row>
    <x:row r="13000" spans="1:8">
      <x:c r="A13000" s="0" t="s">
        <x:v>3313</x:v>
      </x:c>
      <x:c r="B13000" s="0" t="s">
        <x:v>3314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6</x:v>
      </x:c>
    </x:row>
    <x:row r="13001" spans="1:8">
      <x:c r="A13001" s="0" t="s">
        <x:v>3313</x:v>
      </x:c>
      <x:c r="B13001" s="0" t="s">
        <x:v>3314</x:v>
      </x:c>
      <x:c r="C13001" s="0" t="s">
        <x:v>48</x:v>
      </x:c>
      <x:c r="D13001" s="0" t="s">
        <x:v>48</x:v>
      </x:c>
      <x:c r="E13001" s="0" t="s">
        <x:v>64</x:v>
      </x:c>
      <x:c r="F13001" s="0" t="s">
        <x:v>65</x:v>
      </x:c>
      <x:c r="G13001" s="0" t="s">
        <x:v>66</x:v>
      </x:c>
      <x:c r="H13001" s="0">
        <x:v>0</x:v>
      </x:c>
    </x:row>
    <x:row r="13002" spans="1:8">
      <x:c r="A13002" s="0" t="s">
        <x:v>3315</x:v>
      </x:c>
      <x:c r="B13002" s="0" t="s">
        <x:v>3316</x:v>
      </x:c>
      <x:c r="C13002" s="0" t="s">
        <x:v>48</x:v>
      </x:c>
      <x:c r="D13002" s="0" t="s">
        <x:v>48</x:v>
      </x:c>
      <x:c r="E13002" s="0" t="s">
        <x:v>49</x:v>
      </x:c>
      <x:c r="F13002" s="0" t="s">
        <x:v>50</x:v>
      </x:c>
      <x:c r="G13002" s="0" t="s">
        <x:v>51</x:v>
      </x:c>
      <x:c r="H13002" s="0">
        <x:v>49</x:v>
      </x:c>
    </x:row>
    <x:row r="13003" spans="1:8">
      <x:c r="A13003" s="0" t="s">
        <x:v>3315</x:v>
      </x:c>
      <x:c r="B13003" s="0" t="s">
        <x:v>3316</x:v>
      </x:c>
      <x:c r="C13003" s="0" t="s">
        <x:v>48</x:v>
      </x:c>
      <x:c r="D13003" s="0" t="s">
        <x:v>48</x:v>
      </x:c>
      <x:c r="E13003" s="0" t="s">
        <x:v>52</x:v>
      </x:c>
      <x:c r="F13003" s="0" t="s">
        <x:v>53</x:v>
      </x:c>
      <x:c r="G13003" s="0" t="s">
        <x:v>51</x:v>
      </x:c>
      <x:c r="H13003" s="0">
        <x:v>18</x:v>
      </x:c>
    </x:row>
    <x:row r="13004" spans="1:8">
      <x:c r="A13004" s="0" t="s">
        <x:v>3315</x:v>
      </x:c>
      <x:c r="B13004" s="0" t="s">
        <x:v>3316</x:v>
      </x:c>
      <x:c r="C13004" s="0" t="s">
        <x:v>48</x:v>
      </x:c>
      <x:c r="D13004" s="0" t="s">
        <x:v>48</x:v>
      </x:c>
      <x:c r="E13004" s="0" t="s">
        <x:v>54</x:v>
      </x:c>
      <x:c r="F13004" s="0" t="s">
        <x:v>55</x:v>
      </x:c>
      <x:c r="G13004" s="0" t="s">
        <x:v>51</x:v>
      </x:c>
      <x:c r="H13004" s="0">
        <x:v>31</x:v>
      </x:c>
    </x:row>
    <x:row r="13005" spans="1:8">
      <x:c r="A13005" s="0" t="s">
        <x:v>3315</x:v>
      </x:c>
      <x:c r="B13005" s="0" t="s">
        <x:v>3316</x:v>
      </x:c>
      <x:c r="C13005" s="0" t="s">
        <x:v>48</x:v>
      </x:c>
      <x:c r="D13005" s="0" t="s">
        <x:v>48</x:v>
      </x:c>
      <x:c r="E13005" s="0" t="s">
        <x:v>56</x:v>
      </x:c>
      <x:c r="F13005" s="0" t="s">
        <x:v>57</x:v>
      </x:c>
      <x:c r="G13005" s="0" t="s">
        <x:v>51</x:v>
      </x:c>
      <x:c r="H13005" s="0">
        <x:v>14</x:v>
      </x:c>
    </x:row>
    <x:row r="13006" spans="1:8">
      <x:c r="A13006" s="0" t="s">
        <x:v>3315</x:v>
      </x:c>
      <x:c r="B13006" s="0" t="s">
        <x:v>3316</x:v>
      </x:c>
      <x:c r="C13006" s="0" t="s">
        <x:v>48</x:v>
      </x:c>
      <x:c r="D13006" s="0" t="s">
        <x:v>48</x:v>
      </x:c>
      <x:c r="E13006" s="0" t="s">
        <x:v>58</x:v>
      </x:c>
      <x:c r="F13006" s="0" t="s">
        <x:v>59</x:v>
      </x:c>
      <x:c r="G13006" s="0" t="s">
        <x:v>51</x:v>
      </x:c>
      <x:c r="H13006" s="0">
        <x:v>1</x:v>
      </x:c>
    </x:row>
    <x:row r="13007" spans="1:8">
      <x:c r="A13007" s="0" t="s">
        <x:v>3315</x:v>
      </x:c>
      <x:c r="B13007" s="0" t="s">
        <x:v>3316</x:v>
      </x:c>
      <x:c r="C13007" s="0" t="s">
        <x:v>48</x:v>
      </x:c>
      <x:c r="D13007" s="0" t="s">
        <x:v>48</x:v>
      </x:c>
      <x:c r="E13007" s="0" t="s">
        <x:v>60</x:v>
      </x:c>
      <x:c r="F13007" s="0" t="s">
        <x:v>61</x:v>
      </x:c>
      <x:c r="G13007" s="0" t="s">
        <x:v>51</x:v>
      </x:c>
      <x:c r="H13007" s="0">
        <x:v>1</x:v>
      </x:c>
    </x:row>
    <x:row r="13008" spans="1:8">
      <x:c r="A13008" s="0" t="s">
        <x:v>3315</x:v>
      </x:c>
      <x:c r="B13008" s="0" t="s">
        <x:v>3316</x:v>
      </x:c>
      <x:c r="C13008" s="0" t="s">
        <x:v>48</x:v>
      </x:c>
      <x:c r="D13008" s="0" t="s">
        <x:v>48</x:v>
      </x:c>
      <x:c r="E13008" s="0" t="s">
        <x:v>62</x:v>
      </x:c>
      <x:c r="F13008" s="0" t="s">
        <x:v>63</x:v>
      </x:c>
      <x:c r="G13008" s="0" t="s">
        <x:v>51</x:v>
      </x:c>
      <x:c r="H13008" s="0">
        <x:v>15</x:v>
      </x:c>
    </x:row>
    <x:row r="13009" spans="1:8">
      <x:c r="A13009" s="0" t="s">
        <x:v>3315</x:v>
      </x:c>
      <x:c r="B13009" s="0" t="s">
        <x:v>3316</x:v>
      </x:c>
      <x:c r="C13009" s="0" t="s">
        <x:v>48</x:v>
      </x:c>
      <x:c r="D13009" s="0" t="s">
        <x:v>48</x:v>
      </x:c>
      <x:c r="E13009" s="0" t="s">
        <x:v>64</x:v>
      </x:c>
      <x:c r="F13009" s="0" t="s">
        <x:v>65</x:v>
      </x:c>
      <x:c r="G13009" s="0" t="s">
        <x:v>66</x:v>
      </x:c>
      <x:c r="H13009" s="0">
        <x:v>6.7</x:v>
      </x:c>
    </x:row>
    <x:row r="13010" spans="1:8">
      <x:c r="A13010" s="0" t="s">
        <x:v>3317</x:v>
      </x:c>
      <x:c r="B13010" s="0" t="s">
        <x:v>3318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</x:row>
    <x:row r="13011" spans="1:8">
      <x:c r="A13011" s="0" t="s">
        <x:v>3317</x:v>
      </x:c>
      <x:c r="B13011" s="0" t="s">
        <x:v>3318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</x:row>
    <x:row r="13012" spans="1:8">
      <x:c r="A13012" s="0" t="s">
        <x:v>3317</x:v>
      </x:c>
      <x:c r="B13012" s="0" t="s">
        <x:v>3318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</x:row>
    <x:row r="13013" spans="1:8">
      <x:c r="A13013" s="0" t="s">
        <x:v>3317</x:v>
      </x:c>
      <x:c r="B13013" s="0" t="s">
        <x:v>3318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</x:row>
    <x:row r="13014" spans="1:8">
      <x:c r="A13014" s="0" t="s">
        <x:v>3317</x:v>
      </x:c>
      <x:c r="B13014" s="0" t="s">
        <x:v>3318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51</x:v>
      </x:c>
    </x:row>
    <x:row r="13015" spans="1:8">
      <x:c r="A13015" s="0" t="s">
        <x:v>3317</x:v>
      </x:c>
      <x:c r="B13015" s="0" t="s">
        <x:v>3318</x:v>
      </x:c>
      <x:c r="C13015" s="0" t="s">
        <x:v>48</x:v>
      </x:c>
      <x:c r="D13015" s="0" t="s">
        <x:v>48</x:v>
      </x:c>
      <x:c r="E13015" s="0" t="s">
        <x:v>60</x:v>
      </x:c>
      <x:c r="F13015" s="0" t="s">
        <x:v>61</x:v>
      </x:c>
      <x:c r="G13015" s="0" t="s">
        <x:v>51</x:v>
      </x:c>
    </x:row>
    <x:row r="13016" spans="1:8">
      <x:c r="A13016" s="0" t="s">
        <x:v>3317</x:v>
      </x:c>
      <x:c r="B13016" s="0" t="s">
        <x:v>3318</x:v>
      </x:c>
      <x:c r="C13016" s="0" t="s">
        <x:v>48</x:v>
      </x:c>
      <x:c r="D13016" s="0" t="s">
        <x:v>48</x:v>
      </x:c>
      <x:c r="E13016" s="0" t="s">
        <x:v>62</x:v>
      </x:c>
      <x:c r="F13016" s="0" t="s">
        <x:v>63</x:v>
      </x:c>
      <x:c r="G13016" s="0" t="s">
        <x:v>51</x:v>
      </x:c>
    </x:row>
    <x:row r="13017" spans="1:8">
      <x:c r="A13017" s="0" t="s">
        <x:v>3317</x:v>
      </x:c>
      <x:c r="B13017" s="0" t="s">
        <x:v>3318</x:v>
      </x:c>
      <x:c r="C13017" s="0" t="s">
        <x:v>48</x:v>
      </x:c>
      <x:c r="D13017" s="0" t="s">
        <x:v>48</x:v>
      </x:c>
      <x:c r="E13017" s="0" t="s">
        <x:v>64</x:v>
      </x:c>
      <x:c r="F13017" s="0" t="s">
        <x:v>65</x:v>
      </x:c>
      <x:c r="G13017" s="0" t="s">
        <x:v>66</x:v>
      </x:c>
    </x:row>
    <x:row r="13018" spans="1:8">
      <x:c r="A13018" s="0" t="s">
        <x:v>3319</x:v>
      </x:c>
      <x:c r="B13018" s="0" t="s">
        <x:v>3320</x:v>
      </x:c>
      <x:c r="C13018" s="0" t="s">
        <x:v>48</x:v>
      </x:c>
      <x:c r="D13018" s="0" t="s">
        <x:v>48</x:v>
      </x:c>
      <x:c r="E13018" s="0" t="s">
        <x:v>49</x:v>
      </x:c>
      <x:c r="F13018" s="0" t="s">
        <x:v>50</x:v>
      </x:c>
      <x:c r="G13018" s="0" t="s">
        <x:v>51</x:v>
      </x:c>
    </x:row>
    <x:row r="13019" spans="1:8">
      <x:c r="A13019" s="0" t="s">
        <x:v>3319</x:v>
      </x:c>
      <x:c r="B13019" s="0" t="s">
        <x:v>3320</x:v>
      </x:c>
      <x:c r="C13019" s="0" t="s">
        <x:v>48</x:v>
      </x:c>
      <x:c r="D13019" s="0" t="s">
        <x:v>48</x:v>
      </x:c>
      <x:c r="E13019" s="0" t="s">
        <x:v>52</x:v>
      </x:c>
      <x:c r="F13019" s="0" t="s">
        <x:v>53</x:v>
      </x:c>
      <x:c r="G13019" s="0" t="s">
        <x:v>51</x:v>
      </x:c>
    </x:row>
    <x:row r="13020" spans="1:8">
      <x:c r="A13020" s="0" t="s">
        <x:v>3319</x:v>
      </x:c>
      <x:c r="B13020" s="0" t="s">
        <x:v>3320</x:v>
      </x:c>
      <x:c r="C13020" s="0" t="s">
        <x:v>48</x:v>
      </x:c>
      <x:c r="D13020" s="0" t="s">
        <x:v>48</x:v>
      </x:c>
      <x:c r="E13020" s="0" t="s">
        <x:v>54</x:v>
      </x:c>
      <x:c r="F13020" s="0" t="s">
        <x:v>55</x:v>
      </x:c>
      <x:c r="G13020" s="0" t="s">
        <x:v>51</x:v>
      </x:c>
    </x:row>
    <x:row r="13021" spans="1:8">
      <x:c r="A13021" s="0" t="s">
        <x:v>3319</x:v>
      </x:c>
      <x:c r="B13021" s="0" t="s">
        <x:v>3320</x:v>
      </x:c>
      <x:c r="C13021" s="0" t="s">
        <x:v>48</x:v>
      </x:c>
      <x:c r="D13021" s="0" t="s">
        <x:v>48</x:v>
      </x:c>
      <x:c r="E13021" s="0" t="s">
        <x:v>56</x:v>
      </x:c>
      <x:c r="F13021" s="0" t="s">
        <x:v>57</x:v>
      </x:c>
      <x:c r="G13021" s="0" t="s">
        <x:v>51</x:v>
      </x:c>
    </x:row>
    <x:row r="13022" spans="1:8">
      <x:c r="A13022" s="0" t="s">
        <x:v>3319</x:v>
      </x:c>
      <x:c r="B13022" s="0" t="s">
        <x:v>3320</x:v>
      </x:c>
      <x:c r="C13022" s="0" t="s">
        <x:v>48</x:v>
      </x:c>
      <x:c r="D13022" s="0" t="s">
        <x:v>48</x:v>
      </x:c>
      <x:c r="E13022" s="0" t="s">
        <x:v>58</x:v>
      </x:c>
      <x:c r="F13022" s="0" t="s">
        <x:v>59</x:v>
      </x:c>
      <x:c r="G13022" s="0" t="s">
        <x:v>51</x:v>
      </x:c>
    </x:row>
    <x:row r="13023" spans="1:8">
      <x:c r="A13023" s="0" t="s">
        <x:v>3319</x:v>
      </x:c>
      <x:c r="B13023" s="0" t="s">
        <x:v>3320</x:v>
      </x:c>
      <x:c r="C13023" s="0" t="s">
        <x:v>48</x:v>
      </x:c>
      <x:c r="D13023" s="0" t="s">
        <x:v>48</x:v>
      </x:c>
      <x:c r="E13023" s="0" t="s">
        <x:v>60</x:v>
      </x:c>
      <x:c r="F13023" s="0" t="s">
        <x:v>61</x:v>
      </x:c>
      <x:c r="G13023" s="0" t="s">
        <x:v>51</x:v>
      </x:c>
    </x:row>
    <x:row r="13024" spans="1:8">
      <x:c r="A13024" s="0" t="s">
        <x:v>3319</x:v>
      </x:c>
      <x:c r="B13024" s="0" t="s">
        <x:v>3320</x:v>
      </x:c>
      <x:c r="C13024" s="0" t="s">
        <x:v>48</x:v>
      </x:c>
      <x:c r="D13024" s="0" t="s">
        <x:v>48</x:v>
      </x:c>
      <x:c r="E13024" s="0" t="s">
        <x:v>62</x:v>
      </x:c>
      <x:c r="F13024" s="0" t="s">
        <x:v>63</x:v>
      </x:c>
      <x:c r="G13024" s="0" t="s">
        <x:v>51</x:v>
      </x:c>
    </x:row>
    <x:row r="13025" spans="1:8">
      <x:c r="A13025" s="0" t="s">
        <x:v>3319</x:v>
      </x:c>
      <x:c r="B13025" s="0" t="s">
        <x:v>3320</x:v>
      </x:c>
      <x:c r="C13025" s="0" t="s">
        <x:v>48</x:v>
      </x:c>
      <x:c r="D13025" s="0" t="s">
        <x:v>48</x:v>
      </x:c>
      <x:c r="E13025" s="0" t="s">
        <x:v>64</x:v>
      </x:c>
      <x:c r="F13025" s="0" t="s">
        <x:v>65</x:v>
      </x:c>
      <x:c r="G13025" s="0" t="s">
        <x:v>66</x:v>
      </x:c>
    </x:row>
    <x:row r="13026" spans="1:8">
      <x:c r="A13026" s="0" t="s">
        <x:v>3321</x:v>
      </x:c>
      <x:c r="B13026" s="0" t="s">
        <x:v>3322</x:v>
      </x:c>
      <x:c r="C13026" s="0" t="s">
        <x:v>48</x:v>
      </x:c>
      <x:c r="D13026" s="0" t="s">
        <x:v>48</x:v>
      </x:c>
      <x:c r="E13026" s="0" t="s">
        <x:v>49</x:v>
      </x:c>
      <x:c r="F13026" s="0" t="s">
        <x:v>50</x:v>
      </x:c>
      <x:c r="G13026" s="0" t="s">
        <x:v>51</x:v>
      </x:c>
      <x:c r="H13026" s="0">
        <x:v>14</x:v>
      </x:c>
    </x:row>
    <x:row r="13027" spans="1:8">
      <x:c r="A13027" s="0" t="s">
        <x:v>3321</x:v>
      </x:c>
      <x:c r="B13027" s="0" t="s">
        <x:v>3322</x:v>
      </x:c>
      <x:c r="C13027" s="0" t="s">
        <x:v>48</x:v>
      </x:c>
      <x:c r="D13027" s="0" t="s">
        <x:v>48</x:v>
      </x:c>
      <x:c r="E13027" s="0" t="s">
        <x:v>52</x:v>
      </x:c>
      <x:c r="F13027" s="0" t="s">
        <x:v>53</x:v>
      </x:c>
      <x:c r="G13027" s="0" t="s">
        <x:v>51</x:v>
      </x:c>
      <x:c r="H13027" s="0">
        <x:v>8</x:v>
      </x:c>
    </x:row>
    <x:row r="13028" spans="1:8">
      <x:c r="A13028" s="0" t="s">
        <x:v>3321</x:v>
      </x:c>
      <x:c r="B13028" s="0" t="s">
        <x:v>3322</x:v>
      </x:c>
      <x:c r="C13028" s="0" t="s">
        <x:v>48</x:v>
      </x:c>
      <x:c r="D13028" s="0" t="s">
        <x:v>48</x:v>
      </x:c>
      <x:c r="E13028" s="0" t="s">
        <x:v>54</x:v>
      </x:c>
      <x:c r="F13028" s="0" t="s">
        <x:v>55</x:v>
      </x:c>
      <x:c r="G13028" s="0" t="s">
        <x:v>51</x:v>
      </x:c>
      <x:c r="H13028" s="0">
        <x:v>6</x:v>
      </x:c>
    </x:row>
    <x:row r="13029" spans="1:8">
      <x:c r="A13029" s="0" t="s">
        <x:v>3321</x:v>
      </x:c>
      <x:c r="B13029" s="0" t="s">
        <x:v>3322</x:v>
      </x:c>
      <x:c r="C13029" s="0" t="s">
        <x:v>48</x:v>
      </x:c>
      <x:c r="D13029" s="0" t="s">
        <x:v>48</x:v>
      </x:c>
      <x:c r="E13029" s="0" t="s">
        <x:v>56</x:v>
      </x:c>
      <x:c r="F13029" s="0" t="s">
        <x:v>57</x:v>
      </x:c>
      <x:c r="G13029" s="0" t="s">
        <x:v>51</x:v>
      </x:c>
      <x:c r="H13029" s="0">
        <x:v>8</x:v>
      </x:c>
    </x:row>
    <x:row r="13030" spans="1:8">
      <x:c r="A13030" s="0" t="s">
        <x:v>3321</x:v>
      </x:c>
      <x:c r="B13030" s="0" t="s">
        <x:v>3322</x:v>
      </x:c>
      <x:c r="C13030" s="0" t="s">
        <x:v>48</x:v>
      </x:c>
      <x:c r="D13030" s="0" t="s">
        <x:v>48</x:v>
      </x:c>
      <x:c r="E13030" s="0" t="s">
        <x:v>58</x:v>
      </x:c>
      <x:c r="F13030" s="0" t="s">
        <x:v>59</x:v>
      </x:c>
      <x:c r="G13030" s="0" t="s">
        <x:v>51</x:v>
      </x:c>
      <x:c r="H13030" s="0">
        <x:v>3</x:v>
      </x:c>
    </x:row>
    <x:row r="13031" spans="1:8">
      <x:c r="A13031" s="0" t="s">
        <x:v>3321</x:v>
      </x:c>
      <x:c r="B13031" s="0" t="s">
        <x:v>3322</x:v>
      </x:c>
      <x:c r="C13031" s="0" t="s">
        <x:v>48</x:v>
      </x:c>
      <x:c r="D13031" s="0" t="s">
        <x:v>48</x:v>
      </x:c>
      <x:c r="E13031" s="0" t="s">
        <x:v>60</x:v>
      </x:c>
      <x:c r="F13031" s="0" t="s">
        <x:v>61</x:v>
      </x:c>
      <x:c r="G13031" s="0" t="s">
        <x:v>51</x:v>
      </x:c>
      <x:c r="H13031" s="0">
        <x:v>3</x:v>
      </x:c>
    </x:row>
    <x:row r="13032" spans="1:8">
      <x:c r="A13032" s="0" t="s">
        <x:v>3321</x:v>
      </x:c>
      <x:c r="B13032" s="0" t="s">
        <x:v>3322</x:v>
      </x:c>
      <x:c r="C13032" s="0" t="s">
        <x:v>48</x:v>
      </x:c>
      <x:c r="D13032" s="0" t="s">
        <x:v>48</x:v>
      </x:c>
      <x:c r="E13032" s="0" t="s">
        <x:v>62</x:v>
      </x:c>
      <x:c r="F13032" s="0" t="s">
        <x:v>63</x:v>
      </x:c>
      <x:c r="G13032" s="0" t="s">
        <x:v>51</x:v>
      </x:c>
      <x:c r="H13032" s="0">
        <x:v>11</x:v>
      </x:c>
    </x:row>
    <x:row r="13033" spans="1:8">
      <x:c r="A13033" s="0" t="s">
        <x:v>3321</x:v>
      </x:c>
      <x:c r="B13033" s="0" t="s">
        <x:v>3322</x:v>
      </x:c>
      <x:c r="C13033" s="0" t="s">
        <x:v>48</x:v>
      </x:c>
      <x:c r="D13033" s="0" t="s">
        <x:v>48</x:v>
      </x:c>
      <x:c r="E13033" s="0" t="s">
        <x:v>64</x:v>
      </x:c>
      <x:c r="F13033" s="0" t="s">
        <x:v>65</x:v>
      </x:c>
      <x:c r="G13033" s="0" t="s">
        <x:v>66</x:v>
      </x:c>
      <x:c r="H13033" s="0">
        <x:v>27.3</x:v>
      </x:c>
    </x:row>
    <x:row r="13034" spans="1:8">
      <x:c r="A13034" s="0" t="s">
        <x:v>3323</x:v>
      </x:c>
      <x:c r="B13034" s="0" t="s">
        <x:v>3324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81</x:v>
      </x:c>
    </x:row>
    <x:row r="13035" spans="1:8">
      <x:c r="A13035" s="0" t="s">
        <x:v>3323</x:v>
      </x:c>
      <x:c r="B13035" s="0" t="s">
        <x:v>3324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42</x:v>
      </x:c>
    </x:row>
    <x:row r="13036" spans="1:8">
      <x:c r="A13036" s="0" t="s">
        <x:v>3323</x:v>
      </x:c>
      <x:c r="B13036" s="0" t="s">
        <x:v>3324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39</x:v>
      </x:c>
    </x:row>
    <x:row r="13037" spans="1:8">
      <x:c r="A13037" s="0" t="s">
        <x:v>3323</x:v>
      </x:c>
      <x:c r="B13037" s="0" t="s">
        <x:v>3324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25</x:v>
      </x:c>
    </x:row>
    <x:row r="13038" spans="1:8">
      <x:c r="A13038" s="0" t="s">
        <x:v>3323</x:v>
      </x:c>
      <x:c r="B13038" s="0" t="s">
        <x:v>3324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51</x:v>
      </x:c>
      <x:c r="H13038" s="0">
        <x:v>2</x:v>
      </x:c>
    </x:row>
    <x:row r="13039" spans="1:8">
      <x:c r="A13039" s="0" t="s">
        <x:v>3323</x:v>
      </x:c>
      <x:c r="B13039" s="0" t="s">
        <x:v>3324</x:v>
      </x:c>
      <x:c r="C13039" s="0" t="s">
        <x:v>48</x:v>
      </x:c>
      <x:c r="D13039" s="0" t="s">
        <x:v>48</x:v>
      </x:c>
      <x:c r="E13039" s="0" t="s">
        <x:v>60</x:v>
      </x:c>
      <x:c r="F13039" s="0" t="s">
        <x:v>61</x:v>
      </x:c>
      <x:c r="G13039" s="0" t="s">
        <x:v>51</x:v>
      </x:c>
      <x:c r="H13039" s="0">
        <x:v>2</x:v>
      </x:c>
    </x:row>
    <x:row r="13040" spans="1:8">
      <x:c r="A13040" s="0" t="s">
        <x:v>3323</x:v>
      </x:c>
      <x:c r="B13040" s="0" t="s">
        <x:v>3324</x:v>
      </x:c>
      <x:c r="C13040" s="0" t="s">
        <x:v>48</x:v>
      </x:c>
      <x:c r="D13040" s="0" t="s">
        <x:v>48</x:v>
      </x:c>
      <x:c r="E13040" s="0" t="s">
        <x:v>62</x:v>
      </x:c>
      <x:c r="F13040" s="0" t="s">
        <x:v>63</x:v>
      </x:c>
      <x:c r="G13040" s="0" t="s">
        <x:v>51</x:v>
      </x:c>
      <x:c r="H13040" s="0">
        <x:v>27</x:v>
      </x:c>
    </x:row>
    <x:row r="13041" spans="1:8">
      <x:c r="A13041" s="0" t="s">
        <x:v>3323</x:v>
      </x:c>
      <x:c r="B13041" s="0" t="s">
        <x:v>3324</x:v>
      </x:c>
      <x:c r="C13041" s="0" t="s">
        <x:v>48</x:v>
      </x:c>
      <x:c r="D13041" s="0" t="s">
        <x:v>48</x:v>
      </x:c>
      <x:c r="E13041" s="0" t="s">
        <x:v>64</x:v>
      </x:c>
      <x:c r="F13041" s="0" t="s">
        <x:v>65</x:v>
      </x:c>
      <x:c r="G13041" s="0" t="s">
        <x:v>66</x:v>
      </x:c>
      <x:c r="H13041" s="0">
        <x:v>7.4</x:v>
      </x:c>
    </x:row>
    <x:row r="13042" spans="1:8">
      <x:c r="A13042" s="0" t="s">
        <x:v>3325</x:v>
      </x:c>
      <x:c r="B13042" s="0" t="s">
        <x:v>3326</x:v>
      </x:c>
      <x:c r="C13042" s="0" t="s">
        <x:v>48</x:v>
      </x:c>
      <x:c r="D13042" s="0" t="s">
        <x:v>48</x:v>
      </x:c>
      <x:c r="E13042" s="0" t="s">
        <x:v>49</x:v>
      </x:c>
      <x:c r="F13042" s="0" t="s">
        <x:v>50</x:v>
      </x:c>
      <x:c r="G13042" s="0" t="s">
        <x:v>51</x:v>
      </x:c>
      <x:c r="H13042" s="0">
        <x:v>13</x:v>
      </x:c>
    </x:row>
    <x:row r="13043" spans="1:8">
      <x:c r="A13043" s="0" t="s">
        <x:v>3325</x:v>
      </x:c>
      <x:c r="B13043" s="0" t="s">
        <x:v>3326</x:v>
      </x:c>
      <x:c r="C13043" s="0" t="s">
        <x:v>48</x:v>
      </x:c>
      <x:c r="D13043" s="0" t="s">
        <x:v>48</x:v>
      </x:c>
      <x:c r="E13043" s="0" t="s">
        <x:v>52</x:v>
      </x:c>
      <x:c r="F13043" s="0" t="s">
        <x:v>53</x:v>
      </x:c>
      <x:c r="G13043" s="0" t="s">
        <x:v>51</x:v>
      </x:c>
      <x:c r="H13043" s="0">
        <x:v>8</x:v>
      </x:c>
    </x:row>
    <x:row r="13044" spans="1:8">
      <x:c r="A13044" s="0" t="s">
        <x:v>3325</x:v>
      </x:c>
      <x:c r="B13044" s="0" t="s">
        <x:v>3326</x:v>
      </x:c>
      <x:c r="C13044" s="0" t="s">
        <x:v>48</x:v>
      </x:c>
      <x:c r="D13044" s="0" t="s">
        <x:v>48</x:v>
      </x:c>
      <x:c r="E13044" s="0" t="s">
        <x:v>54</x:v>
      </x:c>
      <x:c r="F13044" s="0" t="s">
        <x:v>55</x:v>
      </x:c>
      <x:c r="G13044" s="0" t="s">
        <x:v>51</x:v>
      </x:c>
      <x:c r="H13044" s="0">
        <x:v>5</x:v>
      </x:c>
    </x:row>
    <x:row r="13045" spans="1:8">
      <x:c r="A13045" s="0" t="s">
        <x:v>3325</x:v>
      </x:c>
      <x:c r="B13045" s="0" t="s">
        <x:v>3326</x:v>
      </x:c>
      <x:c r="C13045" s="0" t="s">
        <x:v>48</x:v>
      </x:c>
      <x:c r="D13045" s="0" t="s">
        <x:v>48</x:v>
      </x:c>
      <x:c r="E13045" s="0" t="s">
        <x:v>56</x:v>
      </x:c>
      <x:c r="F13045" s="0" t="s">
        <x:v>57</x:v>
      </x:c>
      <x:c r="G13045" s="0" t="s">
        <x:v>51</x:v>
      </x:c>
      <x:c r="H13045" s="0">
        <x:v>4</x:v>
      </x:c>
    </x:row>
    <x:row r="13046" spans="1:8">
      <x:c r="A13046" s="0" t="s">
        <x:v>3325</x:v>
      </x:c>
      <x:c r="B13046" s="0" t="s">
        <x:v>3326</x:v>
      </x:c>
      <x:c r="C13046" s="0" t="s">
        <x:v>48</x:v>
      </x:c>
      <x:c r="D13046" s="0" t="s">
        <x:v>48</x:v>
      </x:c>
      <x:c r="E13046" s="0" t="s">
        <x:v>58</x:v>
      </x:c>
      <x:c r="F13046" s="0" t="s">
        <x:v>59</x:v>
      </x:c>
      <x:c r="G13046" s="0" t="s">
        <x:v>51</x:v>
      </x:c>
      <x:c r="H13046" s="0">
        <x:v>1</x:v>
      </x:c>
    </x:row>
    <x:row r="13047" spans="1:8">
      <x:c r="A13047" s="0" t="s">
        <x:v>3325</x:v>
      </x:c>
      <x:c r="B13047" s="0" t="s">
        <x:v>3326</x:v>
      </x:c>
      <x:c r="C13047" s="0" t="s">
        <x:v>48</x:v>
      </x:c>
      <x:c r="D13047" s="0" t="s">
        <x:v>48</x:v>
      </x:c>
      <x:c r="E13047" s="0" t="s">
        <x:v>60</x:v>
      </x:c>
      <x:c r="F13047" s="0" t="s">
        <x:v>61</x:v>
      </x:c>
      <x:c r="G13047" s="0" t="s">
        <x:v>51</x:v>
      </x:c>
      <x:c r="H13047" s="0">
        <x:v>1</x:v>
      </x:c>
    </x:row>
    <x:row r="13048" spans="1:8">
      <x:c r="A13048" s="0" t="s">
        <x:v>3325</x:v>
      </x:c>
      <x:c r="B13048" s="0" t="s">
        <x:v>3326</x:v>
      </x:c>
      <x:c r="C13048" s="0" t="s">
        <x:v>48</x:v>
      </x:c>
      <x:c r="D13048" s="0" t="s">
        <x:v>48</x:v>
      </x:c>
      <x:c r="E13048" s="0" t="s">
        <x:v>62</x:v>
      </x:c>
      <x:c r="F13048" s="0" t="s">
        <x:v>63</x:v>
      </x:c>
      <x:c r="G13048" s="0" t="s">
        <x:v>51</x:v>
      </x:c>
      <x:c r="H13048" s="0">
        <x:v>5</x:v>
      </x:c>
    </x:row>
    <x:row r="13049" spans="1:8">
      <x:c r="A13049" s="0" t="s">
        <x:v>3325</x:v>
      </x:c>
      <x:c r="B13049" s="0" t="s">
        <x:v>3326</x:v>
      </x:c>
      <x:c r="C13049" s="0" t="s">
        <x:v>48</x:v>
      </x:c>
      <x:c r="D13049" s="0" t="s">
        <x:v>48</x:v>
      </x:c>
      <x:c r="E13049" s="0" t="s">
        <x:v>64</x:v>
      </x:c>
      <x:c r="F13049" s="0" t="s">
        <x:v>65</x:v>
      </x:c>
      <x:c r="G13049" s="0" t="s">
        <x:v>66</x:v>
      </x:c>
      <x:c r="H13049" s="0">
        <x:v>20</x:v>
      </x:c>
    </x:row>
    <x:row r="13050" spans="1:8">
      <x:c r="A13050" s="0" t="s">
        <x:v>3327</x:v>
      </x:c>
      <x:c r="B13050" s="0" t="s">
        <x:v>3328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22</x:v>
      </x:c>
    </x:row>
    <x:row r="13051" spans="1:8">
      <x:c r="A13051" s="0" t="s">
        <x:v>3327</x:v>
      </x:c>
      <x:c r="B13051" s="0" t="s">
        <x:v>3328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15</x:v>
      </x:c>
    </x:row>
    <x:row r="13052" spans="1:8">
      <x:c r="A13052" s="0" t="s">
        <x:v>3327</x:v>
      </x:c>
      <x:c r="B13052" s="0" t="s">
        <x:v>3328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7</x:v>
      </x:c>
    </x:row>
    <x:row r="13053" spans="1:8">
      <x:c r="A13053" s="0" t="s">
        <x:v>3327</x:v>
      </x:c>
      <x:c r="B13053" s="0" t="s">
        <x:v>3328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5</x:v>
      </x:c>
    </x:row>
    <x:row r="13054" spans="1:8">
      <x:c r="A13054" s="0" t="s">
        <x:v>3327</x:v>
      </x:c>
      <x:c r="B13054" s="0" t="s">
        <x:v>3328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0</x:v>
      </x:c>
    </x:row>
    <x:row r="13055" spans="1:8">
      <x:c r="A13055" s="0" t="s">
        <x:v>3327</x:v>
      </x:c>
      <x:c r="B13055" s="0" t="s">
        <x:v>3328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0</x:v>
      </x:c>
    </x:row>
    <x:row r="13056" spans="1:8">
      <x:c r="A13056" s="0" t="s">
        <x:v>3327</x:v>
      </x:c>
      <x:c r="B13056" s="0" t="s">
        <x:v>3328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5</x:v>
      </x:c>
    </x:row>
    <x:row r="13057" spans="1:8">
      <x:c r="A13057" s="0" t="s">
        <x:v>3327</x:v>
      </x:c>
      <x:c r="B13057" s="0" t="s">
        <x:v>3328</x:v>
      </x:c>
      <x:c r="C13057" s="0" t="s">
        <x:v>48</x:v>
      </x:c>
      <x:c r="D13057" s="0" t="s">
        <x:v>48</x:v>
      </x:c>
      <x:c r="E13057" s="0" t="s">
        <x:v>64</x:v>
      </x:c>
      <x:c r="F13057" s="0" t="s">
        <x:v>65</x:v>
      </x:c>
      <x:c r="G13057" s="0" t="s">
        <x:v>66</x:v>
      </x:c>
      <x:c r="H13057" s="0">
        <x:v>0</x:v>
      </x:c>
    </x:row>
    <x:row r="13058" spans="1:8">
      <x:c r="A13058" s="0" t="s">
        <x:v>3329</x:v>
      </x:c>
      <x:c r="B13058" s="0" t="s">
        <x:v>3330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10</x:v>
      </x:c>
    </x:row>
    <x:row r="13059" spans="1:8">
      <x:c r="A13059" s="0" t="s">
        <x:v>3329</x:v>
      </x:c>
      <x:c r="B13059" s="0" t="s">
        <x:v>3330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6</x:v>
      </x:c>
    </x:row>
    <x:row r="13060" spans="1:8">
      <x:c r="A13060" s="0" t="s">
        <x:v>3329</x:v>
      </x:c>
      <x:c r="B13060" s="0" t="s">
        <x:v>3330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4</x:v>
      </x:c>
    </x:row>
    <x:row r="13061" spans="1:8">
      <x:c r="A13061" s="0" t="s">
        <x:v>3329</x:v>
      </x:c>
      <x:c r="B13061" s="0" t="s">
        <x:v>3330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4</x:v>
      </x:c>
    </x:row>
    <x:row r="13062" spans="1:8">
      <x:c r="A13062" s="0" t="s">
        <x:v>3329</x:v>
      </x:c>
      <x:c r="B13062" s="0" t="s">
        <x:v>3330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51</x:v>
      </x:c>
      <x:c r="H13062" s="0">
        <x:v>0</x:v>
      </x:c>
    </x:row>
    <x:row r="13063" spans="1:8">
      <x:c r="A13063" s="0" t="s">
        <x:v>3329</x:v>
      </x:c>
      <x:c r="B13063" s="0" t="s">
        <x:v>3330</x:v>
      </x:c>
      <x:c r="C13063" s="0" t="s">
        <x:v>48</x:v>
      </x:c>
      <x:c r="D13063" s="0" t="s">
        <x:v>48</x:v>
      </x:c>
      <x:c r="E13063" s="0" t="s">
        <x:v>60</x:v>
      </x:c>
      <x:c r="F13063" s="0" t="s">
        <x:v>61</x:v>
      </x:c>
      <x:c r="G13063" s="0" t="s">
        <x:v>51</x:v>
      </x:c>
      <x:c r="H13063" s="0">
        <x:v>0</x:v>
      </x:c>
    </x:row>
    <x:row r="13064" spans="1:8">
      <x:c r="A13064" s="0" t="s">
        <x:v>3329</x:v>
      </x:c>
      <x:c r="B13064" s="0" t="s">
        <x:v>3330</x:v>
      </x:c>
      <x:c r="C13064" s="0" t="s">
        <x:v>48</x:v>
      </x:c>
      <x:c r="D13064" s="0" t="s">
        <x:v>48</x:v>
      </x:c>
      <x:c r="E13064" s="0" t="s">
        <x:v>62</x:v>
      </x:c>
      <x:c r="F13064" s="0" t="s">
        <x:v>63</x:v>
      </x:c>
      <x:c r="G13064" s="0" t="s">
        <x:v>51</x:v>
      </x:c>
      <x:c r="H13064" s="0">
        <x:v>4</x:v>
      </x:c>
    </x:row>
    <x:row r="13065" spans="1:8">
      <x:c r="A13065" s="0" t="s">
        <x:v>3329</x:v>
      </x:c>
      <x:c r="B13065" s="0" t="s">
        <x:v>3330</x:v>
      </x:c>
      <x:c r="C13065" s="0" t="s">
        <x:v>48</x:v>
      </x:c>
      <x:c r="D13065" s="0" t="s">
        <x:v>48</x:v>
      </x:c>
      <x:c r="E13065" s="0" t="s">
        <x:v>64</x:v>
      </x:c>
      <x:c r="F13065" s="0" t="s">
        <x:v>65</x:v>
      </x:c>
      <x:c r="G13065" s="0" t="s">
        <x:v>66</x:v>
      </x:c>
      <x:c r="H13065" s="0">
        <x:v>0</x:v>
      </x:c>
    </x:row>
    <x:row r="13066" spans="1:8">
      <x:c r="A13066" s="0" t="s">
        <x:v>3331</x:v>
      </x:c>
      <x:c r="B13066" s="0" t="s">
        <x:v>3332</x:v>
      </x:c>
      <x:c r="C13066" s="0" t="s">
        <x:v>48</x:v>
      </x:c>
      <x:c r="D13066" s="0" t="s">
        <x:v>48</x:v>
      </x:c>
      <x:c r="E13066" s="0" t="s">
        <x:v>49</x:v>
      </x:c>
      <x:c r="F13066" s="0" t="s">
        <x:v>50</x:v>
      </x:c>
      <x:c r="G13066" s="0" t="s">
        <x:v>51</x:v>
      </x:c>
      <x:c r="H13066" s="0">
        <x:v>14</x:v>
      </x:c>
    </x:row>
    <x:row r="13067" spans="1:8">
      <x:c r="A13067" s="0" t="s">
        <x:v>3331</x:v>
      </x:c>
      <x:c r="B13067" s="0" t="s">
        <x:v>3332</x:v>
      </x:c>
      <x:c r="C13067" s="0" t="s">
        <x:v>48</x:v>
      </x:c>
      <x:c r="D13067" s="0" t="s">
        <x:v>48</x:v>
      </x:c>
      <x:c r="E13067" s="0" t="s">
        <x:v>52</x:v>
      </x:c>
      <x:c r="F13067" s="0" t="s">
        <x:v>53</x:v>
      </x:c>
      <x:c r="G13067" s="0" t="s">
        <x:v>51</x:v>
      </x:c>
      <x:c r="H13067" s="0">
        <x:v>8</x:v>
      </x:c>
    </x:row>
    <x:row r="13068" spans="1:8">
      <x:c r="A13068" s="0" t="s">
        <x:v>3331</x:v>
      </x:c>
      <x:c r="B13068" s="0" t="s">
        <x:v>3332</x:v>
      </x:c>
      <x:c r="C13068" s="0" t="s">
        <x:v>48</x:v>
      </x:c>
      <x:c r="D13068" s="0" t="s">
        <x:v>48</x:v>
      </x:c>
      <x:c r="E13068" s="0" t="s">
        <x:v>54</x:v>
      </x:c>
      <x:c r="F13068" s="0" t="s">
        <x:v>55</x:v>
      </x:c>
      <x:c r="G13068" s="0" t="s">
        <x:v>51</x:v>
      </x:c>
      <x:c r="H13068" s="0">
        <x:v>6</x:v>
      </x:c>
    </x:row>
    <x:row r="13069" spans="1:8">
      <x:c r="A13069" s="0" t="s">
        <x:v>3331</x:v>
      </x:c>
      <x:c r="B13069" s="0" t="s">
        <x:v>3332</x:v>
      </x:c>
      <x:c r="C13069" s="0" t="s">
        <x:v>48</x:v>
      </x:c>
      <x:c r="D13069" s="0" t="s">
        <x:v>48</x:v>
      </x:c>
      <x:c r="E13069" s="0" t="s">
        <x:v>56</x:v>
      </x:c>
      <x:c r="F13069" s="0" t="s">
        <x:v>57</x:v>
      </x:c>
      <x:c r="G13069" s="0" t="s">
        <x:v>51</x:v>
      </x:c>
      <x:c r="H13069" s="0">
        <x:v>5</x:v>
      </x:c>
    </x:row>
    <x:row r="13070" spans="1:8">
      <x:c r="A13070" s="0" t="s">
        <x:v>3331</x:v>
      </x:c>
      <x:c r="B13070" s="0" t="s">
        <x:v>3332</x:v>
      </x:c>
      <x:c r="C13070" s="0" t="s">
        <x:v>48</x:v>
      </x:c>
      <x:c r="D13070" s="0" t="s">
        <x:v>48</x:v>
      </x:c>
      <x:c r="E13070" s="0" t="s">
        <x:v>58</x:v>
      </x:c>
      <x:c r="F13070" s="0" t="s">
        <x:v>59</x:v>
      </x:c>
      <x:c r="G13070" s="0" t="s">
        <x:v>51</x:v>
      </x:c>
      <x:c r="H13070" s="0">
        <x:v>0</x:v>
      </x:c>
    </x:row>
    <x:row r="13071" spans="1:8">
      <x:c r="A13071" s="0" t="s">
        <x:v>3331</x:v>
      </x:c>
      <x:c r="B13071" s="0" t="s">
        <x:v>3332</x:v>
      </x:c>
      <x:c r="C13071" s="0" t="s">
        <x:v>48</x:v>
      </x:c>
      <x:c r="D13071" s="0" t="s">
        <x:v>48</x:v>
      </x:c>
      <x:c r="E13071" s="0" t="s">
        <x:v>60</x:v>
      </x:c>
      <x:c r="F13071" s="0" t="s">
        <x:v>61</x:v>
      </x:c>
      <x:c r="G13071" s="0" t="s">
        <x:v>51</x:v>
      </x:c>
      <x:c r="H13071" s="0">
        <x:v>0</x:v>
      </x:c>
    </x:row>
    <x:row r="13072" spans="1:8">
      <x:c r="A13072" s="0" t="s">
        <x:v>3331</x:v>
      </x:c>
      <x:c r="B13072" s="0" t="s">
        <x:v>3332</x:v>
      </x:c>
      <x:c r="C13072" s="0" t="s">
        <x:v>48</x:v>
      </x:c>
      <x:c r="D13072" s="0" t="s">
        <x:v>48</x:v>
      </x:c>
      <x:c r="E13072" s="0" t="s">
        <x:v>62</x:v>
      </x:c>
      <x:c r="F13072" s="0" t="s">
        <x:v>63</x:v>
      </x:c>
      <x:c r="G13072" s="0" t="s">
        <x:v>51</x:v>
      </x:c>
      <x:c r="H13072" s="0">
        <x:v>5</x:v>
      </x:c>
    </x:row>
    <x:row r="13073" spans="1:8">
      <x:c r="A13073" s="0" t="s">
        <x:v>3331</x:v>
      </x:c>
      <x:c r="B13073" s="0" t="s">
        <x:v>3332</x:v>
      </x:c>
      <x:c r="C13073" s="0" t="s">
        <x:v>48</x:v>
      </x:c>
      <x:c r="D13073" s="0" t="s">
        <x:v>48</x:v>
      </x:c>
      <x:c r="E13073" s="0" t="s">
        <x:v>64</x:v>
      </x:c>
      <x:c r="F13073" s="0" t="s">
        <x:v>65</x:v>
      </x:c>
      <x:c r="G13073" s="0" t="s">
        <x:v>66</x:v>
      </x:c>
      <x:c r="H13073" s="0">
        <x:v>0</x:v>
      </x:c>
    </x:row>
    <x:row r="13074" spans="1:8">
      <x:c r="A13074" s="0" t="s">
        <x:v>3333</x:v>
      </x:c>
      <x:c r="B13074" s="0" t="s">
        <x:v>3334</x:v>
      </x:c>
      <x:c r="C13074" s="0" t="s">
        <x:v>48</x:v>
      </x:c>
      <x:c r="D13074" s="0" t="s">
        <x:v>48</x:v>
      </x:c>
      <x:c r="E13074" s="0" t="s">
        <x:v>49</x:v>
      </x:c>
      <x:c r="F13074" s="0" t="s">
        <x:v>50</x:v>
      </x:c>
      <x:c r="G13074" s="0" t="s">
        <x:v>51</x:v>
      </x:c>
      <x:c r="H13074" s="0">
        <x:v>7</x:v>
      </x:c>
    </x:row>
    <x:row r="13075" spans="1:8">
      <x:c r="A13075" s="0" t="s">
        <x:v>3333</x:v>
      </x:c>
      <x:c r="B13075" s="0" t="s">
        <x:v>3334</x:v>
      </x:c>
      <x:c r="C13075" s="0" t="s">
        <x:v>48</x:v>
      </x:c>
      <x:c r="D13075" s="0" t="s">
        <x:v>48</x:v>
      </x:c>
      <x:c r="E13075" s="0" t="s">
        <x:v>52</x:v>
      </x:c>
      <x:c r="F13075" s="0" t="s">
        <x:v>53</x:v>
      </x:c>
      <x:c r="G13075" s="0" t="s">
        <x:v>51</x:v>
      </x:c>
      <x:c r="H13075" s="0">
        <x:v>4</x:v>
      </x:c>
    </x:row>
    <x:row r="13076" spans="1:8">
      <x:c r="A13076" s="0" t="s">
        <x:v>3333</x:v>
      </x:c>
      <x:c r="B13076" s="0" t="s">
        <x:v>3334</x:v>
      </x:c>
      <x:c r="C13076" s="0" t="s">
        <x:v>48</x:v>
      </x:c>
      <x:c r="D13076" s="0" t="s">
        <x:v>48</x:v>
      </x:c>
      <x:c r="E13076" s="0" t="s">
        <x:v>54</x:v>
      </x:c>
      <x:c r="F13076" s="0" t="s">
        <x:v>55</x:v>
      </x:c>
      <x:c r="G13076" s="0" t="s">
        <x:v>51</x:v>
      </x:c>
      <x:c r="H13076" s="0">
        <x:v>3</x:v>
      </x:c>
    </x:row>
    <x:row r="13077" spans="1:8">
      <x:c r="A13077" s="0" t="s">
        <x:v>3333</x:v>
      </x:c>
      <x:c r="B13077" s="0" t="s">
        <x:v>3334</x:v>
      </x:c>
      <x:c r="C13077" s="0" t="s">
        <x:v>48</x:v>
      </x:c>
      <x:c r="D13077" s="0" t="s">
        <x:v>48</x:v>
      </x:c>
      <x:c r="E13077" s="0" t="s">
        <x:v>56</x:v>
      </x:c>
      <x:c r="F13077" s="0" t="s">
        <x:v>57</x:v>
      </x:c>
      <x:c r="G13077" s="0" t="s">
        <x:v>51</x:v>
      </x:c>
      <x:c r="H13077" s="0">
        <x:v>3</x:v>
      </x:c>
    </x:row>
    <x:row r="13078" spans="1:8">
      <x:c r="A13078" s="0" t="s">
        <x:v>3333</x:v>
      </x:c>
      <x:c r="B13078" s="0" t="s">
        <x:v>3334</x:v>
      </x:c>
      <x:c r="C13078" s="0" t="s">
        <x:v>48</x:v>
      </x:c>
      <x:c r="D13078" s="0" t="s">
        <x:v>48</x:v>
      </x:c>
      <x:c r="E13078" s="0" t="s">
        <x:v>58</x:v>
      </x:c>
      <x:c r="F13078" s="0" t="s">
        <x:v>59</x:v>
      </x:c>
      <x:c r="G13078" s="0" t="s">
        <x:v>51</x:v>
      </x:c>
      <x:c r="H13078" s="0">
        <x:v>1</x:v>
      </x:c>
    </x:row>
    <x:row r="13079" spans="1:8">
      <x:c r="A13079" s="0" t="s">
        <x:v>3333</x:v>
      </x:c>
      <x:c r="B13079" s="0" t="s">
        <x:v>3334</x:v>
      </x:c>
      <x:c r="C13079" s="0" t="s">
        <x:v>48</x:v>
      </x:c>
      <x:c r="D13079" s="0" t="s">
        <x:v>48</x:v>
      </x:c>
      <x:c r="E13079" s="0" t="s">
        <x:v>60</x:v>
      </x:c>
      <x:c r="F13079" s="0" t="s">
        <x:v>61</x:v>
      </x:c>
      <x:c r="G13079" s="0" t="s">
        <x:v>51</x:v>
      </x:c>
      <x:c r="H13079" s="0">
        <x:v>1</x:v>
      </x:c>
    </x:row>
    <x:row r="13080" spans="1:8">
      <x:c r="A13080" s="0" t="s">
        <x:v>3333</x:v>
      </x:c>
      <x:c r="B13080" s="0" t="s">
        <x:v>3334</x:v>
      </x:c>
      <x:c r="C13080" s="0" t="s">
        <x:v>48</x:v>
      </x:c>
      <x:c r="D13080" s="0" t="s">
        <x:v>48</x:v>
      </x:c>
      <x:c r="E13080" s="0" t="s">
        <x:v>62</x:v>
      </x:c>
      <x:c r="F13080" s="0" t="s">
        <x:v>63</x:v>
      </x:c>
      <x:c r="G13080" s="0" t="s">
        <x:v>51</x:v>
      </x:c>
      <x:c r="H13080" s="0">
        <x:v>4</x:v>
      </x:c>
    </x:row>
    <x:row r="13081" spans="1:8">
      <x:c r="A13081" s="0" t="s">
        <x:v>3333</x:v>
      </x:c>
      <x:c r="B13081" s="0" t="s">
        <x:v>3334</x:v>
      </x:c>
      <x:c r="C13081" s="0" t="s">
        <x:v>48</x:v>
      </x:c>
      <x:c r="D13081" s="0" t="s">
        <x:v>48</x:v>
      </x:c>
      <x:c r="E13081" s="0" t="s">
        <x:v>64</x:v>
      </x:c>
      <x:c r="F13081" s="0" t="s">
        <x:v>65</x:v>
      </x:c>
      <x:c r="G13081" s="0" t="s">
        <x:v>66</x:v>
      </x:c>
      <x:c r="H13081" s="0">
        <x:v>25</x:v>
      </x:c>
    </x:row>
    <x:row r="13082" spans="1:8">
      <x:c r="A13082" s="0" t="s">
        <x:v>3335</x:v>
      </x:c>
      <x:c r="B13082" s="0" t="s">
        <x:v>3336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42</x:v>
      </x:c>
    </x:row>
    <x:row r="13083" spans="1:8">
      <x:c r="A13083" s="0" t="s">
        <x:v>3335</x:v>
      </x:c>
      <x:c r="B13083" s="0" t="s">
        <x:v>3336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20</x:v>
      </x:c>
    </x:row>
    <x:row r="13084" spans="1:8">
      <x:c r="A13084" s="0" t="s">
        <x:v>3335</x:v>
      </x:c>
      <x:c r="B13084" s="0" t="s">
        <x:v>3336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22</x:v>
      </x:c>
    </x:row>
    <x:row r="13085" spans="1:8">
      <x:c r="A13085" s="0" t="s">
        <x:v>3335</x:v>
      </x:c>
      <x:c r="B13085" s="0" t="s">
        <x:v>3336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13</x:v>
      </x:c>
    </x:row>
    <x:row r="13086" spans="1:8">
      <x:c r="A13086" s="0" t="s">
        <x:v>3335</x:v>
      </x:c>
      <x:c r="B13086" s="0" t="s">
        <x:v>3336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51</x:v>
      </x:c>
      <x:c r="H13086" s="0">
        <x:v>0</x:v>
      </x:c>
    </x:row>
    <x:row r="13087" spans="1:8">
      <x:c r="A13087" s="0" t="s">
        <x:v>3335</x:v>
      </x:c>
      <x:c r="B13087" s="0" t="s">
        <x:v>3336</x:v>
      </x:c>
      <x:c r="C13087" s="0" t="s">
        <x:v>48</x:v>
      </x:c>
      <x:c r="D13087" s="0" t="s">
        <x:v>48</x:v>
      </x:c>
      <x:c r="E13087" s="0" t="s">
        <x:v>60</x:v>
      </x:c>
      <x:c r="F13087" s="0" t="s">
        <x:v>61</x:v>
      </x:c>
      <x:c r="G13087" s="0" t="s">
        <x:v>51</x:v>
      </x:c>
      <x:c r="H13087" s="0">
        <x:v>0</x:v>
      </x:c>
    </x:row>
    <x:row r="13088" spans="1:8">
      <x:c r="A13088" s="0" t="s">
        <x:v>3335</x:v>
      </x:c>
      <x:c r="B13088" s="0" t="s">
        <x:v>3336</x:v>
      </x:c>
      <x:c r="C13088" s="0" t="s">
        <x:v>48</x:v>
      </x:c>
      <x:c r="D13088" s="0" t="s">
        <x:v>48</x:v>
      </x:c>
      <x:c r="E13088" s="0" t="s">
        <x:v>62</x:v>
      </x:c>
      <x:c r="F13088" s="0" t="s">
        <x:v>63</x:v>
      </x:c>
      <x:c r="G13088" s="0" t="s">
        <x:v>51</x:v>
      </x:c>
      <x:c r="H13088" s="0">
        <x:v>13</x:v>
      </x:c>
    </x:row>
    <x:row r="13089" spans="1:8">
      <x:c r="A13089" s="0" t="s">
        <x:v>3335</x:v>
      </x:c>
      <x:c r="B13089" s="0" t="s">
        <x:v>3336</x:v>
      </x:c>
      <x:c r="C13089" s="0" t="s">
        <x:v>48</x:v>
      </x:c>
      <x:c r="D13089" s="0" t="s">
        <x:v>48</x:v>
      </x:c>
      <x:c r="E13089" s="0" t="s">
        <x:v>64</x:v>
      </x:c>
      <x:c r="F13089" s="0" t="s">
        <x:v>65</x:v>
      </x:c>
      <x:c r="G13089" s="0" t="s">
        <x:v>66</x:v>
      </x:c>
      <x:c r="H13089" s="0">
        <x:v>0</x:v>
      </x:c>
    </x:row>
    <x:row r="13090" spans="1:8">
      <x:c r="A13090" s="0" t="s">
        <x:v>3337</x:v>
      </x:c>
      <x:c r="B13090" s="0" t="s">
        <x:v>3338</x:v>
      </x:c>
      <x:c r="C13090" s="0" t="s">
        <x:v>48</x:v>
      </x:c>
      <x:c r="D13090" s="0" t="s">
        <x:v>48</x:v>
      </x:c>
      <x:c r="E13090" s="0" t="s">
        <x:v>49</x:v>
      </x:c>
      <x:c r="F13090" s="0" t="s">
        <x:v>50</x:v>
      </x:c>
      <x:c r="G13090" s="0" t="s">
        <x:v>51</x:v>
      </x:c>
      <x:c r="H13090" s="0">
        <x:v>25</x:v>
      </x:c>
    </x:row>
    <x:row r="13091" spans="1:8">
      <x:c r="A13091" s="0" t="s">
        <x:v>3337</x:v>
      </x:c>
      <x:c r="B13091" s="0" t="s">
        <x:v>3338</x:v>
      </x:c>
      <x:c r="C13091" s="0" t="s">
        <x:v>48</x:v>
      </x:c>
      <x:c r="D13091" s="0" t="s">
        <x:v>48</x:v>
      </x:c>
      <x:c r="E13091" s="0" t="s">
        <x:v>52</x:v>
      </x:c>
      <x:c r="F13091" s="0" t="s">
        <x:v>53</x:v>
      </x:c>
      <x:c r="G13091" s="0" t="s">
        <x:v>51</x:v>
      </x:c>
      <x:c r="H13091" s="0">
        <x:v>13</x:v>
      </x:c>
    </x:row>
    <x:row r="13092" spans="1:8">
      <x:c r="A13092" s="0" t="s">
        <x:v>3337</x:v>
      </x:c>
      <x:c r="B13092" s="0" t="s">
        <x:v>3338</x:v>
      </x:c>
      <x:c r="C13092" s="0" t="s">
        <x:v>48</x:v>
      </x:c>
      <x:c r="D13092" s="0" t="s">
        <x:v>48</x:v>
      </x:c>
      <x:c r="E13092" s="0" t="s">
        <x:v>54</x:v>
      </x:c>
      <x:c r="F13092" s="0" t="s">
        <x:v>55</x:v>
      </x:c>
      <x:c r="G13092" s="0" t="s">
        <x:v>51</x:v>
      </x:c>
      <x:c r="H13092" s="0">
        <x:v>12</x:v>
      </x:c>
    </x:row>
    <x:row r="13093" spans="1:8">
      <x:c r="A13093" s="0" t="s">
        <x:v>3337</x:v>
      </x:c>
      <x:c r="B13093" s="0" t="s">
        <x:v>3338</x:v>
      </x:c>
      <x:c r="C13093" s="0" t="s">
        <x:v>48</x:v>
      </x:c>
      <x:c r="D13093" s="0" t="s">
        <x:v>48</x:v>
      </x:c>
      <x:c r="E13093" s="0" t="s">
        <x:v>56</x:v>
      </x:c>
      <x:c r="F13093" s="0" t="s">
        <x:v>57</x:v>
      </x:c>
      <x:c r="G13093" s="0" t="s">
        <x:v>51</x:v>
      </x:c>
      <x:c r="H13093" s="0">
        <x:v>5</x:v>
      </x:c>
    </x:row>
    <x:row r="13094" spans="1:8">
      <x:c r="A13094" s="0" t="s">
        <x:v>3337</x:v>
      </x:c>
      <x:c r="B13094" s="0" t="s">
        <x:v>3338</x:v>
      </x:c>
      <x:c r="C13094" s="0" t="s">
        <x:v>48</x:v>
      </x:c>
      <x:c r="D13094" s="0" t="s">
        <x:v>48</x:v>
      </x:c>
      <x:c r="E13094" s="0" t="s">
        <x:v>58</x:v>
      </x:c>
      <x:c r="F13094" s="0" t="s">
        <x:v>59</x:v>
      </x:c>
      <x:c r="G13094" s="0" t="s">
        <x:v>51</x:v>
      </x:c>
      <x:c r="H13094" s="0">
        <x:v>0</x:v>
      </x:c>
    </x:row>
    <x:row r="13095" spans="1:8">
      <x:c r="A13095" s="0" t="s">
        <x:v>3337</x:v>
      </x:c>
      <x:c r="B13095" s="0" t="s">
        <x:v>3338</x:v>
      </x:c>
      <x:c r="C13095" s="0" t="s">
        <x:v>48</x:v>
      </x:c>
      <x:c r="D13095" s="0" t="s">
        <x:v>48</x:v>
      </x:c>
      <x:c r="E13095" s="0" t="s">
        <x:v>60</x:v>
      </x:c>
      <x:c r="F13095" s="0" t="s">
        <x:v>61</x:v>
      </x:c>
      <x:c r="G13095" s="0" t="s">
        <x:v>51</x:v>
      </x:c>
      <x:c r="H13095" s="0">
        <x:v>0</x:v>
      </x:c>
    </x:row>
    <x:row r="13096" spans="1:8">
      <x:c r="A13096" s="0" t="s">
        <x:v>3337</x:v>
      </x:c>
      <x:c r="B13096" s="0" t="s">
        <x:v>3338</x:v>
      </x:c>
      <x:c r="C13096" s="0" t="s">
        <x:v>48</x:v>
      </x:c>
      <x:c r="D13096" s="0" t="s">
        <x:v>48</x:v>
      </x:c>
      <x:c r="E13096" s="0" t="s">
        <x:v>62</x:v>
      </x:c>
      <x:c r="F13096" s="0" t="s">
        <x:v>63</x:v>
      </x:c>
      <x:c r="G13096" s="0" t="s">
        <x:v>51</x:v>
      </x:c>
      <x:c r="H13096" s="0">
        <x:v>5</x:v>
      </x:c>
    </x:row>
    <x:row r="13097" spans="1:8">
      <x:c r="A13097" s="0" t="s">
        <x:v>3337</x:v>
      </x:c>
      <x:c r="B13097" s="0" t="s">
        <x:v>3338</x:v>
      </x:c>
      <x:c r="C13097" s="0" t="s">
        <x:v>48</x:v>
      </x:c>
      <x:c r="D13097" s="0" t="s">
        <x:v>48</x:v>
      </x:c>
      <x:c r="E13097" s="0" t="s">
        <x:v>64</x:v>
      </x:c>
      <x:c r="F13097" s="0" t="s">
        <x:v>65</x:v>
      </x:c>
      <x:c r="G13097" s="0" t="s">
        <x:v>66</x:v>
      </x:c>
      <x:c r="H13097" s="0">
        <x:v>0</x:v>
      </x:c>
    </x:row>
    <x:row r="13098" spans="1:8">
      <x:c r="A13098" s="0" t="s">
        <x:v>3339</x:v>
      </x:c>
      <x:c r="B13098" s="0" t="s">
        <x:v>3340</x:v>
      </x:c>
      <x:c r="C13098" s="0" t="s">
        <x:v>48</x:v>
      </x:c>
      <x:c r="D13098" s="0" t="s">
        <x:v>48</x:v>
      </x:c>
      <x:c r="E13098" s="0" t="s">
        <x:v>49</x:v>
      </x:c>
      <x:c r="F13098" s="0" t="s">
        <x:v>50</x:v>
      </x:c>
      <x:c r="G13098" s="0" t="s">
        <x:v>51</x:v>
      </x:c>
      <x:c r="H13098" s="0">
        <x:v>0</x:v>
      </x:c>
    </x:row>
    <x:row r="13099" spans="1:8">
      <x:c r="A13099" s="0" t="s">
        <x:v>3339</x:v>
      </x:c>
      <x:c r="B13099" s="0" t="s">
        <x:v>3340</x:v>
      </x:c>
      <x:c r="C13099" s="0" t="s">
        <x:v>48</x:v>
      </x:c>
      <x:c r="D13099" s="0" t="s">
        <x:v>48</x:v>
      </x:c>
      <x:c r="E13099" s="0" t="s">
        <x:v>52</x:v>
      </x:c>
      <x:c r="F13099" s="0" t="s">
        <x:v>53</x:v>
      </x:c>
      <x:c r="G13099" s="0" t="s">
        <x:v>51</x:v>
      </x:c>
      <x:c r="H13099" s="0">
        <x:v>0</x:v>
      </x:c>
    </x:row>
    <x:row r="13100" spans="1:8">
      <x:c r="A13100" s="0" t="s">
        <x:v>3339</x:v>
      </x:c>
      <x:c r="B13100" s="0" t="s">
        <x:v>3340</x:v>
      </x:c>
      <x:c r="C13100" s="0" t="s">
        <x:v>48</x:v>
      </x:c>
      <x:c r="D13100" s="0" t="s">
        <x:v>48</x:v>
      </x:c>
      <x:c r="E13100" s="0" t="s">
        <x:v>54</x:v>
      </x:c>
      <x:c r="F13100" s="0" t="s">
        <x:v>55</x:v>
      </x:c>
      <x:c r="G13100" s="0" t="s">
        <x:v>51</x:v>
      </x:c>
      <x:c r="H13100" s="0">
        <x:v>0</x:v>
      </x:c>
    </x:row>
    <x:row r="13101" spans="1:8">
      <x:c r="A13101" s="0" t="s">
        <x:v>3339</x:v>
      </x:c>
      <x:c r="B13101" s="0" t="s">
        <x:v>3340</x:v>
      </x:c>
      <x:c r="C13101" s="0" t="s">
        <x:v>48</x:v>
      </x:c>
      <x:c r="D13101" s="0" t="s">
        <x:v>48</x:v>
      </x:c>
      <x:c r="E13101" s="0" t="s">
        <x:v>56</x:v>
      </x:c>
      <x:c r="F13101" s="0" t="s">
        <x:v>57</x:v>
      </x:c>
      <x:c r="G13101" s="0" t="s">
        <x:v>51</x:v>
      </x:c>
      <x:c r="H13101" s="0">
        <x:v>0</x:v>
      </x:c>
    </x:row>
    <x:row r="13102" spans="1:8">
      <x:c r="A13102" s="0" t="s">
        <x:v>3339</x:v>
      </x:c>
      <x:c r="B13102" s="0" t="s">
        <x:v>3340</x:v>
      </x:c>
      <x:c r="C13102" s="0" t="s">
        <x:v>48</x:v>
      </x:c>
      <x:c r="D13102" s="0" t="s">
        <x:v>48</x:v>
      </x:c>
      <x:c r="E13102" s="0" t="s">
        <x:v>58</x:v>
      </x:c>
      <x:c r="F13102" s="0" t="s">
        <x:v>59</x:v>
      </x:c>
      <x:c r="G13102" s="0" t="s">
        <x:v>51</x:v>
      </x:c>
      <x:c r="H13102" s="0">
        <x:v>1</x:v>
      </x:c>
    </x:row>
    <x:row r="13103" spans="1:8">
      <x:c r="A13103" s="0" t="s">
        <x:v>3339</x:v>
      </x:c>
      <x:c r="B13103" s="0" t="s">
        <x:v>3340</x:v>
      </x:c>
      <x:c r="C13103" s="0" t="s">
        <x:v>48</x:v>
      </x:c>
      <x:c r="D13103" s="0" t="s">
        <x:v>48</x:v>
      </x:c>
      <x:c r="E13103" s="0" t="s">
        <x:v>60</x:v>
      </x:c>
      <x:c r="F13103" s="0" t="s">
        <x:v>61</x:v>
      </x:c>
      <x:c r="G13103" s="0" t="s">
        <x:v>51</x:v>
      </x:c>
      <x:c r="H13103" s="0">
        <x:v>1</x:v>
      </x:c>
    </x:row>
    <x:row r="13104" spans="1:8">
      <x:c r="A13104" s="0" t="s">
        <x:v>3339</x:v>
      </x:c>
      <x:c r="B13104" s="0" t="s">
        <x:v>3340</x:v>
      </x:c>
      <x:c r="C13104" s="0" t="s">
        <x:v>48</x:v>
      </x:c>
      <x:c r="D13104" s="0" t="s">
        <x:v>48</x:v>
      </x:c>
      <x:c r="E13104" s="0" t="s">
        <x:v>62</x:v>
      </x:c>
      <x:c r="F13104" s="0" t="s">
        <x:v>63</x:v>
      </x:c>
      <x:c r="G13104" s="0" t="s">
        <x:v>51</x:v>
      </x:c>
      <x:c r="H13104" s="0">
        <x:v>1</x:v>
      </x:c>
    </x:row>
    <x:row r="13105" spans="1:8">
      <x:c r="A13105" s="0" t="s">
        <x:v>3339</x:v>
      </x:c>
      <x:c r="B13105" s="0" t="s">
        <x:v>3340</x:v>
      </x:c>
      <x:c r="C13105" s="0" t="s">
        <x:v>48</x:v>
      </x:c>
      <x:c r="D13105" s="0" t="s">
        <x:v>48</x:v>
      </x:c>
      <x:c r="E13105" s="0" t="s">
        <x:v>64</x:v>
      </x:c>
      <x:c r="F13105" s="0" t="s">
        <x:v>65</x:v>
      </x:c>
      <x:c r="G13105" s="0" t="s">
        <x:v>66</x:v>
      </x:c>
      <x:c r="H13105" s="0">
        <x:v>100</x:v>
      </x:c>
    </x:row>
    <x:row r="13106" spans="1:8">
      <x:c r="A13106" s="0" t="s">
        <x:v>3341</x:v>
      </x:c>
      <x:c r="B13106" s="0" t="s">
        <x:v>3342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29</x:v>
      </x:c>
    </x:row>
    <x:row r="13107" spans="1:8">
      <x:c r="A13107" s="0" t="s">
        <x:v>3341</x:v>
      </x:c>
      <x:c r="B13107" s="0" t="s">
        <x:v>3342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12</x:v>
      </x:c>
    </x:row>
    <x:row r="13108" spans="1:8">
      <x:c r="A13108" s="0" t="s">
        <x:v>3341</x:v>
      </x:c>
      <x:c r="B13108" s="0" t="s">
        <x:v>3342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17</x:v>
      </x:c>
    </x:row>
    <x:row r="13109" spans="1:8">
      <x:c r="A13109" s="0" t="s">
        <x:v>3341</x:v>
      </x:c>
      <x:c r="B13109" s="0" t="s">
        <x:v>3342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7</x:v>
      </x:c>
    </x:row>
    <x:row r="13110" spans="1:8">
      <x:c r="A13110" s="0" t="s">
        <x:v>3341</x:v>
      </x:c>
      <x:c r="B13110" s="0" t="s">
        <x:v>3342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3</x:v>
      </x:c>
    </x:row>
    <x:row r="13111" spans="1:8">
      <x:c r="A13111" s="0" t="s">
        <x:v>3341</x:v>
      </x:c>
      <x:c r="B13111" s="0" t="s">
        <x:v>3342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3</x:v>
      </x:c>
    </x:row>
    <x:row r="13112" spans="1:8">
      <x:c r="A13112" s="0" t="s">
        <x:v>3341</x:v>
      </x:c>
      <x:c r="B13112" s="0" t="s">
        <x:v>3342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10</x:v>
      </x:c>
    </x:row>
    <x:row r="13113" spans="1:8">
      <x:c r="A13113" s="0" t="s">
        <x:v>3341</x:v>
      </x:c>
      <x:c r="B13113" s="0" t="s">
        <x:v>3342</x:v>
      </x:c>
      <x:c r="C13113" s="0" t="s">
        <x:v>48</x:v>
      </x:c>
      <x:c r="D13113" s="0" t="s">
        <x:v>48</x:v>
      </x:c>
      <x:c r="E13113" s="0" t="s">
        <x:v>64</x:v>
      </x:c>
      <x:c r="F13113" s="0" t="s">
        <x:v>65</x:v>
      </x:c>
      <x:c r="G13113" s="0" t="s">
        <x:v>66</x:v>
      </x:c>
      <x:c r="H13113" s="0">
        <x:v>30</x:v>
      </x:c>
    </x:row>
    <x:row r="13114" spans="1:8">
      <x:c r="A13114" s="0" t="s">
        <x:v>3343</x:v>
      </x:c>
      <x:c r="B13114" s="0" t="s">
        <x:v>3344</x:v>
      </x:c>
      <x:c r="C13114" s="0" t="s">
        <x:v>48</x:v>
      </x:c>
      <x:c r="D13114" s="0" t="s">
        <x:v>48</x:v>
      </x:c>
      <x:c r="E13114" s="0" t="s">
        <x:v>49</x:v>
      </x:c>
      <x:c r="F13114" s="0" t="s">
        <x:v>50</x:v>
      </x:c>
      <x:c r="G13114" s="0" t="s">
        <x:v>51</x:v>
      </x:c>
      <x:c r="H13114" s="0">
        <x:v>17</x:v>
      </x:c>
    </x:row>
    <x:row r="13115" spans="1:8">
      <x:c r="A13115" s="0" t="s">
        <x:v>3343</x:v>
      </x:c>
      <x:c r="B13115" s="0" t="s">
        <x:v>3344</x:v>
      </x:c>
      <x:c r="C13115" s="0" t="s">
        <x:v>48</x:v>
      </x:c>
      <x:c r="D13115" s="0" t="s">
        <x:v>48</x:v>
      </x:c>
      <x:c r="E13115" s="0" t="s">
        <x:v>52</x:v>
      </x:c>
      <x:c r="F13115" s="0" t="s">
        <x:v>53</x:v>
      </x:c>
      <x:c r="G13115" s="0" t="s">
        <x:v>51</x:v>
      </x:c>
      <x:c r="H13115" s="0">
        <x:v>7</x:v>
      </x:c>
    </x:row>
    <x:row r="13116" spans="1:8">
      <x:c r="A13116" s="0" t="s">
        <x:v>3343</x:v>
      </x:c>
      <x:c r="B13116" s="0" t="s">
        <x:v>3344</x:v>
      </x:c>
      <x:c r="C13116" s="0" t="s">
        <x:v>48</x:v>
      </x:c>
      <x:c r="D13116" s="0" t="s">
        <x:v>48</x:v>
      </x:c>
      <x:c r="E13116" s="0" t="s">
        <x:v>54</x:v>
      </x:c>
      <x:c r="F13116" s="0" t="s">
        <x:v>55</x:v>
      </x:c>
      <x:c r="G13116" s="0" t="s">
        <x:v>51</x:v>
      </x:c>
      <x:c r="H13116" s="0">
        <x:v>10</x:v>
      </x:c>
    </x:row>
    <x:row r="13117" spans="1:8">
      <x:c r="A13117" s="0" t="s">
        <x:v>3343</x:v>
      </x:c>
      <x:c r="B13117" s="0" t="s">
        <x:v>3344</x:v>
      </x:c>
      <x:c r="C13117" s="0" t="s">
        <x:v>48</x:v>
      </x:c>
      <x:c r="D13117" s="0" t="s">
        <x:v>48</x:v>
      </x:c>
      <x:c r="E13117" s="0" t="s">
        <x:v>56</x:v>
      </x:c>
      <x:c r="F13117" s="0" t="s">
        <x:v>57</x:v>
      </x:c>
      <x:c r="G13117" s="0" t="s">
        <x:v>51</x:v>
      </x:c>
      <x:c r="H13117" s="0">
        <x:v>6</x:v>
      </x:c>
    </x:row>
    <x:row r="13118" spans="1:8">
      <x:c r="A13118" s="0" t="s">
        <x:v>3343</x:v>
      </x:c>
      <x:c r="B13118" s="0" t="s">
        <x:v>3344</x:v>
      </x:c>
      <x:c r="C13118" s="0" t="s">
        <x:v>48</x:v>
      </x:c>
      <x:c r="D13118" s="0" t="s">
        <x:v>48</x:v>
      </x:c>
      <x:c r="E13118" s="0" t="s">
        <x:v>58</x:v>
      </x:c>
      <x:c r="F13118" s="0" t="s">
        <x:v>59</x:v>
      </x:c>
      <x:c r="G13118" s="0" t="s">
        <x:v>51</x:v>
      </x:c>
      <x:c r="H13118" s="0">
        <x:v>4</x:v>
      </x:c>
    </x:row>
    <x:row r="13119" spans="1:8">
      <x:c r="A13119" s="0" t="s">
        <x:v>3343</x:v>
      </x:c>
      <x:c r="B13119" s="0" t="s">
        <x:v>3344</x:v>
      </x:c>
      <x:c r="C13119" s="0" t="s">
        <x:v>48</x:v>
      </x:c>
      <x:c r="D13119" s="0" t="s">
        <x:v>48</x:v>
      </x:c>
      <x:c r="E13119" s="0" t="s">
        <x:v>60</x:v>
      </x:c>
      <x:c r="F13119" s="0" t="s">
        <x:v>61</x:v>
      </x:c>
      <x:c r="G13119" s="0" t="s">
        <x:v>51</x:v>
      </x:c>
      <x:c r="H13119" s="0">
        <x:v>3</x:v>
      </x:c>
    </x:row>
    <x:row r="13120" spans="1:8">
      <x:c r="A13120" s="0" t="s">
        <x:v>3343</x:v>
      </x:c>
      <x:c r="B13120" s="0" t="s">
        <x:v>3344</x:v>
      </x:c>
      <x:c r="C13120" s="0" t="s">
        <x:v>48</x:v>
      </x:c>
      <x:c r="D13120" s="0" t="s">
        <x:v>48</x:v>
      </x:c>
      <x:c r="E13120" s="0" t="s">
        <x:v>62</x:v>
      </x:c>
      <x:c r="F13120" s="0" t="s">
        <x:v>63</x:v>
      </x:c>
      <x:c r="G13120" s="0" t="s">
        <x:v>51</x:v>
      </x:c>
      <x:c r="H13120" s="0">
        <x:v>10</x:v>
      </x:c>
    </x:row>
    <x:row r="13121" spans="1:8">
      <x:c r="A13121" s="0" t="s">
        <x:v>3343</x:v>
      </x:c>
      <x:c r="B13121" s="0" t="s">
        <x:v>3344</x:v>
      </x:c>
      <x:c r="C13121" s="0" t="s">
        <x:v>48</x:v>
      </x:c>
      <x:c r="D13121" s="0" t="s">
        <x:v>48</x:v>
      </x:c>
      <x:c r="E13121" s="0" t="s">
        <x:v>64</x:v>
      </x:c>
      <x:c r="F13121" s="0" t="s">
        <x:v>65</x:v>
      </x:c>
      <x:c r="G13121" s="0" t="s">
        <x:v>66</x:v>
      </x:c>
      <x:c r="H13121" s="0">
        <x:v>30</x:v>
      </x:c>
    </x:row>
    <x:row r="13122" spans="1:8">
      <x:c r="A13122" s="0" t="s">
        <x:v>3345</x:v>
      </x:c>
      <x:c r="B13122" s="0" t="s">
        <x:v>3346</x:v>
      </x:c>
      <x:c r="C13122" s="0" t="s">
        <x:v>48</x:v>
      </x:c>
      <x:c r="D13122" s="0" t="s">
        <x:v>48</x:v>
      </x:c>
      <x:c r="E13122" s="0" t="s">
        <x:v>49</x:v>
      </x:c>
      <x:c r="F13122" s="0" t="s">
        <x:v>50</x:v>
      </x:c>
      <x:c r="G13122" s="0" t="s">
        <x:v>51</x:v>
      </x:c>
      <x:c r="H13122" s="0">
        <x:v>42</x:v>
      </x:c>
    </x:row>
    <x:row r="13123" spans="1:8">
      <x:c r="A13123" s="0" t="s">
        <x:v>3345</x:v>
      </x:c>
      <x:c r="B13123" s="0" t="s">
        <x:v>3346</x:v>
      </x:c>
      <x:c r="C13123" s="0" t="s">
        <x:v>48</x:v>
      </x:c>
      <x:c r="D13123" s="0" t="s">
        <x:v>48</x:v>
      </x:c>
      <x:c r="E13123" s="0" t="s">
        <x:v>52</x:v>
      </x:c>
      <x:c r="F13123" s="0" t="s">
        <x:v>53</x:v>
      </x:c>
      <x:c r="G13123" s="0" t="s">
        <x:v>51</x:v>
      </x:c>
      <x:c r="H13123" s="0">
        <x:v>23</x:v>
      </x:c>
    </x:row>
    <x:row r="13124" spans="1:8">
      <x:c r="A13124" s="0" t="s">
        <x:v>3345</x:v>
      </x:c>
      <x:c r="B13124" s="0" t="s">
        <x:v>3346</x:v>
      </x:c>
      <x:c r="C13124" s="0" t="s">
        <x:v>48</x:v>
      </x:c>
      <x:c r="D13124" s="0" t="s">
        <x:v>48</x:v>
      </x:c>
      <x:c r="E13124" s="0" t="s">
        <x:v>54</x:v>
      </x:c>
      <x:c r="F13124" s="0" t="s">
        <x:v>55</x:v>
      </x:c>
      <x:c r="G13124" s="0" t="s">
        <x:v>51</x:v>
      </x:c>
      <x:c r="H13124" s="0">
        <x:v>19</x:v>
      </x:c>
    </x:row>
    <x:row r="13125" spans="1:8">
      <x:c r="A13125" s="0" t="s">
        <x:v>3345</x:v>
      </x:c>
      <x:c r="B13125" s="0" t="s">
        <x:v>3346</x:v>
      </x:c>
      <x:c r="C13125" s="0" t="s">
        <x:v>48</x:v>
      </x:c>
      <x:c r="D13125" s="0" t="s">
        <x:v>48</x:v>
      </x:c>
      <x:c r="E13125" s="0" t="s">
        <x:v>56</x:v>
      </x:c>
      <x:c r="F13125" s="0" t="s">
        <x:v>57</x:v>
      </x:c>
      <x:c r="G13125" s="0" t="s">
        <x:v>51</x:v>
      </x:c>
      <x:c r="H13125" s="0">
        <x:v>13</x:v>
      </x:c>
    </x:row>
    <x:row r="13126" spans="1:8">
      <x:c r="A13126" s="0" t="s">
        <x:v>3345</x:v>
      </x:c>
      <x:c r="B13126" s="0" t="s">
        <x:v>3346</x:v>
      </x:c>
      <x:c r="C13126" s="0" t="s">
        <x:v>48</x:v>
      </x:c>
      <x:c r="D13126" s="0" t="s">
        <x:v>48</x:v>
      </x:c>
      <x:c r="E13126" s="0" t="s">
        <x:v>58</x:v>
      </x:c>
      <x:c r="F13126" s="0" t="s">
        <x:v>59</x:v>
      </x:c>
      <x:c r="G13126" s="0" t="s">
        <x:v>51</x:v>
      </x:c>
      <x:c r="H13126" s="0">
        <x:v>0</x:v>
      </x:c>
    </x:row>
    <x:row r="13127" spans="1:8">
      <x:c r="A13127" s="0" t="s">
        <x:v>3345</x:v>
      </x:c>
      <x:c r="B13127" s="0" t="s">
        <x:v>3346</x:v>
      </x:c>
      <x:c r="C13127" s="0" t="s">
        <x:v>48</x:v>
      </x:c>
      <x:c r="D13127" s="0" t="s">
        <x:v>48</x:v>
      </x:c>
      <x:c r="E13127" s="0" t="s">
        <x:v>60</x:v>
      </x:c>
      <x:c r="F13127" s="0" t="s">
        <x:v>61</x:v>
      </x:c>
      <x:c r="G13127" s="0" t="s">
        <x:v>51</x:v>
      </x:c>
      <x:c r="H13127" s="0">
        <x:v>0</x:v>
      </x:c>
    </x:row>
    <x:row r="13128" spans="1:8">
      <x:c r="A13128" s="0" t="s">
        <x:v>3345</x:v>
      </x:c>
      <x:c r="B13128" s="0" t="s">
        <x:v>3346</x:v>
      </x:c>
      <x:c r="C13128" s="0" t="s">
        <x:v>48</x:v>
      </x:c>
      <x:c r="D13128" s="0" t="s">
        <x:v>48</x:v>
      </x:c>
      <x:c r="E13128" s="0" t="s">
        <x:v>62</x:v>
      </x:c>
      <x:c r="F13128" s="0" t="s">
        <x:v>63</x:v>
      </x:c>
      <x:c r="G13128" s="0" t="s">
        <x:v>51</x:v>
      </x:c>
      <x:c r="H13128" s="0">
        <x:v>13</x:v>
      </x:c>
    </x:row>
    <x:row r="13129" spans="1:8">
      <x:c r="A13129" s="0" t="s">
        <x:v>3345</x:v>
      </x:c>
      <x:c r="B13129" s="0" t="s">
        <x:v>3346</x:v>
      </x:c>
      <x:c r="C13129" s="0" t="s">
        <x:v>48</x:v>
      </x:c>
      <x:c r="D13129" s="0" t="s">
        <x:v>48</x:v>
      </x:c>
      <x:c r="E13129" s="0" t="s">
        <x:v>64</x:v>
      </x:c>
      <x:c r="F13129" s="0" t="s">
        <x:v>65</x:v>
      </x:c>
      <x:c r="G13129" s="0" t="s">
        <x:v>66</x:v>
      </x:c>
      <x:c r="H13129" s="0">
        <x:v>0</x:v>
      </x:c>
    </x:row>
    <x:row r="13130" spans="1:8">
      <x:c r="A13130" s="0" t="s">
        <x:v>3347</x:v>
      </x:c>
      <x:c r="B13130" s="0" t="s">
        <x:v>3348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10</x:v>
      </x:c>
    </x:row>
    <x:row r="13131" spans="1:8">
      <x:c r="A13131" s="0" t="s">
        <x:v>3347</x:v>
      </x:c>
      <x:c r="B13131" s="0" t="s">
        <x:v>3348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4</x:v>
      </x:c>
    </x:row>
    <x:row r="13132" spans="1:8">
      <x:c r="A13132" s="0" t="s">
        <x:v>3347</x:v>
      </x:c>
      <x:c r="B13132" s="0" t="s">
        <x:v>3348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6</x:v>
      </x:c>
    </x:row>
    <x:row r="13133" spans="1:8">
      <x:c r="A13133" s="0" t="s">
        <x:v>3347</x:v>
      </x:c>
      <x:c r="B13133" s="0" t="s">
        <x:v>3348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3</x:v>
      </x:c>
    </x:row>
    <x:row r="13134" spans="1:8">
      <x:c r="A13134" s="0" t="s">
        <x:v>3347</x:v>
      </x:c>
      <x:c r="B13134" s="0" t="s">
        <x:v>3348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51</x:v>
      </x:c>
      <x:c r="H13134" s="0">
        <x:v>3</x:v>
      </x:c>
    </x:row>
    <x:row r="13135" spans="1:8">
      <x:c r="A13135" s="0" t="s">
        <x:v>3347</x:v>
      </x:c>
      <x:c r="B13135" s="0" t="s">
        <x:v>3348</x:v>
      </x:c>
      <x:c r="C13135" s="0" t="s">
        <x:v>48</x:v>
      </x:c>
      <x:c r="D13135" s="0" t="s">
        <x:v>48</x:v>
      </x:c>
      <x:c r="E13135" s="0" t="s">
        <x:v>60</x:v>
      </x:c>
      <x:c r="F13135" s="0" t="s">
        <x:v>61</x:v>
      </x:c>
      <x:c r="G13135" s="0" t="s">
        <x:v>51</x:v>
      </x:c>
      <x:c r="H13135" s="0">
        <x:v>3</x:v>
      </x:c>
    </x:row>
    <x:row r="13136" spans="1:8">
      <x:c r="A13136" s="0" t="s">
        <x:v>3347</x:v>
      </x:c>
      <x:c r="B13136" s="0" t="s">
        <x:v>3348</x:v>
      </x:c>
      <x:c r="C13136" s="0" t="s">
        <x:v>48</x:v>
      </x:c>
      <x:c r="D13136" s="0" t="s">
        <x:v>48</x:v>
      </x:c>
      <x:c r="E13136" s="0" t="s">
        <x:v>62</x:v>
      </x:c>
      <x:c r="F13136" s="0" t="s">
        <x:v>63</x:v>
      </x:c>
      <x:c r="G13136" s="0" t="s">
        <x:v>51</x:v>
      </x:c>
      <x:c r="H13136" s="0">
        <x:v>6</x:v>
      </x:c>
    </x:row>
    <x:row r="13137" spans="1:8">
      <x:c r="A13137" s="0" t="s">
        <x:v>3347</x:v>
      </x:c>
      <x:c r="B13137" s="0" t="s">
        <x:v>3348</x:v>
      </x:c>
      <x:c r="C13137" s="0" t="s">
        <x:v>48</x:v>
      </x:c>
      <x:c r="D13137" s="0" t="s">
        <x:v>48</x:v>
      </x:c>
      <x:c r="E13137" s="0" t="s">
        <x:v>64</x:v>
      </x:c>
      <x:c r="F13137" s="0" t="s">
        <x:v>65</x:v>
      </x:c>
      <x:c r="G13137" s="0" t="s">
        <x:v>66</x:v>
      </x:c>
      <x:c r="H13137" s="0">
        <x:v>50</x:v>
      </x:c>
    </x:row>
    <x:row r="13138" spans="1:8">
      <x:c r="A13138" s="0" t="s">
        <x:v>3349</x:v>
      </x:c>
      <x:c r="B13138" s="0" t="s">
        <x:v>3350</x:v>
      </x:c>
      <x:c r="C13138" s="0" t="s">
        <x:v>48</x:v>
      </x:c>
      <x:c r="D13138" s="0" t="s">
        <x:v>48</x:v>
      </x:c>
      <x:c r="E13138" s="0" t="s">
        <x:v>49</x:v>
      </x:c>
      <x:c r="F13138" s="0" t="s">
        <x:v>50</x:v>
      </x:c>
      <x:c r="G13138" s="0" t="s">
        <x:v>51</x:v>
      </x:c>
      <x:c r="H13138" s="0">
        <x:v>15</x:v>
      </x:c>
    </x:row>
    <x:row r="13139" spans="1:8">
      <x:c r="A13139" s="0" t="s">
        <x:v>3349</x:v>
      </x:c>
      <x:c r="B13139" s="0" t="s">
        <x:v>3350</x:v>
      </x:c>
      <x:c r="C13139" s="0" t="s">
        <x:v>48</x:v>
      </x:c>
      <x:c r="D13139" s="0" t="s">
        <x:v>48</x:v>
      </x:c>
      <x:c r="E13139" s="0" t="s">
        <x:v>52</x:v>
      </x:c>
      <x:c r="F13139" s="0" t="s">
        <x:v>53</x:v>
      </x:c>
      <x:c r="G13139" s="0" t="s">
        <x:v>51</x:v>
      </x:c>
      <x:c r="H13139" s="0">
        <x:v>6</x:v>
      </x:c>
    </x:row>
    <x:row r="13140" spans="1:8">
      <x:c r="A13140" s="0" t="s">
        <x:v>3349</x:v>
      </x:c>
      <x:c r="B13140" s="0" t="s">
        <x:v>3350</x:v>
      </x:c>
      <x:c r="C13140" s="0" t="s">
        <x:v>48</x:v>
      </x:c>
      <x:c r="D13140" s="0" t="s">
        <x:v>48</x:v>
      </x:c>
      <x:c r="E13140" s="0" t="s">
        <x:v>54</x:v>
      </x:c>
      <x:c r="F13140" s="0" t="s">
        <x:v>55</x:v>
      </x:c>
      <x:c r="G13140" s="0" t="s">
        <x:v>51</x:v>
      </x:c>
      <x:c r="H13140" s="0">
        <x:v>9</x:v>
      </x:c>
    </x:row>
    <x:row r="13141" spans="1:8">
      <x:c r="A13141" s="0" t="s">
        <x:v>3349</x:v>
      </x:c>
      <x:c r="B13141" s="0" t="s">
        <x:v>3350</x:v>
      </x:c>
      <x:c r="C13141" s="0" t="s">
        <x:v>48</x:v>
      </x:c>
      <x:c r="D13141" s="0" t="s">
        <x:v>48</x:v>
      </x:c>
      <x:c r="E13141" s="0" t="s">
        <x:v>56</x:v>
      </x:c>
      <x:c r="F13141" s="0" t="s">
        <x:v>57</x:v>
      </x:c>
      <x:c r="G13141" s="0" t="s">
        <x:v>51</x:v>
      </x:c>
      <x:c r="H13141" s="0">
        <x:v>6</x:v>
      </x:c>
    </x:row>
    <x:row r="13142" spans="1:8">
      <x:c r="A13142" s="0" t="s">
        <x:v>3349</x:v>
      </x:c>
      <x:c r="B13142" s="0" t="s">
        <x:v>3350</x:v>
      </x:c>
      <x:c r="C13142" s="0" t="s">
        <x:v>48</x:v>
      </x:c>
      <x:c r="D13142" s="0" t="s">
        <x:v>48</x:v>
      </x:c>
      <x:c r="E13142" s="0" t="s">
        <x:v>58</x:v>
      </x:c>
      <x:c r="F13142" s="0" t="s">
        <x:v>59</x:v>
      </x:c>
      <x:c r="G13142" s="0" t="s">
        <x:v>51</x:v>
      </x:c>
      <x:c r="H13142" s="0">
        <x:v>0</x:v>
      </x:c>
    </x:row>
    <x:row r="13143" spans="1:8">
      <x:c r="A13143" s="0" t="s">
        <x:v>3349</x:v>
      </x:c>
      <x:c r="B13143" s="0" t="s">
        <x:v>3350</x:v>
      </x:c>
      <x:c r="C13143" s="0" t="s">
        <x:v>48</x:v>
      </x:c>
      <x:c r="D13143" s="0" t="s">
        <x:v>48</x:v>
      </x:c>
      <x:c r="E13143" s="0" t="s">
        <x:v>60</x:v>
      </x:c>
      <x:c r="F13143" s="0" t="s">
        <x:v>61</x:v>
      </x:c>
      <x:c r="G13143" s="0" t="s">
        <x:v>51</x:v>
      </x:c>
      <x:c r="H13143" s="0">
        <x:v>0</x:v>
      </x:c>
    </x:row>
    <x:row r="13144" spans="1:8">
      <x:c r="A13144" s="0" t="s">
        <x:v>3349</x:v>
      </x:c>
      <x:c r="B13144" s="0" t="s">
        <x:v>3350</x:v>
      </x:c>
      <x:c r="C13144" s="0" t="s">
        <x:v>48</x:v>
      </x:c>
      <x:c r="D13144" s="0" t="s">
        <x:v>48</x:v>
      </x:c>
      <x:c r="E13144" s="0" t="s">
        <x:v>62</x:v>
      </x:c>
      <x:c r="F13144" s="0" t="s">
        <x:v>63</x:v>
      </x:c>
      <x:c r="G13144" s="0" t="s">
        <x:v>51</x:v>
      </x:c>
      <x:c r="H13144" s="0">
        <x:v>6</x:v>
      </x:c>
    </x:row>
    <x:row r="13145" spans="1:8">
      <x:c r="A13145" s="0" t="s">
        <x:v>3349</x:v>
      </x:c>
      <x:c r="B13145" s="0" t="s">
        <x:v>3350</x:v>
      </x:c>
      <x:c r="C13145" s="0" t="s">
        <x:v>48</x:v>
      </x:c>
      <x:c r="D13145" s="0" t="s">
        <x:v>48</x:v>
      </x:c>
      <x:c r="E13145" s="0" t="s">
        <x:v>64</x:v>
      </x:c>
      <x:c r="F13145" s="0" t="s">
        <x:v>65</x:v>
      </x:c>
      <x:c r="G13145" s="0" t="s">
        <x:v>66</x:v>
      </x:c>
      <x:c r="H13145" s="0">
        <x:v>0</x:v>
      </x:c>
    </x:row>
    <x:row r="13146" spans="1:8">
      <x:c r="A13146" s="0" t="s">
        <x:v>3351</x:v>
      </x:c>
      <x:c r="B13146" s="0" t="s">
        <x:v>3352</x:v>
      </x:c>
      <x:c r="C13146" s="0" t="s">
        <x:v>48</x:v>
      </x:c>
      <x:c r="D13146" s="0" t="s">
        <x:v>48</x:v>
      </x:c>
      <x:c r="E13146" s="0" t="s">
        <x:v>49</x:v>
      </x:c>
      <x:c r="F13146" s="0" t="s">
        <x:v>50</x:v>
      </x:c>
      <x:c r="G13146" s="0" t="s">
        <x:v>51</x:v>
      </x:c>
      <x:c r="H13146" s="0">
        <x:v>9</x:v>
      </x:c>
    </x:row>
    <x:row r="13147" spans="1:8">
      <x:c r="A13147" s="0" t="s">
        <x:v>3351</x:v>
      </x:c>
      <x:c r="B13147" s="0" t="s">
        <x:v>3352</x:v>
      </x:c>
      <x:c r="C13147" s="0" t="s">
        <x:v>48</x:v>
      </x:c>
      <x:c r="D13147" s="0" t="s">
        <x:v>48</x:v>
      </x:c>
      <x:c r="E13147" s="0" t="s">
        <x:v>52</x:v>
      </x:c>
      <x:c r="F13147" s="0" t="s">
        <x:v>53</x:v>
      </x:c>
      <x:c r="G13147" s="0" t="s">
        <x:v>51</x:v>
      </x:c>
      <x:c r="H13147" s="0">
        <x:v>7</x:v>
      </x:c>
    </x:row>
    <x:row r="13148" spans="1:8">
      <x:c r="A13148" s="0" t="s">
        <x:v>3351</x:v>
      </x:c>
      <x:c r="B13148" s="0" t="s">
        <x:v>3352</x:v>
      </x:c>
      <x:c r="C13148" s="0" t="s">
        <x:v>48</x:v>
      </x:c>
      <x:c r="D13148" s="0" t="s">
        <x:v>48</x:v>
      </x:c>
      <x:c r="E13148" s="0" t="s">
        <x:v>54</x:v>
      </x:c>
      <x:c r="F13148" s="0" t="s">
        <x:v>55</x:v>
      </x:c>
      <x:c r="G13148" s="0" t="s">
        <x:v>51</x:v>
      </x:c>
      <x:c r="H13148" s="0">
        <x:v>2</x:v>
      </x:c>
    </x:row>
    <x:row r="13149" spans="1:8">
      <x:c r="A13149" s="0" t="s">
        <x:v>3351</x:v>
      </x:c>
      <x:c r="B13149" s="0" t="s">
        <x:v>3352</x:v>
      </x:c>
      <x:c r="C13149" s="0" t="s">
        <x:v>48</x:v>
      </x:c>
      <x:c r="D13149" s="0" t="s">
        <x:v>48</x:v>
      </x:c>
      <x:c r="E13149" s="0" t="s">
        <x:v>56</x:v>
      </x:c>
      <x:c r="F13149" s="0" t="s">
        <x:v>57</x:v>
      </x:c>
      <x:c r="G13149" s="0" t="s">
        <x:v>51</x:v>
      </x:c>
      <x:c r="H13149" s="0">
        <x:v>6</x:v>
      </x:c>
    </x:row>
    <x:row r="13150" spans="1:8">
      <x:c r="A13150" s="0" t="s">
        <x:v>3351</x:v>
      </x:c>
      <x:c r="B13150" s="0" t="s">
        <x:v>3352</x:v>
      </x:c>
      <x:c r="C13150" s="0" t="s">
        <x:v>48</x:v>
      </x:c>
      <x:c r="D13150" s="0" t="s">
        <x:v>48</x:v>
      </x:c>
      <x:c r="E13150" s="0" t="s">
        <x:v>58</x:v>
      </x:c>
      <x:c r="F13150" s="0" t="s">
        <x:v>59</x:v>
      </x:c>
      <x:c r="G13150" s="0" t="s">
        <x:v>51</x:v>
      </x:c>
      <x:c r="H13150" s="0">
        <x:v>0</x:v>
      </x:c>
    </x:row>
    <x:row r="13151" spans="1:8">
      <x:c r="A13151" s="0" t="s">
        <x:v>3351</x:v>
      </x:c>
      <x:c r="B13151" s="0" t="s">
        <x:v>3352</x:v>
      </x:c>
      <x:c r="C13151" s="0" t="s">
        <x:v>48</x:v>
      </x:c>
      <x:c r="D13151" s="0" t="s">
        <x:v>48</x:v>
      </x:c>
      <x:c r="E13151" s="0" t="s">
        <x:v>60</x:v>
      </x:c>
      <x:c r="F13151" s="0" t="s">
        <x:v>61</x:v>
      </x:c>
      <x:c r="G13151" s="0" t="s">
        <x:v>51</x:v>
      </x:c>
      <x:c r="H13151" s="0">
        <x:v>0</x:v>
      </x:c>
    </x:row>
    <x:row r="13152" spans="1:8">
      <x:c r="A13152" s="0" t="s">
        <x:v>3351</x:v>
      </x:c>
      <x:c r="B13152" s="0" t="s">
        <x:v>3352</x:v>
      </x:c>
      <x:c r="C13152" s="0" t="s">
        <x:v>48</x:v>
      </x:c>
      <x:c r="D13152" s="0" t="s">
        <x:v>48</x:v>
      </x:c>
      <x:c r="E13152" s="0" t="s">
        <x:v>62</x:v>
      </x:c>
      <x:c r="F13152" s="0" t="s">
        <x:v>63</x:v>
      </x:c>
      <x:c r="G13152" s="0" t="s">
        <x:v>51</x:v>
      </x:c>
      <x:c r="H13152" s="0">
        <x:v>6</x:v>
      </x:c>
    </x:row>
    <x:row r="13153" spans="1:8">
      <x:c r="A13153" s="0" t="s">
        <x:v>3351</x:v>
      </x:c>
      <x:c r="B13153" s="0" t="s">
        <x:v>3352</x:v>
      </x:c>
      <x:c r="C13153" s="0" t="s">
        <x:v>48</x:v>
      </x:c>
      <x:c r="D13153" s="0" t="s">
        <x:v>48</x:v>
      </x:c>
      <x:c r="E13153" s="0" t="s">
        <x:v>64</x:v>
      </x:c>
      <x:c r="F13153" s="0" t="s">
        <x:v>65</x:v>
      </x:c>
      <x:c r="G13153" s="0" t="s">
        <x:v>66</x:v>
      </x:c>
      <x:c r="H13153" s="0">
        <x:v>0</x:v>
      </x:c>
    </x:row>
    <x:row r="13154" spans="1:8">
      <x:c r="A13154" s="0" t="s">
        <x:v>3353</x:v>
      </x:c>
      <x:c r="B13154" s="0" t="s">
        <x:v>3354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9</x:v>
      </x:c>
    </x:row>
    <x:row r="13155" spans="1:8">
      <x:c r="A13155" s="0" t="s">
        <x:v>3353</x:v>
      </x:c>
      <x:c r="B13155" s="0" t="s">
        <x:v>3354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6</x:v>
      </x:c>
    </x:row>
    <x:row r="13156" spans="1:8">
      <x:c r="A13156" s="0" t="s">
        <x:v>3353</x:v>
      </x:c>
      <x:c r="B13156" s="0" t="s">
        <x:v>3354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3</x:v>
      </x:c>
    </x:row>
    <x:row r="13157" spans="1:8">
      <x:c r="A13157" s="0" t="s">
        <x:v>3353</x:v>
      </x:c>
      <x:c r="B13157" s="0" t="s">
        <x:v>3354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4</x:v>
      </x:c>
    </x:row>
    <x:row r="13158" spans="1:8">
      <x:c r="A13158" s="0" t="s">
        <x:v>3353</x:v>
      </x:c>
      <x:c r="B13158" s="0" t="s">
        <x:v>3354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51</x:v>
      </x:c>
      <x:c r="H13158" s="0">
        <x:v>2</x:v>
      </x:c>
    </x:row>
    <x:row r="13159" spans="1:8">
      <x:c r="A13159" s="0" t="s">
        <x:v>3353</x:v>
      </x:c>
      <x:c r="B13159" s="0" t="s">
        <x:v>3354</x:v>
      </x:c>
      <x:c r="C13159" s="0" t="s">
        <x:v>48</x:v>
      </x:c>
      <x:c r="D13159" s="0" t="s">
        <x:v>48</x:v>
      </x:c>
      <x:c r="E13159" s="0" t="s">
        <x:v>60</x:v>
      </x:c>
      <x:c r="F13159" s="0" t="s">
        <x:v>61</x:v>
      </x:c>
      <x:c r="G13159" s="0" t="s">
        <x:v>51</x:v>
      </x:c>
      <x:c r="H13159" s="0">
        <x:v>2</x:v>
      </x:c>
    </x:row>
    <x:row r="13160" spans="1:8">
      <x:c r="A13160" s="0" t="s">
        <x:v>3353</x:v>
      </x:c>
      <x:c r="B13160" s="0" t="s">
        <x:v>3354</x:v>
      </x:c>
      <x:c r="C13160" s="0" t="s">
        <x:v>48</x:v>
      </x:c>
      <x:c r="D13160" s="0" t="s">
        <x:v>48</x:v>
      </x:c>
      <x:c r="E13160" s="0" t="s">
        <x:v>62</x:v>
      </x:c>
      <x:c r="F13160" s="0" t="s">
        <x:v>63</x:v>
      </x:c>
      <x:c r="G13160" s="0" t="s">
        <x:v>51</x:v>
      </x:c>
      <x:c r="H13160" s="0">
        <x:v>6</x:v>
      </x:c>
    </x:row>
    <x:row r="13161" spans="1:8">
      <x:c r="A13161" s="0" t="s">
        <x:v>3353</x:v>
      </x:c>
      <x:c r="B13161" s="0" t="s">
        <x:v>3354</x:v>
      </x:c>
      <x:c r="C13161" s="0" t="s">
        <x:v>48</x:v>
      </x:c>
      <x:c r="D13161" s="0" t="s">
        <x:v>48</x:v>
      </x:c>
      <x:c r="E13161" s="0" t="s">
        <x:v>64</x:v>
      </x:c>
      <x:c r="F13161" s="0" t="s">
        <x:v>65</x:v>
      </x:c>
      <x:c r="G13161" s="0" t="s">
        <x:v>66</x:v>
      </x:c>
      <x:c r="H13161" s="0">
        <x:v>33.3</x:v>
      </x:c>
    </x:row>
    <x:row r="13162" spans="1:8">
      <x:c r="A13162" s="0" t="s">
        <x:v>3355</x:v>
      </x:c>
      <x:c r="B13162" s="0" t="s">
        <x:v>3356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24</x:v>
      </x:c>
    </x:row>
    <x:row r="13163" spans="1:8">
      <x:c r="A13163" s="0" t="s">
        <x:v>3355</x:v>
      </x:c>
      <x:c r="B13163" s="0" t="s">
        <x:v>3356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11</x:v>
      </x:c>
    </x:row>
    <x:row r="13164" spans="1:8">
      <x:c r="A13164" s="0" t="s">
        <x:v>3355</x:v>
      </x:c>
      <x:c r="B13164" s="0" t="s">
        <x:v>3356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13</x:v>
      </x:c>
    </x:row>
    <x:row r="13165" spans="1:8">
      <x:c r="A13165" s="0" t="s">
        <x:v>3355</x:v>
      </x:c>
      <x:c r="B13165" s="0" t="s">
        <x:v>3356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9</x:v>
      </x:c>
    </x:row>
    <x:row r="13166" spans="1:8">
      <x:c r="A13166" s="0" t="s">
        <x:v>3355</x:v>
      </x:c>
      <x:c r="B13166" s="0" t="s">
        <x:v>3356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1</x:v>
      </x:c>
    </x:row>
    <x:row r="13167" spans="1:8">
      <x:c r="A13167" s="0" t="s">
        <x:v>3355</x:v>
      </x:c>
      <x:c r="B13167" s="0" t="s">
        <x:v>3356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1</x:v>
      </x:c>
    </x:row>
    <x:row r="13168" spans="1:8">
      <x:c r="A13168" s="0" t="s">
        <x:v>3355</x:v>
      </x:c>
      <x:c r="B13168" s="0" t="s">
        <x:v>3356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10</x:v>
      </x:c>
    </x:row>
    <x:row r="13169" spans="1:8">
      <x:c r="A13169" s="0" t="s">
        <x:v>3355</x:v>
      </x:c>
      <x:c r="B13169" s="0" t="s">
        <x:v>3356</x:v>
      </x:c>
      <x:c r="C13169" s="0" t="s">
        <x:v>48</x:v>
      </x:c>
      <x:c r="D13169" s="0" t="s">
        <x:v>48</x:v>
      </x:c>
      <x:c r="E13169" s="0" t="s">
        <x:v>64</x:v>
      </x:c>
      <x:c r="F13169" s="0" t="s">
        <x:v>65</x:v>
      </x:c>
      <x:c r="G13169" s="0" t="s">
        <x:v>66</x:v>
      </x:c>
      <x:c r="H13169" s="0">
        <x:v>10</x:v>
      </x:c>
    </x:row>
    <x:row r="13170" spans="1:8">
      <x:c r="A13170" s="0" t="s">
        <x:v>3357</x:v>
      </x:c>
      <x:c r="B13170" s="0" t="s">
        <x:v>3358</x:v>
      </x:c>
      <x:c r="C13170" s="0" t="s">
        <x:v>48</x:v>
      </x:c>
      <x:c r="D13170" s="0" t="s">
        <x:v>48</x:v>
      </x:c>
      <x:c r="E13170" s="0" t="s">
        <x:v>49</x:v>
      </x:c>
      <x:c r="F13170" s="0" t="s">
        <x:v>50</x:v>
      </x:c>
      <x:c r="G13170" s="0" t="s">
        <x:v>51</x:v>
      </x:c>
      <x:c r="H13170" s="0">
        <x:v>21</x:v>
      </x:c>
    </x:row>
    <x:row r="13171" spans="1:8">
      <x:c r="A13171" s="0" t="s">
        <x:v>3357</x:v>
      </x:c>
      <x:c r="B13171" s="0" t="s">
        <x:v>3358</x:v>
      </x:c>
      <x:c r="C13171" s="0" t="s">
        <x:v>48</x:v>
      </x:c>
      <x:c r="D13171" s="0" t="s">
        <x:v>48</x:v>
      </x:c>
      <x:c r="E13171" s="0" t="s">
        <x:v>52</x:v>
      </x:c>
      <x:c r="F13171" s="0" t="s">
        <x:v>53</x:v>
      </x:c>
      <x:c r="G13171" s="0" t="s">
        <x:v>51</x:v>
      </x:c>
      <x:c r="H13171" s="0">
        <x:v>9</x:v>
      </x:c>
    </x:row>
    <x:row r="13172" spans="1:8">
      <x:c r="A13172" s="0" t="s">
        <x:v>3357</x:v>
      </x:c>
      <x:c r="B13172" s="0" t="s">
        <x:v>3358</x:v>
      </x:c>
      <x:c r="C13172" s="0" t="s">
        <x:v>48</x:v>
      </x:c>
      <x:c r="D13172" s="0" t="s">
        <x:v>48</x:v>
      </x:c>
      <x:c r="E13172" s="0" t="s">
        <x:v>54</x:v>
      </x:c>
      <x:c r="F13172" s="0" t="s">
        <x:v>55</x:v>
      </x:c>
      <x:c r="G13172" s="0" t="s">
        <x:v>51</x:v>
      </x:c>
      <x:c r="H13172" s="0">
        <x:v>12</x:v>
      </x:c>
    </x:row>
    <x:row r="13173" spans="1:8">
      <x:c r="A13173" s="0" t="s">
        <x:v>3357</x:v>
      </x:c>
      <x:c r="B13173" s="0" t="s">
        <x:v>3358</x:v>
      </x:c>
      <x:c r="C13173" s="0" t="s">
        <x:v>48</x:v>
      </x:c>
      <x:c r="D13173" s="0" t="s">
        <x:v>48</x:v>
      </x:c>
      <x:c r="E13173" s="0" t="s">
        <x:v>56</x:v>
      </x:c>
      <x:c r="F13173" s="0" t="s">
        <x:v>57</x:v>
      </x:c>
      <x:c r="G13173" s="0" t="s">
        <x:v>51</x:v>
      </x:c>
      <x:c r="H13173" s="0">
        <x:v>6</x:v>
      </x:c>
    </x:row>
    <x:row r="13174" spans="1:8">
      <x:c r="A13174" s="0" t="s">
        <x:v>3357</x:v>
      </x:c>
      <x:c r="B13174" s="0" t="s">
        <x:v>3358</x:v>
      </x:c>
      <x:c r="C13174" s="0" t="s">
        <x:v>48</x:v>
      </x:c>
      <x:c r="D13174" s="0" t="s">
        <x:v>48</x:v>
      </x:c>
      <x:c r="E13174" s="0" t="s">
        <x:v>58</x:v>
      </x:c>
      <x:c r="F13174" s="0" t="s">
        <x:v>59</x:v>
      </x:c>
      <x:c r="G13174" s="0" t="s">
        <x:v>51</x:v>
      </x:c>
      <x:c r="H13174" s="0">
        <x:v>1</x:v>
      </x:c>
    </x:row>
    <x:row r="13175" spans="1:8">
      <x:c r="A13175" s="0" t="s">
        <x:v>3357</x:v>
      </x:c>
      <x:c r="B13175" s="0" t="s">
        <x:v>3358</x:v>
      </x:c>
      <x:c r="C13175" s="0" t="s">
        <x:v>48</x:v>
      </x:c>
      <x:c r="D13175" s="0" t="s">
        <x:v>48</x:v>
      </x:c>
      <x:c r="E13175" s="0" t="s">
        <x:v>60</x:v>
      </x:c>
      <x:c r="F13175" s="0" t="s">
        <x:v>61</x:v>
      </x:c>
      <x:c r="G13175" s="0" t="s">
        <x:v>51</x:v>
      </x:c>
      <x:c r="H13175" s="0">
        <x:v>1</x:v>
      </x:c>
    </x:row>
    <x:row r="13176" spans="1:8">
      <x:c r="A13176" s="0" t="s">
        <x:v>3357</x:v>
      </x:c>
      <x:c r="B13176" s="0" t="s">
        <x:v>3358</x:v>
      </x:c>
      <x:c r="C13176" s="0" t="s">
        <x:v>48</x:v>
      </x:c>
      <x:c r="D13176" s="0" t="s">
        <x:v>48</x:v>
      </x:c>
      <x:c r="E13176" s="0" t="s">
        <x:v>62</x:v>
      </x:c>
      <x:c r="F13176" s="0" t="s">
        <x:v>63</x:v>
      </x:c>
      <x:c r="G13176" s="0" t="s">
        <x:v>51</x:v>
      </x:c>
      <x:c r="H13176" s="0">
        <x:v>7</x:v>
      </x:c>
    </x:row>
    <x:row r="13177" spans="1:8">
      <x:c r="A13177" s="0" t="s">
        <x:v>3357</x:v>
      </x:c>
      <x:c r="B13177" s="0" t="s">
        <x:v>3358</x:v>
      </x:c>
      <x:c r="C13177" s="0" t="s">
        <x:v>48</x:v>
      </x:c>
      <x:c r="D13177" s="0" t="s">
        <x:v>48</x:v>
      </x:c>
      <x:c r="E13177" s="0" t="s">
        <x:v>64</x:v>
      </x:c>
      <x:c r="F13177" s="0" t="s">
        <x:v>65</x:v>
      </x:c>
      <x:c r="G13177" s="0" t="s">
        <x:v>66</x:v>
      </x:c>
      <x:c r="H13177" s="0">
        <x:v>14.3</x:v>
      </x:c>
    </x:row>
    <x:row r="13178" spans="1:8">
      <x:c r="A13178" s="0" t="s">
        <x:v>3359</x:v>
      </x:c>
      <x:c r="B13178" s="0" t="s">
        <x:v>3360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</x:row>
    <x:row r="13179" spans="1:8">
      <x:c r="A13179" s="0" t="s">
        <x:v>3359</x:v>
      </x:c>
      <x:c r="B13179" s="0" t="s">
        <x:v>3360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</x:row>
    <x:row r="13180" spans="1:8">
      <x:c r="A13180" s="0" t="s">
        <x:v>3359</x:v>
      </x:c>
      <x:c r="B13180" s="0" t="s">
        <x:v>3360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</x:row>
    <x:row r="13181" spans="1:8">
      <x:c r="A13181" s="0" t="s">
        <x:v>3359</x:v>
      </x:c>
      <x:c r="B13181" s="0" t="s">
        <x:v>3360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</x:row>
    <x:row r="13182" spans="1:8">
      <x:c r="A13182" s="0" t="s">
        <x:v>3359</x:v>
      </x:c>
      <x:c r="B13182" s="0" t="s">
        <x:v>3360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51</x:v>
      </x:c>
    </x:row>
    <x:row r="13183" spans="1:8">
      <x:c r="A13183" s="0" t="s">
        <x:v>3359</x:v>
      </x:c>
      <x:c r="B13183" s="0" t="s">
        <x:v>3360</x:v>
      </x:c>
      <x:c r="C13183" s="0" t="s">
        <x:v>48</x:v>
      </x:c>
      <x:c r="D13183" s="0" t="s">
        <x:v>48</x:v>
      </x:c>
      <x:c r="E13183" s="0" t="s">
        <x:v>60</x:v>
      </x:c>
      <x:c r="F13183" s="0" t="s">
        <x:v>61</x:v>
      </x:c>
      <x:c r="G13183" s="0" t="s">
        <x:v>51</x:v>
      </x:c>
    </x:row>
    <x:row r="13184" spans="1:8">
      <x:c r="A13184" s="0" t="s">
        <x:v>3359</x:v>
      </x:c>
      <x:c r="B13184" s="0" t="s">
        <x:v>3360</x:v>
      </x:c>
      <x:c r="C13184" s="0" t="s">
        <x:v>48</x:v>
      </x:c>
      <x:c r="D13184" s="0" t="s">
        <x:v>48</x:v>
      </x:c>
      <x:c r="E13184" s="0" t="s">
        <x:v>62</x:v>
      </x:c>
      <x:c r="F13184" s="0" t="s">
        <x:v>63</x:v>
      </x:c>
      <x:c r="G13184" s="0" t="s">
        <x:v>51</x:v>
      </x:c>
    </x:row>
    <x:row r="13185" spans="1:8">
      <x:c r="A13185" s="0" t="s">
        <x:v>3359</x:v>
      </x:c>
      <x:c r="B13185" s="0" t="s">
        <x:v>3360</x:v>
      </x:c>
      <x:c r="C13185" s="0" t="s">
        <x:v>48</x:v>
      </x:c>
      <x:c r="D13185" s="0" t="s">
        <x:v>48</x:v>
      </x:c>
      <x:c r="E13185" s="0" t="s">
        <x:v>64</x:v>
      </x:c>
      <x:c r="F13185" s="0" t="s">
        <x:v>65</x:v>
      </x:c>
      <x:c r="G13185" s="0" t="s">
        <x:v>66</x:v>
      </x:c>
    </x:row>
    <x:row r="13186" spans="1:8">
      <x:c r="A13186" s="0" t="s">
        <x:v>3361</x:v>
      </x:c>
      <x:c r="B13186" s="0" t="s">
        <x:v>3362</x:v>
      </x:c>
      <x:c r="C13186" s="0" t="s">
        <x:v>48</x:v>
      </x:c>
      <x:c r="D13186" s="0" t="s">
        <x:v>48</x:v>
      </x:c>
      <x:c r="E13186" s="0" t="s">
        <x:v>49</x:v>
      </x:c>
      <x:c r="F13186" s="0" t="s">
        <x:v>50</x:v>
      </x:c>
      <x:c r="G13186" s="0" t="s">
        <x:v>51</x:v>
      </x:c>
      <x:c r="H13186" s="0">
        <x:v>20</x:v>
      </x:c>
    </x:row>
    <x:row r="13187" spans="1:8">
      <x:c r="A13187" s="0" t="s">
        <x:v>3361</x:v>
      </x:c>
      <x:c r="B13187" s="0" t="s">
        <x:v>3362</x:v>
      </x:c>
      <x:c r="C13187" s="0" t="s">
        <x:v>48</x:v>
      </x:c>
      <x:c r="D13187" s="0" t="s">
        <x:v>48</x:v>
      </x:c>
      <x:c r="E13187" s="0" t="s">
        <x:v>52</x:v>
      </x:c>
      <x:c r="F13187" s="0" t="s">
        <x:v>53</x:v>
      </x:c>
      <x:c r="G13187" s="0" t="s">
        <x:v>51</x:v>
      </x:c>
      <x:c r="H13187" s="0">
        <x:v>12</x:v>
      </x:c>
    </x:row>
    <x:row r="13188" spans="1:8">
      <x:c r="A13188" s="0" t="s">
        <x:v>3361</x:v>
      </x:c>
      <x:c r="B13188" s="0" t="s">
        <x:v>3362</x:v>
      </x:c>
      <x:c r="C13188" s="0" t="s">
        <x:v>48</x:v>
      </x:c>
      <x:c r="D13188" s="0" t="s">
        <x:v>48</x:v>
      </x:c>
      <x:c r="E13188" s="0" t="s">
        <x:v>54</x:v>
      </x:c>
      <x:c r="F13188" s="0" t="s">
        <x:v>55</x:v>
      </x:c>
      <x:c r="G13188" s="0" t="s">
        <x:v>51</x:v>
      </x:c>
      <x:c r="H13188" s="0">
        <x:v>8</x:v>
      </x:c>
    </x:row>
    <x:row r="13189" spans="1:8">
      <x:c r="A13189" s="0" t="s">
        <x:v>3361</x:v>
      </x:c>
      <x:c r="B13189" s="0" t="s">
        <x:v>3362</x:v>
      </x:c>
      <x:c r="C13189" s="0" t="s">
        <x:v>48</x:v>
      </x:c>
      <x:c r="D13189" s="0" t="s">
        <x:v>48</x:v>
      </x:c>
      <x:c r="E13189" s="0" t="s">
        <x:v>56</x:v>
      </x:c>
      <x:c r="F13189" s="0" t="s">
        <x:v>57</x:v>
      </x:c>
      <x:c r="G13189" s="0" t="s">
        <x:v>51</x:v>
      </x:c>
      <x:c r="H13189" s="0">
        <x:v>9</x:v>
      </x:c>
    </x:row>
    <x:row r="13190" spans="1:8">
      <x:c r="A13190" s="0" t="s">
        <x:v>3361</x:v>
      </x:c>
      <x:c r="B13190" s="0" t="s">
        <x:v>3362</x:v>
      </x:c>
      <x:c r="C13190" s="0" t="s">
        <x:v>48</x:v>
      </x:c>
      <x:c r="D13190" s="0" t="s">
        <x:v>48</x:v>
      </x:c>
      <x:c r="E13190" s="0" t="s">
        <x:v>58</x:v>
      </x:c>
      <x:c r="F13190" s="0" t="s">
        <x:v>59</x:v>
      </x:c>
      <x:c r="G13190" s="0" t="s">
        <x:v>51</x:v>
      </x:c>
      <x:c r="H13190" s="0">
        <x:v>0</x:v>
      </x:c>
    </x:row>
    <x:row r="13191" spans="1:8">
      <x:c r="A13191" s="0" t="s">
        <x:v>3361</x:v>
      </x:c>
      <x:c r="B13191" s="0" t="s">
        <x:v>3362</x:v>
      </x:c>
      <x:c r="C13191" s="0" t="s">
        <x:v>48</x:v>
      </x:c>
      <x:c r="D13191" s="0" t="s">
        <x:v>48</x:v>
      </x:c>
      <x:c r="E13191" s="0" t="s">
        <x:v>60</x:v>
      </x:c>
      <x:c r="F13191" s="0" t="s">
        <x:v>61</x:v>
      </x:c>
      <x:c r="G13191" s="0" t="s">
        <x:v>51</x:v>
      </x:c>
      <x:c r="H13191" s="0">
        <x:v>0</x:v>
      </x:c>
    </x:row>
    <x:row r="13192" spans="1:8">
      <x:c r="A13192" s="0" t="s">
        <x:v>3361</x:v>
      </x:c>
      <x:c r="B13192" s="0" t="s">
        <x:v>3362</x:v>
      </x:c>
      <x:c r="C13192" s="0" t="s">
        <x:v>48</x:v>
      </x:c>
      <x:c r="D13192" s="0" t="s">
        <x:v>48</x:v>
      </x:c>
      <x:c r="E13192" s="0" t="s">
        <x:v>62</x:v>
      </x:c>
      <x:c r="F13192" s="0" t="s">
        <x:v>63</x:v>
      </x:c>
      <x:c r="G13192" s="0" t="s">
        <x:v>51</x:v>
      </x:c>
      <x:c r="H13192" s="0">
        <x:v>9</x:v>
      </x:c>
    </x:row>
    <x:row r="13193" spans="1:8">
      <x:c r="A13193" s="0" t="s">
        <x:v>3361</x:v>
      </x:c>
      <x:c r="B13193" s="0" t="s">
        <x:v>3362</x:v>
      </x:c>
      <x:c r="C13193" s="0" t="s">
        <x:v>48</x:v>
      </x:c>
      <x:c r="D13193" s="0" t="s">
        <x:v>48</x:v>
      </x:c>
      <x:c r="E13193" s="0" t="s">
        <x:v>64</x:v>
      </x:c>
      <x:c r="F13193" s="0" t="s">
        <x:v>65</x:v>
      </x:c>
      <x:c r="G13193" s="0" t="s">
        <x:v>66</x:v>
      </x:c>
      <x:c r="H13193" s="0">
        <x:v>0</x:v>
      </x:c>
    </x:row>
    <x:row r="13194" spans="1:8">
      <x:c r="A13194" s="0" t="s">
        <x:v>3363</x:v>
      </x:c>
      <x:c r="B13194" s="0" t="s">
        <x:v>3364</x:v>
      </x:c>
      <x:c r="C13194" s="0" t="s">
        <x:v>48</x:v>
      </x:c>
      <x:c r="D13194" s="0" t="s">
        <x:v>48</x:v>
      </x:c>
      <x:c r="E13194" s="0" t="s">
        <x:v>49</x:v>
      </x:c>
      <x:c r="F13194" s="0" t="s">
        <x:v>50</x:v>
      </x:c>
      <x:c r="G13194" s="0" t="s">
        <x:v>51</x:v>
      </x:c>
      <x:c r="H13194" s="0">
        <x:v>25</x:v>
      </x:c>
    </x:row>
    <x:row r="13195" spans="1:8">
      <x:c r="A13195" s="0" t="s">
        <x:v>3363</x:v>
      </x:c>
      <x:c r="B13195" s="0" t="s">
        <x:v>3364</x:v>
      </x:c>
      <x:c r="C13195" s="0" t="s">
        <x:v>48</x:v>
      </x:c>
      <x:c r="D13195" s="0" t="s">
        <x:v>48</x:v>
      </x:c>
      <x:c r="E13195" s="0" t="s">
        <x:v>52</x:v>
      </x:c>
      <x:c r="F13195" s="0" t="s">
        <x:v>53</x:v>
      </x:c>
      <x:c r="G13195" s="0" t="s">
        <x:v>51</x:v>
      </x:c>
      <x:c r="H13195" s="0">
        <x:v>12</x:v>
      </x:c>
    </x:row>
    <x:row r="13196" spans="1:8">
      <x:c r="A13196" s="0" t="s">
        <x:v>3363</x:v>
      </x:c>
      <x:c r="B13196" s="0" t="s">
        <x:v>3364</x:v>
      </x:c>
      <x:c r="C13196" s="0" t="s">
        <x:v>48</x:v>
      </x:c>
      <x:c r="D13196" s="0" t="s">
        <x:v>48</x:v>
      </x:c>
      <x:c r="E13196" s="0" t="s">
        <x:v>54</x:v>
      </x:c>
      <x:c r="F13196" s="0" t="s">
        <x:v>55</x:v>
      </x:c>
      <x:c r="G13196" s="0" t="s">
        <x:v>51</x:v>
      </x:c>
      <x:c r="H13196" s="0">
        <x:v>13</x:v>
      </x:c>
    </x:row>
    <x:row r="13197" spans="1:8">
      <x:c r="A13197" s="0" t="s">
        <x:v>3363</x:v>
      </x:c>
      <x:c r="B13197" s="0" t="s">
        <x:v>3364</x:v>
      </x:c>
      <x:c r="C13197" s="0" t="s">
        <x:v>48</x:v>
      </x:c>
      <x:c r="D13197" s="0" t="s">
        <x:v>48</x:v>
      </x:c>
      <x:c r="E13197" s="0" t="s">
        <x:v>56</x:v>
      </x:c>
      <x:c r="F13197" s="0" t="s">
        <x:v>57</x:v>
      </x:c>
      <x:c r="G13197" s="0" t="s">
        <x:v>51</x:v>
      </x:c>
      <x:c r="H13197" s="0">
        <x:v>7</x:v>
      </x:c>
    </x:row>
    <x:row r="13198" spans="1:8">
      <x:c r="A13198" s="0" t="s">
        <x:v>3363</x:v>
      </x:c>
      <x:c r="B13198" s="0" t="s">
        <x:v>3364</x:v>
      </x:c>
      <x:c r="C13198" s="0" t="s">
        <x:v>48</x:v>
      </x:c>
      <x:c r="D13198" s="0" t="s">
        <x:v>48</x:v>
      </x:c>
      <x:c r="E13198" s="0" t="s">
        <x:v>58</x:v>
      </x:c>
      <x:c r="F13198" s="0" t="s">
        <x:v>59</x:v>
      </x:c>
      <x:c r="G13198" s="0" t="s">
        <x:v>51</x:v>
      </x:c>
      <x:c r="H13198" s="0">
        <x:v>1</x:v>
      </x:c>
    </x:row>
    <x:row r="13199" spans="1:8">
      <x:c r="A13199" s="0" t="s">
        <x:v>3363</x:v>
      </x:c>
      <x:c r="B13199" s="0" t="s">
        <x:v>3364</x:v>
      </x:c>
      <x:c r="C13199" s="0" t="s">
        <x:v>48</x:v>
      </x:c>
      <x:c r="D13199" s="0" t="s">
        <x:v>48</x:v>
      </x:c>
      <x:c r="E13199" s="0" t="s">
        <x:v>60</x:v>
      </x:c>
      <x:c r="F13199" s="0" t="s">
        <x:v>61</x:v>
      </x:c>
      <x:c r="G13199" s="0" t="s">
        <x:v>51</x:v>
      </x:c>
      <x:c r="H13199" s="0">
        <x:v>1</x:v>
      </x:c>
    </x:row>
    <x:row r="13200" spans="1:8">
      <x:c r="A13200" s="0" t="s">
        <x:v>3363</x:v>
      </x:c>
      <x:c r="B13200" s="0" t="s">
        <x:v>3364</x:v>
      </x:c>
      <x:c r="C13200" s="0" t="s">
        <x:v>48</x:v>
      </x:c>
      <x:c r="D13200" s="0" t="s">
        <x:v>48</x:v>
      </x:c>
      <x:c r="E13200" s="0" t="s">
        <x:v>62</x:v>
      </x:c>
      <x:c r="F13200" s="0" t="s">
        <x:v>63</x:v>
      </x:c>
      <x:c r="G13200" s="0" t="s">
        <x:v>51</x:v>
      </x:c>
      <x:c r="H13200" s="0">
        <x:v>8</x:v>
      </x:c>
    </x:row>
    <x:row r="13201" spans="1:8">
      <x:c r="A13201" s="0" t="s">
        <x:v>3363</x:v>
      </x:c>
      <x:c r="B13201" s="0" t="s">
        <x:v>3364</x:v>
      </x:c>
      <x:c r="C13201" s="0" t="s">
        <x:v>48</x:v>
      </x:c>
      <x:c r="D13201" s="0" t="s">
        <x:v>48</x:v>
      </x:c>
      <x:c r="E13201" s="0" t="s">
        <x:v>64</x:v>
      </x:c>
      <x:c r="F13201" s="0" t="s">
        <x:v>65</x:v>
      </x:c>
      <x:c r="G13201" s="0" t="s">
        <x:v>66</x:v>
      </x:c>
      <x:c r="H13201" s="0">
        <x:v>12.5</x:v>
      </x:c>
    </x:row>
    <x:row r="13202" spans="1:8">
      <x:c r="A13202" s="0" t="s">
        <x:v>3365</x:v>
      </x:c>
      <x:c r="B13202" s="0" t="s">
        <x:v>3366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38</x:v>
      </x:c>
    </x:row>
    <x:row r="13203" spans="1:8">
      <x:c r="A13203" s="0" t="s">
        <x:v>3365</x:v>
      </x:c>
      <x:c r="B13203" s="0" t="s">
        <x:v>3366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20</x:v>
      </x:c>
    </x:row>
    <x:row r="13204" spans="1:8">
      <x:c r="A13204" s="0" t="s">
        <x:v>3365</x:v>
      </x:c>
      <x:c r="B13204" s="0" t="s">
        <x:v>3366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18</x:v>
      </x:c>
    </x:row>
    <x:row r="13205" spans="1:8">
      <x:c r="A13205" s="0" t="s">
        <x:v>3365</x:v>
      </x:c>
      <x:c r="B13205" s="0" t="s">
        <x:v>3366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11</x:v>
      </x:c>
    </x:row>
    <x:row r="13206" spans="1:8">
      <x:c r="A13206" s="0" t="s">
        <x:v>3365</x:v>
      </x:c>
      <x:c r="B13206" s="0" t="s">
        <x:v>3366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51</x:v>
      </x:c>
      <x:c r="H13206" s="0">
        <x:v>2</x:v>
      </x:c>
    </x:row>
    <x:row r="13207" spans="1:8">
      <x:c r="A13207" s="0" t="s">
        <x:v>3365</x:v>
      </x:c>
      <x:c r="B13207" s="0" t="s">
        <x:v>3366</x:v>
      </x:c>
      <x:c r="C13207" s="0" t="s">
        <x:v>48</x:v>
      </x:c>
      <x:c r="D13207" s="0" t="s">
        <x:v>48</x:v>
      </x:c>
      <x:c r="E13207" s="0" t="s">
        <x:v>60</x:v>
      </x:c>
      <x:c r="F13207" s="0" t="s">
        <x:v>61</x:v>
      </x:c>
      <x:c r="G13207" s="0" t="s">
        <x:v>51</x:v>
      </x:c>
      <x:c r="H13207" s="0">
        <x:v>2</x:v>
      </x:c>
    </x:row>
    <x:row r="13208" spans="1:8">
      <x:c r="A13208" s="0" t="s">
        <x:v>3365</x:v>
      </x:c>
      <x:c r="B13208" s="0" t="s">
        <x:v>3366</x:v>
      </x:c>
      <x:c r="C13208" s="0" t="s">
        <x:v>48</x:v>
      </x:c>
      <x:c r="D13208" s="0" t="s">
        <x:v>48</x:v>
      </x:c>
      <x:c r="E13208" s="0" t="s">
        <x:v>62</x:v>
      </x:c>
      <x:c r="F13208" s="0" t="s">
        <x:v>63</x:v>
      </x:c>
      <x:c r="G13208" s="0" t="s">
        <x:v>51</x:v>
      </x:c>
      <x:c r="H13208" s="0">
        <x:v>13</x:v>
      </x:c>
    </x:row>
    <x:row r="13209" spans="1:8">
      <x:c r="A13209" s="0" t="s">
        <x:v>3365</x:v>
      </x:c>
      <x:c r="B13209" s="0" t="s">
        <x:v>3366</x:v>
      </x:c>
      <x:c r="C13209" s="0" t="s">
        <x:v>48</x:v>
      </x:c>
      <x:c r="D13209" s="0" t="s">
        <x:v>48</x:v>
      </x:c>
      <x:c r="E13209" s="0" t="s">
        <x:v>64</x:v>
      </x:c>
      <x:c r="F13209" s="0" t="s">
        <x:v>65</x:v>
      </x:c>
      <x:c r="G13209" s="0" t="s">
        <x:v>66</x:v>
      </x:c>
      <x:c r="H13209" s="0">
        <x:v>15.4</x:v>
      </x:c>
    </x:row>
    <x:row r="13210" spans="1:8">
      <x:c r="A13210" s="0" t="s">
        <x:v>3367</x:v>
      </x:c>
      <x:c r="B13210" s="0" t="s">
        <x:v>3368</x:v>
      </x:c>
      <x:c r="C13210" s="0" t="s">
        <x:v>48</x:v>
      </x:c>
      <x:c r="D13210" s="0" t="s">
        <x:v>48</x:v>
      </x:c>
      <x:c r="E13210" s="0" t="s">
        <x:v>49</x:v>
      </x:c>
      <x:c r="F13210" s="0" t="s">
        <x:v>50</x:v>
      </x:c>
      <x:c r="G13210" s="0" t="s">
        <x:v>51</x:v>
      </x:c>
      <x:c r="H13210" s="0">
        <x:v>30</x:v>
      </x:c>
    </x:row>
    <x:row r="13211" spans="1:8">
      <x:c r="A13211" s="0" t="s">
        <x:v>3367</x:v>
      </x:c>
      <x:c r="B13211" s="0" t="s">
        <x:v>3368</x:v>
      </x:c>
      <x:c r="C13211" s="0" t="s">
        <x:v>48</x:v>
      </x:c>
      <x:c r="D13211" s="0" t="s">
        <x:v>48</x:v>
      </x:c>
      <x:c r="E13211" s="0" t="s">
        <x:v>52</x:v>
      </x:c>
      <x:c r="F13211" s="0" t="s">
        <x:v>53</x:v>
      </x:c>
      <x:c r="G13211" s="0" t="s">
        <x:v>51</x:v>
      </x:c>
      <x:c r="H13211" s="0">
        <x:v>15</x:v>
      </x:c>
    </x:row>
    <x:row r="13212" spans="1:8">
      <x:c r="A13212" s="0" t="s">
        <x:v>3367</x:v>
      </x:c>
      <x:c r="B13212" s="0" t="s">
        <x:v>3368</x:v>
      </x:c>
      <x:c r="C13212" s="0" t="s">
        <x:v>48</x:v>
      </x:c>
      <x:c r="D13212" s="0" t="s">
        <x:v>48</x:v>
      </x:c>
      <x:c r="E13212" s="0" t="s">
        <x:v>54</x:v>
      </x:c>
      <x:c r="F13212" s="0" t="s">
        <x:v>55</x:v>
      </x:c>
      <x:c r="G13212" s="0" t="s">
        <x:v>51</x:v>
      </x:c>
      <x:c r="H13212" s="0">
        <x:v>15</x:v>
      </x:c>
    </x:row>
    <x:row r="13213" spans="1:8">
      <x:c r="A13213" s="0" t="s">
        <x:v>3367</x:v>
      </x:c>
      <x:c r="B13213" s="0" t="s">
        <x:v>3368</x:v>
      </x:c>
      <x:c r="C13213" s="0" t="s">
        <x:v>48</x:v>
      </x:c>
      <x:c r="D13213" s="0" t="s">
        <x:v>48</x:v>
      </x:c>
      <x:c r="E13213" s="0" t="s">
        <x:v>56</x:v>
      </x:c>
      <x:c r="F13213" s="0" t="s">
        <x:v>57</x:v>
      </x:c>
      <x:c r="G13213" s="0" t="s">
        <x:v>51</x:v>
      </x:c>
      <x:c r="H13213" s="0">
        <x:v>11</x:v>
      </x:c>
    </x:row>
    <x:row r="13214" spans="1:8">
      <x:c r="A13214" s="0" t="s">
        <x:v>3367</x:v>
      </x:c>
      <x:c r="B13214" s="0" t="s">
        <x:v>3368</x:v>
      </x:c>
      <x:c r="C13214" s="0" t="s">
        <x:v>48</x:v>
      </x:c>
      <x:c r="D13214" s="0" t="s">
        <x:v>48</x:v>
      </x:c>
      <x:c r="E13214" s="0" t="s">
        <x:v>58</x:v>
      </x:c>
      <x:c r="F13214" s="0" t="s">
        <x:v>59</x:v>
      </x:c>
      <x:c r="G13214" s="0" t="s">
        <x:v>51</x:v>
      </x:c>
      <x:c r="H13214" s="0">
        <x:v>1</x:v>
      </x:c>
    </x:row>
    <x:row r="13215" spans="1:8">
      <x:c r="A13215" s="0" t="s">
        <x:v>3367</x:v>
      </x:c>
      <x:c r="B13215" s="0" t="s">
        <x:v>3368</x:v>
      </x:c>
      <x:c r="C13215" s="0" t="s">
        <x:v>48</x:v>
      </x:c>
      <x:c r="D13215" s="0" t="s">
        <x:v>48</x:v>
      </x:c>
      <x:c r="E13215" s="0" t="s">
        <x:v>60</x:v>
      </x:c>
      <x:c r="F13215" s="0" t="s">
        <x:v>61</x:v>
      </x:c>
      <x:c r="G13215" s="0" t="s">
        <x:v>51</x:v>
      </x:c>
      <x:c r="H13215" s="0">
        <x:v>0</x:v>
      </x:c>
    </x:row>
    <x:row r="13216" spans="1:8">
      <x:c r="A13216" s="0" t="s">
        <x:v>3367</x:v>
      </x:c>
      <x:c r="B13216" s="0" t="s">
        <x:v>3368</x:v>
      </x:c>
      <x:c r="C13216" s="0" t="s">
        <x:v>48</x:v>
      </x:c>
      <x:c r="D13216" s="0" t="s">
        <x:v>48</x:v>
      </x:c>
      <x:c r="E13216" s="0" t="s">
        <x:v>62</x:v>
      </x:c>
      <x:c r="F13216" s="0" t="s">
        <x:v>63</x:v>
      </x:c>
      <x:c r="G13216" s="0" t="s">
        <x:v>51</x:v>
      </x:c>
      <x:c r="H13216" s="0">
        <x:v>12</x:v>
      </x:c>
    </x:row>
    <x:row r="13217" spans="1:8">
      <x:c r="A13217" s="0" t="s">
        <x:v>3367</x:v>
      </x:c>
      <x:c r="B13217" s="0" t="s">
        <x:v>3368</x:v>
      </x:c>
      <x:c r="C13217" s="0" t="s">
        <x:v>48</x:v>
      </x:c>
      <x:c r="D13217" s="0" t="s">
        <x:v>48</x:v>
      </x:c>
      <x:c r="E13217" s="0" t="s">
        <x:v>64</x:v>
      </x:c>
      <x:c r="F13217" s="0" t="s">
        <x:v>65</x:v>
      </x:c>
      <x:c r="G13217" s="0" t="s">
        <x:v>66</x:v>
      </x:c>
      <x:c r="H13217" s="0">
        <x:v>0</x:v>
      </x:c>
    </x:row>
    <x:row r="13218" spans="1:8">
      <x:c r="A13218" s="0" t="s">
        <x:v>3369</x:v>
      </x:c>
      <x:c r="B13218" s="0" t="s">
        <x:v>3370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40</x:v>
      </x:c>
    </x:row>
    <x:row r="13219" spans="1:8">
      <x:c r="A13219" s="0" t="s">
        <x:v>3369</x:v>
      </x:c>
      <x:c r="B13219" s="0" t="s">
        <x:v>3370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18</x:v>
      </x:c>
    </x:row>
    <x:row r="13220" spans="1:8">
      <x:c r="A13220" s="0" t="s">
        <x:v>3369</x:v>
      </x:c>
      <x:c r="B13220" s="0" t="s">
        <x:v>3370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22</x:v>
      </x:c>
    </x:row>
    <x:row r="13221" spans="1:8">
      <x:c r="A13221" s="0" t="s">
        <x:v>3369</x:v>
      </x:c>
      <x:c r="B13221" s="0" t="s">
        <x:v>3370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11</x:v>
      </x:c>
    </x:row>
    <x:row r="13222" spans="1:8">
      <x:c r="A13222" s="0" t="s">
        <x:v>3369</x:v>
      </x:c>
      <x:c r="B13222" s="0" t="s">
        <x:v>3370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2</x:v>
      </x:c>
    </x:row>
    <x:row r="13223" spans="1:8">
      <x:c r="A13223" s="0" t="s">
        <x:v>3369</x:v>
      </x:c>
      <x:c r="B13223" s="0" t="s">
        <x:v>3370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0</x:v>
      </x:c>
    </x:row>
    <x:row r="13224" spans="1:8">
      <x:c r="A13224" s="0" t="s">
        <x:v>3369</x:v>
      </x:c>
      <x:c r="B13224" s="0" t="s">
        <x:v>3370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13</x:v>
      </x:c>
    </x:row>
    <x:row r="13225" spans="1:8">
      <x:c r="A13225" s="0" t="s">
        <x:v>3369</x:v>
      </x:c>
      <x:c r="B13225" s="0" t="s">
        <x:v>3370</x:v>
      </x:c>
      <x:c r="C13225" s="0" t="s">
        <x:v>48</x:v>
      </x:c>
      <x:c r="D13225" s="0" t="s">
        <x:v>48</x:v>
      </x:c>
      <x:c r="E13225" s="0" t="s">
        <x:v>64</x:v>
      </x:c>
      <x:c r="F13225" s="0" t="s">
        <x:v>65</x:v>
      </x:c>
      <x:c r="G13225" s="0" t="s">
        <x:v>66</x:v>
      </x:c>
      <x:c r="H13225" s="0">
        <x:v>0</x:v>
      </x:c>
    </x:row>
    <x:row r="13226" spans="1:8">
      <x:c r="A13226" s="0" t="s">
        <x:v>3371</x:v>
      </x:c>
      <x:c r="B13226" s="0" t="s">
        <x:v>3372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61</x:v>
      </x:c>
    </x:row>
    <x:row r="13227" spans="1:8">
      <x:c r="A13227" s="0" t="s">
        <x:v>3371</x:v>
      </x:c>
      <x:c r="B13227" s="0" t="s">
        <x:v>3372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38</x:v>
      </x:c>
    </x:row>
    <x:row r="13228" spans="1:8">
      <x:c r="A13228" s="0" t="s">
        <x:v>3371</x:v>
      </x:c>
      <x:c r="B13228" s="0" t="s">
        <x:v>3372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23</x:v>
      </x:c>
    </x:row>
    <x:row r="13229" spans="1:8">
      <x:c r="A13229" s="0" t="s">
        <x:v>3371</x:v>
      </x:c>
      <x:c r="B13229" s="0" t="s">
        <x:v>3372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19</x:v>
      </x:c>
    </x:row>
    <x:row r="13230" spans="1:8">
      <x:c r="A13230" s="0" t="s">
        <x:v>3371</x:v>
      </x:c>
      <x:c r="B13230" s="0" t="s">
        <x:v>3372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51</x:v>
      </x:c>
      <x:c r="H13230" s="0">
        <x:v>5</x:v>
      </x:c>
    </x:row>
    <x:row r="13231" spans="1:8">
      <x:c r="A13231" s="0" t="s">
        <x:v>3371</x:v>
      </x:c>
      <x:c r="B13231" s="0" t="s">
        <x:v>3372</x:v>
      </x:c>
      <x:c r="C13231" s="0" t="s">
        <x:v>48</x:v>
      </x:c>
      <x:c r="D13231" s="0" t="s">
        <x:v>48</x:v>
      </x:c>
      <x:c r="E13231" s="0" t="s">
        <x:v>60</x:v>
      </x:c>
      <x:c r="F13231" s="0" t="s">
        <x:v>61</x:v>
      </x:c>
      <x:c r="G13231" s="0" t="s">
        <x:v>51</x:v>
      </x:c>
      <x:c r="H13231" s="0">
        <x:v>4</x:v>
      </x:c>
    </x:row>
    <x:row r="13232" spans="1:8">
      <x:c r="A13232" s="0" t="s">
        <x:v>3371</x:v>
      </x:c>
      <x:c r="B13232" s="0" t="s">
        <x:v>3372</x:v>
      </x:c>
      <x:c r="C13232" s="0" t="s">
        <x:v>48</x:v>
      </x:c>
      <x:c r="D13232" s="0" t="s">
        <x:v>48</x:v>
      </x:c>
      <x:c r="E13232" s="0" t="s">
        <x:v>62</x:v>
      </x:c>
      <x:c r="F13232" s="0" t="s">
        <x:v>63</x:v>
      </x:c>
      <x:c r="G13232" s="0" t="s">
        <x:v>51</x:v>
      </x:c>
      <x:c r="H13232" s="0">
        <x:v>24</x:v>
      </x:c>
    </x:row>
    <x:row r="13233" spans="1:8">
      <x:c r="A13233" s="0" t="s">
        <x:v>3371</x:v>
      </x:c>
      <x:c r="B13233" s="0" t="s">
        <x:v>3372</x:v>
      </x:c>
      <x:c r="C13233" s="0" t="s">
        <x:v>48</x:v>
      </x:c>
      <x:c r="D13233" s="0" t="s">
        <x:v>48</x:v>
      </x:c>
      <x:c r="E13233" s="0" t="s">
        <x:v>64</x:v>
      </x:c>
      <x:c r="F13233" s="0" t="s">
        <x:v>65</x:v>
      </x:c>
      <x:c r="G13233" s="0" t="s">
        <x:v>66</x:v>
      </x:c>
      <x:c r="H13233" s="0">
        <x:v>16.7</x:v>
      </x:c>
    </x:row>
    <x:row r="13234" spans="1:8">
      <x:c r="A13234" s="0" t="s">
        <x:v>3373</x:v>
      </x:c>
      <x:c r="B13234" s="0" t="s">
        <x:v>3374</x:v>
      </x:c>
      <x:c r="C13234" s="0" t="s">
        <x:v>48</x:v>
      </x:c>
      <x:c r="D13234" s="0" t="s">
        <x:v>48</x:v>
      </x:c>
      <x:c r="E13234" s="0" t="s">
        <x:v>49</x:v>
      </x:c>
      <x:c r="F13234" s="0" t="s">
        <x:v>50</x:v>
      </x:c>
      <x:c r="G13234" s="0" t="s">
        <x:v>51</x:v>
      </x:c>
      <x:c r="H13234" s="0">
        <x:v>13</x:v>
      </x:c>
    </x:row>
    <x:row r="13235" spans="1:8">
      <x:c r="A13235" s="0" t="s">
        <x:v>3373</x:v>
      </x:c>
      <x:c r="B13235" s="0" t="s">
        <x:v>3374</x:v>
      </x:c>
      <x:c r="C13235" s="0" t="s">
        <x:v>48</x:v>
      </x:c>
      <x:c r="D13235" s="0" t="s">
        <x:v>48</x:v>
      </x:c>
      <x:c r="E13235" s="0" t="s">
        <x:v>52</x:v>
      </x:c>
      <x:c r="F13235" s="0" t="s">
        <x:v>53</x:v>
      </x:c>
      <x:c r="G13235" s="0" t="s">
        <x:v>51</x:v>
      </x:c>
      <x:c r="H13235" s="0">
        <x:v>6</x:v>
      </x:c>
    </x:row>
    <x:row r="13236" spans="1:8">
      <x:c r="A13236" s="0" t="s">
        <x:v>3373</x:v>
      </x:c>
      <x:c r="B13236" s="0" t="s">
        <x:v>3374</x:v>
      </x:c>
      <x:c r="C13236" s="0" t="s">
        <x:v>48</x:v>
      </x:c>
      <x:c r="D13236" s="0" t="s">
        <x:v>48</x:v>
      </x:c>
      <x:c r="E13236" s="0" t="s">
        <x:v>54</x:v>
      </x:c>
      <x:c r="F13236" s="0" t="s">
        <x:v>55</x:v>
      </x:c>
      <x:c r="G13236" s="0" t="s">
        <x:v>51</x:v>
      </x:c>
      <x:c r="H13236" s="0">
        <x:v>7</x:v>
      </x:c>
    </x:row>
    <x:row r="13237" spans="1:8">
      <x:c r="A13237" s="0" t="s">
        <x:v>3373</x:v>
      </x:c>
      <x:c r="B13237" s="0" t="s">
        <x:v>3374</x:v>
      </x:c>
      <x:c r="C13237" s="0" t="s">
        <x:v>48</x:v>
      </x:c>
      <x:c r="D13237" s="0" t="s">
        <x:v>48</x:v>
      </x:c>
      <x:c r="E13237" s="0" t="s">
        <x:v>56</x:v>
      </x:c>
      <x:c r="F13237" s="0" t="s">
        <x:v>57</x:v>
      </x:c>
      <x:c r="G13237" s="0" t="s">
        <x:v>51</x:v>
      </x:c>
      <x:c r="H13237" s="0">
        <x:v>5</x:v>
      </x:c>
    </x:row>
    <x:row r="13238" spans="1:8">
      <x:c r="A13238" s="0" t="s">
        <x:v>3373</x:v>
      </x:c>
      <x:c r="B13238" s="0" t="s">
        <x:v>3374</x:v>
      </x:c>
      <x:c r="C13238" s="0" t="s">
        <x:v>48</x:v>
      </x:c>
      <x:c r="D13238" s="0" t="s">
        <x:v>48</x:v>
      </x:c>
      <x:c r="E13238" s="0" t="s">
        <x:v>58</x:v>
      </x:c>
      <x:c r="F13238" s="0" t="s">
        <x:v>59</x:v>
      </x:c>
      <x:c r="G13238" s="0" t="s">
        <x:v>51</x:v>
      </x:c>
      <x:c r="H13238" s="0">
        <x:v>0</x:v>
      </x:c>
    </x:row>
    <x:row r="13239" spans="1:8">
      <x:c r="A13239" s="0" t="s">
        <x:v>3373</x:v>
      </x:c>
      <x:c r="B13239" s="0" t="s">
        <x:v>3374</x:v>
      </x:c>
      <x:c r="C13239" s="0" t="s">
        <x:v>48</x:v>
      </x:c>
      <x:c r="D13239" s="0" t="s">
        <x:v>48</x:v>
      </x:c>
      <x:c r="E13239" s="0" t="s">
        <x:v>60</x:v>
      </x:c>
      <x:c r="F13239" s="0" t="s">
        <x:v>61</x:v>
      </x:c>
      <x:c r="G13239" s="0" t="s">
        <x:v>51</x:v>
      </x:c>
      <x:c r="H13239" s="0">
        <x:v>0</x:v>
      </x:c>
    </x:row>
    <x:row r="13240" spans="1:8">
      <x:c r="A13240" s="0" t="s">
        <x:v>3373</x:v>
      </x:c>
      <x:c r="B13240" s="0" t="s">
        <x:v>3374</x:v>
      </x:c>
      <x:c r="C13240" s="0" t="s">
        <x:v>48</x:v>
      </x:c>
      <x:c r="D13240" s="0" t="s">
        <x:v>48</x:v>
      </x:c>
      <x:c r="E13240" s="0" t="s">
        <x:v>62</x:v>
      </x:c>
      <x:c r="F13240" s="0" t="s">
        <x:v>63</x:v>
      </x:c>
      <x:c r="G13240" s="0" t="s">
        <x:v>51</x:v>
      </x:c>
      <x:c r="H13240" s="0">
        <x:v>5</x:v>
      </x:c>
    </x:row>
    <x:row r="13241" spans="1:8">
      <x:c r="A13241" s="0" t="s">
        <x:v>3373</x:v>
      </x:c>
      <x:c r="B13241" s="0" t="s">
        <x:v>3374</x:v>
      </x:c>
      <x:c r="C13241" s="0" t="s">
        <x:v>48</x:v>
      </x:c>
      <x:c r="D13241" s="0" t="s">
        <x:v>48</x:v>
      </x:c>
      <x:c r="E13241" s="0" t="s">
        <x:v>64</x:v>
      </x:c>
      <x:c r="F13241" s="0" t="s">
        <x:v>65</x:v>
      </x:c>
      <x:c r="G13241" s="0" t="s">
        <x:v>66</x:v>
      </x:c>
      <x:c r="H13241" s="0">
        <x:v>0</x:v>
      </x:c>
    </x:row>
    <x:row r="13242" spans="1:8">
      <x:c r="A13242" s="0" t="s">
        <x:v>3375</x:v>
      </x:c>
      <x:c r="B13242" s="0" t="s">
        <x:v>3376</x:v>
      </x:c>
      <x:c r="C13242" s="0" t="s">
        <x:v>48</x:v>
      </x:c>
      <x:c r="D13242" s="0" t="s">
        <x:v>48</x:v>
      </x:c>
      <x:c r="E13242" s="0" t="s">
        <x:v>49</x:v>
      </x:c>
      <x:c r="F13242" s="0" t="s">
        <x:v>50</x:v>
      </x:c>
      <x:c r="G13242" s="0" t="s">
        <x:v>51</x:v>
      </x:c>
      <x:c r="H13242" s="0">
        <x:v>4</x:v>
      </x:c>
    </x:row>
    <x:row r="13243" spans="1:8">
      <x:c r="A13243" s="0" t="s">
        <x:v>3375</x:v>
      </x:c>
      <x:c r="B13243" s="0" t="s">
        <x:v>3376</x:v>
      </x:c>
      <x:c r="C13243" s="0" t="s">
        <x:v>48</x:v>
      </x:c>
      <x:c r="D13243" s="0" t="s">
        <x:v>48</x:v>
      </x:c>
      <x:c r="E13243" s="0" t="s">
        <x:v>52</x:v>
      </x:c>
      <x:c r="F13243" s="0" t="s">
        <x:v>53</x:v>
      </x:c>
      <x:c r="G13243" s="0" t="s">
        <x:v>51</x:v>
      </x:c>
      <x:c r="H13243" s="0">
        <x:v>2</x:v>
      </x:c>
    </x:row>
    <x:row r="13244" spans="1:8">
      <x:c r="A13244" s="0" t="s">
        <x:v>3375</x:v>
      </x:c>
      <x:c r="B13244" s="0" t="s">
        <x:v>3376</x:v>
      </x:c>
      <x:c r="C13244" s="0" t="s">
        <x:v>48</x:v>
      </x:c>
      <x:c r="D13244" s="0" t="s">
        <x:v>48</x:v>
      </x:c>
      <x:c r="E13244" s="0" t="s">
        <x:v>54</x:v>
      </x:c>
      <x:c r="F13244" s="0" t="s">
        <x:v>55</x:v>
      </x:c>
      <x:c r="G13244" s="0" t="s">
        <x:v>51</x:v>
      </x:c>
      <x:c r="H13244" s="0">
        <x:v>2</x:v>
      </x:c>
    </x:row>
    <x:row r="13245" spans="1:8">
      <x:c r="A13245" s="0" t="s">
        <x:v>3375</x:v>
      </x:c>
      <x:c r="B13245" s="0" t="s">
        <x:v>3376</x:v>
      </x:c>
      <x:c r="C13245" s="0" t="s">
        <x:v>48</x:v>
      </x:c>
      <x:c r="D13245" s="0" t="s">
        <x:v>48</x:v>
      </x:c>
      <x:c r="E13245" s="0" t="s">
        <x:v>56</x:v>
      </x:c>
      <x:c r="F13245" s="0" t="s">
        <x:v>57</x:v>
      </x:c>
      <x:c r="G13245" s="0" t="s">
        <x:v>51</x:v>
      </x:c>
      <x:c r="H13245" s="0">
        <x:v>3</x:v>
      </x:c>
    </x:row>
    <x:row r="13246" spans="1:8">
      <x:c r="A13246" s="0" t="s">
        <x:v>3375</x:v>
      </x:c>
      <x:c r="B13246" s="0" t="s">
        <x:v>3376</x:v>
      </x:c>
      <x:c r="C13246" s="0" t="s">
        <x:v>48</x:v>
      </x:c>
      <x:c r="D13246" s="0" t="s">
        <x:v>48</x:v>
      </x:c>
      <x:c r="E13246" s="0" t="s">
        <x:v>58</x:v>
      </x:c>
      <x:c r="F13246" s="0" t="s">
        <x:v>59</x:v>
      </x:c>
      <x:c r="G13246" s="0" t="s">
        <x:v>51</x:v>
      </x:c>
      <x:c r="H13246" s="0">
        <x:v>3</x:v>
      </x:c>
    </x:row>
    <x:row r="13247" spans="1:8">
      <x:c r="A13247" s="0" t="s">
        <x:v>3375</x:v>
      </x:c>
      <x:c r="B13247" s="0" t="s">
        <x:v>3376</x:v>
      </x:c>
      <x:c r="C13247" s="0" t="s">
        <x:v>48</x:v>
      </x:c>
      <x:c r="D13247" s="0" t="s">
        <x:v>48</x:v>
      </x:c>
      <x:c r="E13247" s="0" t="s">
        <x:v>60</x:v>
      </x:c>
      <x:c r="F13247" s="0" t="s">
        <x:v>61</x:v>
      </x:c>
      <x:c r="G13247" s="0" t="s">
        <x:v>51</x:v>
      </x:c>
      <x:c r="H13247" s="0">
        <x:v>3</x:v>
      </x:c>
    </x:row>
    <x:row r="13248" spans="1:8">
      <x:c r="A13248" s="0" t="s">
        <x:v>3375</x:v>
      </x:c>
      <x:c r="B13248" s="0" t="s">
        <x:v>3376</x:v>
      </x:c>
      <x:c r="C13248" s="0" t="s">
        <x:v>48</x:v>
      </x:c>
      <x:c r="D13248" s="0" t="s">
        <x:v>48</x:v>
      </x:c>
      <x:c r="E13248" s="0" t="s">
        <x:v>62</x:v>
      </x:c>
      <x:c r="F13248" s="0" t="s">
        <x:v>63</x:v>
      </x:c>
      <x:c r="G13248" s="0" t="s">
        <x:v>51</x:v>
      </x:c>
      <x:c r="H13248" s="0">
        <x:v>6</x:v>
      </x:c>
    </x:row>
    <x:row r="13249" spans="1:8">
      <x:c r="A13249" s="0" t="s">
        <x:v>3375</x:v>
      </x:c>
      <x:c r="B13249" s="0" t="s">
        <x:v>3376</x:v>
      </x:c>
      <x:c r="C13249" s="0" t="s">
        <x:v>48</x:v>
      </x:c>
      <x:c r="D13249" s="0" t="s">
        <x:v>48</x:v>
      </x:c>
      <x:c r="E13249" s="0" t="s">
        <x:v>64</x:v>
      </x:c>
      <x:c r="F13249" s="0" t="s">
        <x:v>65</x:v>
      </x:c>
      <x:c r="G13249" s="0" t="s">
        <x:v>66</x:v>
      </x:c>
      <x:c r="H13249" s="0">
        <x:v>50</x:v>
      </x:c>
    </x:row>
    <x:row r="13250" spans="1:8">
      <x:c r="A13250" s="0" t="s">
        <x:v>3377</x:v>
      </x:c>
      <x:c r="B13250" s="0" t="s">
        <x:v>3378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0</x:v>
      </x:c>
    </x:row>
    <x:row r="13251" spans="1:8">
      <x:c r="A13251" s="0" t="s">
        <x:v>3377</x:v>
      </x:c>
      <x:c r="B13251" s="0" t="s">
        <x:v>3378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0</x:v>
      </x:c>
    </x:row>
    <x:row r="13252" spans="1:8">
      <x:c r="A13252" s="0" t="s">
        <x:v>3377</x:v>
      </x:c>
      <x:c r="B13252" s="0" t="s">
        <x:v>3378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0</x:v>
      </x:c>
    </x:row>
    <x:row r="13253" spans="1:8">
      <x:c r="A13253" s="0" t="s">
        <x:v>3377</x:v>
      </x:c>
      <x:c r="B13253" s="0" t="s">
        <x:v>3378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0</x:v>
      </x:c>
    </x:row>
    <x:row r="13254" spans="1:8">
      <x:c r="A13254" s="0" t="s">
        <x:v>3377</x:v>
      </x:c>
      <x:c r="B13254" s="0" t="s">
        <x:v>3378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51</x:v>
      </x:c>
      <x:c r="H13254" s="0">
        <x:v>0</x:v>
      </x:c>
    </x:row>
    <x:row r="13255" spans="1:8">
      <x:c r="A13255" s="0" t="s">
        <x:v>3377</x:v>
      </x:c>
      <x:c r="B13255" s="0" t="s">
        <x:v>3378</x:v>
      </x:c>
      <x:c r="C13255" s="0" t="s">
        <x:v>48</x:v>
      </x:c>
      <x:c r="D13255" s="0" t="s">
        <x:v>48</x:v>
      </x:c>
      <x:c r="E13255" s="0" t="s">
        <x:v>60</x:v>
      </x:c>
      <x:c r="F13255" s="0" t="s">
        <x:v>61</x:v>
      </x:c>
      <x:c r="G13255" s="0" t="s">
        <x:v>51</x:v>
      </x:c>
      <x:c r="H13255" s="0">
        <x:v>0</x:v>
      </x:c>
    </x:row>
    <x:row r="13256" spans="1:8">
      <x:c r="A13256" s="0" t="s">
        <x:v>3377</x:v>
      </x:c>
      <x:c r="B13256" s="0" t="s">
        <x:v>3378</x:v>
      </x:c>
      <x:c r="C13256" s="0" t="s">
        <x:v>48</x:v>
      </x:c>
      <x:c r="D13256" s="0" t="s">
        <x:v>48</x:v>
      </x:c>
      <x:c r="E13256" s="0" t="s">
        <x:v>62</x:v>
      </x:c>
      <x:c r="F13256" s="0" t="s">
        <x:v>63</x:v>
      </x:c>
      <x:c r="G13256" s="0" t="s">
        <x:v>51</x:v>
      </x:c>
      <x:c r="H13256" s="0">
        <x:v>0</x:v>
      </x:c>
    </x:row>
    <x:row r="13257" spans="1:8">
      <x:c r="A13257" s="0" t="s">
        <x:v>3377</x:v>
      </x:c>
      <x:c r="B13257" s="0" t="s">
        <x:v>3378</x:v>
      </x:c>
      <x:c r="C13257" s="0" t="s">
        <x:v>48</x:v>
      </x:c>
      <x:c r="D13257" s="0" t="s">
        <x:v>48</x:v>
      </x:c>
      <x:c r="E13257" s="0" t="s">
        <x:v>64</x:v>
      </x:c>
      <x:c r="F13257" s="0" t="s">
        <x:v>65</x:v>
      </x:c>
      <x:c r="G13257" s="0" t="s">
        <x:v>66</x:v>
      </x:c>
      <x:c r="H13257" s="0">
        <x:v>0</x:v>
      </x:c>
    </x:row>
    <x:row r="13258" spans="1:8">
      <x:c r="A13258" s="0" t="s">
        <x:v>3379</x:v>
      </x:c>
      <x:c r="B13258" s="0" t="s">
        <x:v>3380</x:v>
      </x:c>
      <x:c r="C13258" s="0" t="s">
        <x:v>48</x:v>
      </x:c>
      <x:c r="D13258" s="0" t="s">
        <x:v>48</x:v>
      </x:c>
      <x:c r="E13258" s="0" t="s">
        <x:v>49</x:v>
      </x:c>
      <x:c r="F13258" s="0" t="s">
        <x:v>50</x:v>
      </x:c>
      <x:c r="G13258" s="0" t="s">
        <x:v>51</x:v>
      </x:c>
      <x:c r="H13258" s="0">
        <x:v>21</x:v>
      </x:c>
    </x:row>
    <x:row r="13259" spans="1:8">
      <x:c r="A13259" s="0" t="s">
        <x:v>3379</x:v>
      </x:c>
      <x:c r="B13259" s="0" t="s">
        <x:v>3380</x:v>
      </x:c>
      <x:c r="C13259" s="0" t="s">
        <x:v>48</x:v>
      </x:c>
      <x:c r="D13259" s="0" t="s">
        <x:v>48</x:v>
      </x:c>
      <x:c r="E13259" s="0" t="s">
        <x:v>52</x:v>
      </x:c>
      <x:c r="F13259" s="0" t="s">
        <x:v>53</x:v>
      </x:c>
      <x:c r="G13259" s="0" t="s">
        <x:v>51</x:v>
      </x:c>
      <x:c r="H13259" s="0">
        <x:v>13</x:v>
      </x:c>
    </x:row>
    <x:row r="13260" spans="1:8">
      <x:c r="A13260" s="0" t="s">
        <x:v>3379</x:v>
      </x:c>
      <x:c r="B13260" s="0" t="s">
        <x:v>3380</x:v>
      </x:c>
      <x:c r="C13260" s="0" t="s">
        <x:v>48</x:v>
      </x:c>
      <x:c r="D13260" s="0" t="s">
        <x:v>48</x:v>
      </x:c>
      <x:c r="E13260" s="0" t="s">
        <x:v>54</x:v>
      </x:c>
      <x:c r="F13260" s="0" t="s">
        <x:v>55</x:v>
      </x:c>
      <x:c r="G13260" s="0" t="s">
        <x:v>51</x:v>
      </x:c>
      <x:c r="H13260" s="0">
        <x:v>8</x:v>
      </x:c>
    </x:row>
    <x:row r="13261" spans="1:8">
      <x:c r="A13261" s="0" t="s">
        <x:v>3379</x:v>
      </x:c>
      <x:c r="B13261" s="0" t="s">
        <x:v>3380</x:v>
      </x:c>
      <x:c r="C13261" s="0" t="s">
        <x:v>48</x:v>
      </x:c>
      <x:c r="D13261" s="0" t="s">
        <x:v>48</x:v>
      </x:c>
      <x:c r="E13261" s="0" t="s">
        <x:v>56</x:v>
      </x:c>
      <x:c r="F13261" s="0" t="s">
        <x:v>57</x:v>
      </x:c>
      <x:c r="G13261" s="0" t="s">
        <x:v>51</x:v>
      </x:c>
      <x:c r="H13261" s="0">
        <x:v>11</x:v>
      </x:c>
    </x:row>
    <x:row r="13262" spans="1:8">
      <x:c r="A13262" s="0" t="s">
        <x:v>3379</x:v>
      </x:c>
      <x:c r="B13262" s="0" t="s">
        <x:v>3380</x:v>
      </x:c>
      <x:c r="C13262" s="0" t="s">
        <x:v>48</x:v>
      </x:c>
      <x:c r="D13262" s="0" t="s">
        <x:v>48</x:v>
      </x:c>
      <x:c r="E13262" s="0" t="s">
        <x:v>58</x:v>
      </x:c>
      <x:c r="F13262" s="0" t="s">
        <x:v>59</x:v>
      </x:c>
      <x:c r="G13262" s="0" t="s">
        <x:v>51</x:v>
      </x:c>
      <x:c r="H13262" s="0">
        <x:v>1</x:v>
      </x:c>
    </x:row>
    <x:row r="13263" spans="1:8">
      <x:c r="A13263" s="0" t="s">
        <x:v>3379</x:v>
      </x:c>
      <x:c r="B13263" s="0" t="s">
        <x:v>3380</x:v>
      </x:c>
      <x:c r="C13263" s="0" t="s">
        <x:v>48</x:v>
      </x:c>
      <x:c r="D13263" s="0" t="s">
        <x:v>48</x:v>
      </x:c>
      <x:c r="E13263" s="0" t="s">
        <x:v>60</x:v>
      </x:c>
      <x:c r="F13263" s="0" t="s">
        <x:v>61</x:v>
      </x:c>
      <x:c r="G13263" s="0" t="s">
        <x:v>51</x:v>
      </x:c>
      <x:c r="H13263" s="0">
        <x:v>1</x:v>
      </x:c>
    </x:row>
    <x:row r="13264" spans="1:8">
      <x:c r="A13264" s="0" t="s">
        <x:v>3379</x:v>
      </x:c>
      <x:c r="B13264" s="0" t="s">
        <x:v>3380</x:v>
      </x:c>
      <x:c r="C13264" s="0" t="s">
        <x:v>48</x:v>
      </x:c>
      <x:c r="D13264" s="0" t="s">
        <x:v>48</x:v>
      </x:c>
      <x:c r="E13264" s="0" t="s">
        <x:v>62</x:v>
      </x:c>
      <x:c r="F13264" s="0" t="s">
        <x:v>63</x:v>
      </x:c>
      <x:c r="G13264" s="0" t="s">
        <x:v>51</x:v>
      </x:c>
      <x:c r="H13264" s="0">
        <x:v>12</x:v>
      </x:c>
    </x:row>
    <x:row r="13265" spans="1:8">
      <x:c r="A13265" s="0" t="s">
        <x:v>3379</x:v>
      </x:c>
      <x:c r="B13265" s="0" t="s">
        <x:v>3380</x:v>
      </x:c>
      <x:c r="C13265" s="0" t="s">
        <x:v>48</x:v>
      </x:c>
      <x:c r="D13265" s="0" t="s">
        <x:v>48</x:v>
      </x:c>
      <x:c r="E13265" s="0" t="s">
        <x:v>64</x:v>
      </x:c>
      <x:c r="F13265" s="0" t="s">
        <x:v>65</x:v>
      </x:c>
      <x:c r="G13265" s="0" t="s">
        <x:v>66</x:v>
      </x:c>
      <x:c r="H13265" s="0">
        <x:v>8.3</x:v>
      </x:c>
    </x:row>
    <x:row r="13266" spans="1:8">
      <x:c r="A13266" s="0" t="s">
        <x:v>3381</x:v>
      </x:c>
      <x:c r="B13266" s="0" t="s">
        <x:v>3382</x:v>
      </x:c>
      <x:c r="C13266" s="0" t="s">
        <x:v>48</x:v>
      </x:c>
      <x:c r="D13266" s="0" t="s">
        <x:v>48</x:v>
      </x:c>
      <x:c r="E13266" s="0" t="s">
        <x:v>49</x:v>
      </x:c>
      <x:c r="F13266" s="0" t="s">
        <x:v>50</x:v>
      </x:c>
      <x:c r="G13266" s="0" t="s">
        <x:v>51</x:v>
      </x:c>
    </x:row>
    <x:row r="13267" spans="1:8">
      <x:c r="A13267" s="0" t="s">
        <x:v>3381</x:v>
      </x:c>
      <x:c r="B13267" s="0" t="s">
        <x:v>3382</x:v>
      </x:c>
      <x:c r="C13267" s="0" t="s">
        <x:v>48</x:v>
      </x:c>
      <x:c r="D13267" s="0" t="s">
        <x:v>48</x:v>
      </x:c>
      <x:c r="E13267" s="0" t="s">
        <x:v>52</x:v>
      </x:c>
      <x:c r="F13267" s="0" t="s">
        <x:v>53</x:v>
      </x:c>
      <x:c r="G13267" s="0" t="s">
        <x:v>51</x:v>
      </x:c>
    </x:row>
    <x:row r="13268" spans="1:8">
      <x:c r="A13268" s="0" t="s">
        <x:v>3381</x:v>
      </x:c>
      <x:c r="B13268" s="0" t="s">
        <x:v>3382</x:v>
      </x:c>
      <x:c r="C13268" s="0" t="s">
        <x:v>48</x:v>
      </x:c>
      <x:c r="D13268" s="0" t="s">
        <x:v>48</x:v>
      </x:c>
      <x:c r="E13268" s="0" t="s">
        <x:v>54</x:v>
      </x:c>
      <x:c r="F13268" s="0" t="s">
        <x:v>55</x:v>
      </x:c>
      <x:c r="G13268" s="0" t="s">
        <x:v>51</x:v>
      </x:c>
    </x:row>
    <x:row r="13269" spans="1:8">
      <x:c r="A13269" s="0" t="s">
        <x:v>3381</x:v>
      </x:c>
      <x:c r="B13269" s="0" t="s">
        <x:v>3382</x:v>
      </x:c>
      <x:c r="C13269" s="0" t="s">
        <x:v>48</x:v>
      </x:c>
      <x:c r="D13269" s="0" t="s">
        <x:v>48</x:v>
      </x:c>
      <x:c r="E13269" s="0" t="s">
        <x:v>56</x:v>
      </x:c>
      <x:c r="F13269" s="0" t="s">
        <x:v>57</x:v>
      </x:c>
      <x:c r="G13269" s="0" t="s">
        <x:v>51</x:v>
      </x:c>
    </x:row>
    <x:row r="13270" spans="1:8">
      <x:c r="A13270" s="0" t="s">
        <x:v>3381</x:v>
      </x:c>
      <x:c r="B13270" s="0" t="s">
        <x:v>3382</x:v>
      </x:c>
      <x:c r="C13270" s="0" t="s">
        <x:v>48</x:v>
      </x:c>
      <x:c r="D13270" s="0" t="s">
        <x:v>48</x:v>
      </x:c>
      <x:c r="E13270" s="0" t="s">
        <x:v>58</x:v>
      </x:c>
      <x:c r="F13270" s="0" t="s">
        <x:v>59</x:v>
      </x:c>
      <x:c r="G13270" s="0" t="s">
        <x:v>51</x:v>
      </x:c>
    </x:row>
    <x:row r="13271" spans="1:8">
      <x:c r="A13271" s="0" t="s">
        <x:v>3381</x:v>
      </x:c>
      <x:c r="B13271" s="0" t="s">
        <x:v>3382</x:v>
      </x:c>
      <x:c r="C13271" s="0" t="s">
        <x:v>48</x:v>
      </x:c>
      <x:c r="D13271" s="0" t="s">
        <x:v>48</x:v>
      </x:c>
      <x:c r="E13271" s="0" t="s">
        <x:v>60</x:v>
      </x:c>
      <x:c r="F13271" s="0" t="s">
        <x:v>61</x:v>
      </x:c>
      <x:c r="G13271" s="0" t="s">
        <x:v>51</x:v>
      </x:c>
    </x:row>
    <x:row r="13272" spans="1:8">
      <x:c r="A13272" s="0" t="s">
        <x:v>3381</x:v>
      </x:c>
      <x:c r="B13272" s="0" t="s">
        <x:v>3382</x:v>
      </x:c>
      <x:c r="C13272" s="0" t="s">
        <x:v>48</x:v>
      </x:c>
      <x:c r="D13272" s="0" t="s">
        <x:v>48</x:v>
      </x:c>
      <x:c r="E13272" s="0" t="s">
        <x:v>62</x:v>
      </x:c>
      <x:c r="F13272" s="0" t="s">
        <x:v>63</x:v>
      </x:c>
      <x:c r="G13272" s="0" t="s">
        <x:v>51</x:v>
      </x:c>
    </x:row>
    <x:row r="13273" spans="1:8">
      <x:c r="A13273" s="0" t="s">
        <x:v>3381</x:v>
      </x:c>
      <x:c r="B13273" s="0" t="s">
        <x:v>3382</x:v>
      </x:c>
      <x:c r="C13273" s="0" t="s">
        <x:v>48</x:v>
      </x:c>
      <x:c r="D13273" s="0" t="s">
        <x:v>48</x:v>
      </x:c>
      <x:c r="E13273" s="0" t="s">
        <x:v>64</x:v>
      </x:c>
      <x:c r="F13273" s="0" t="s">
        <x:v>65</x:v>
      </x:c>
      <x:c r="G13273" s="0" t="s">
        <x:v>66</x:v>
      </x:c>
    </x:row>
    <x:row r="13274" spans="1:8">
      <x:c r="A13274" s="0" t="s">
        <x:v>3383</x:v>
      </x:c>
      <x:c r="B13274" s="0" t="s">
        <x:v>3384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</x:row>
    <x:row r="13275" spans="1:8">
      <x:c r="A13275" s="0" t="s">
        <x:v>3383</x:v>
      </x:c>
      <x:c r="B13275" s="0" t="s">
        <x:v>3384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</x:row>
    <x:row r="13276" spans="1:8">
      <x:c r="A13276" s="0" t="s">
        <x:v>3383</x:v>
      </x:c>
      <x:c r="B13276" s="0" t="s">
        <x:v>3384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</x:row>
    <x:row r="13277" spans="1:8">
      <x:c r="A13277" s="0" t="s">
        <x:v>3383</x:v>
      </x:c>
      <x:c r="B13277" s="0" t="s">
        <x:v>3384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</x:row>
    <x:row r="13278" spans="1:8">
      <x:c r="A13278" s="0" t="s">
        <x:v>3383</x:v>
      </x:c>
      <x:c r="B13278" s="0" t="s">
        <x:v>3384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</x:row>
    <x:row r="13279" spans="1:8">
      <x:c r="A13279" s="0" t="s">
        <x:v>3383</x:v>
      </x:c>
      <x:c r="B13279" s="0" t="s">
        <x:v>3384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</x:row>
    <x:row r="13280" spans="1:8">
      <x:c r="A13280" s="0" t="s">
        <x:v>3383</x:v>
      </x:c>
      <x:c r="B13280" s="0" t="s">
        <x:v>3384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</x:row>
    <x:row r="13281" spans="1:8">
      <x:c r="A13281" s="0" t="s">
        <x:v>3383</x:v>
      </x:c>
      <x:c r="B13281" s="0" t="s">
        <x:v>3384</x:v>
      </x:c>
      <x:c r="C13281" s="0" t="s">
        <x:v>48</x:v>
      </x:c>
      <x:c r="D13281" s="0" t="s">
        <x:v>48</x:v>
      </x:c>
      <x:c r="E13281" s="0" t="s">
        <x:v>64</x:v>
      </x:c>
      <x:c r="F13281" s="0" t="s">
        <x:v>65</x:v>
      </x:c>
      <x:c r="G13281" s="0" t="s">
        <x:v>66</x:v>
      </x:c>
    </x:row>
    <x:row r="13282" spans="1:8">
      <x:c r="A13282" s="0" t="s">
        <x:v>3385</x:v>
      </x:c>
      <x:c r="B13282" s="0" t="s">
        <x:v>3386</x:v>
      </x:c>
      <x:c r="C13282" s="0" t="s">
        <x:v>48</x:v>
      </x:c>
      <x:c r="D13282" s="0" t="s">
        <x:v>48</x:v>
      </x:c>
      <x:c r="E13282" s="0" t="s">
        <x:v>49</x:v>
      </x:c>
      <x:c r="F13282" s="0" t="s">
        <x:v>50</x:v>
      </x:c>
      <x:c r="G13282" s="0" t="s">
        <x:v>51</x:v>
      </x:c>
    </x:row>
    <x:row r="13283" spans="1:8">
      <x:c r="A13283" s="0" t="s">
        <x:v>3385</x:v>
      </x:c>
      <x:c r="B13283" s="0" t="s">
        <x:v>3386</x:v>
      </x:c>
      <x:c r="C13283" s="0" t="s">
        <x:v>48</x:v>
      </x:c>
      <x:c r="D13283" s="0" t="s">
        <x:v>48</x:v>
      </x:c>
      <x:c r="E13283" s="0" t="s">
        <x:v>52</x:v>
      </x:c>
      <x:c r="F13283" s="0" t="s">
        <x:v>53</x:v>
      </x:c>
      <x:c r="G13283" s="0" t="s">
        <x:v>51</x:v>
      </x:c>
    </x:row>
    <x:row r="13284" spans="1:8">
      <x:c r="A13284" s="0" t="s">
        <x:v>3385</x:v>
      </x:c>
      <x:c r="B13284" s="0" t="s">
        <x:v>3386</x:v>
      </x:c>
      <x:c r="C13284" s="0" t="s">
        <x:v>48</x:v>
      </x:c>
      <x:c r="D13284" s="0" t="s">
        <x:v>48</x:v>
      </x:c>
      <x:c r="E13284" s="0" t="s">
        <x:v>54</x:v>
      </x:c>
      <x:c r="F13284" s="0" t="s">
        <x:v>55</x:v>
      </x:c>
      <x:c r="G13284" s="0" t="s">
        <x:v>51</x:v>
      </x:c>
    </x:row>
    <x:row r="13285" spans="1:8">
      <x:c r="A13285" s="0" t="s">
        <x:v>3385</x:v>
      </x:c>
      <x:c r="B13285" s="0" t="s">
        <x:v>3386</x:v>
      </x:c>
      <x:c r="C13285" s="0" t="s">
        <x:v>48</x:v>
      </x:c>
      <x:c r="D13285" s="0" t="s">
        <x:v>48</x:v>
      </x:c>
      <x:c r="E13285" s="0" t="s">
        <x:v>56</x:v>
      </x:c>
      <x:c r="F13285" s="0" t="s">
        <x:v>57</x:v>
      </x:c>
      <x:c r="G13285" s="0" t="s">
        <x:v>51</x:v>
      </x:c>
    </x:row>
    <x:row r="13286" spans="1:8">
      <x:c r="A13286" s="0" t="s">
        <x:v>3385</x:v>
      </x:c>
      <x:c r="B13286" s="0" t="s">
        <x:v>3386</x:v>
      </x:c>
      <x:c r="C13286" s="0" t="s">
        <x:v>48</x:v>
      </x:c>
      <x:c r="D13286" s="0" t="s">
        <x:v>48</x:v>
      </x:c>
      <x:c r="E13286" s="0" t="s">
        <x:v>58</x:v>
      </x:c>
      <x:c r="F13286" s="0" t="s">
        <x:v>59</x:v>
      </x:c>
      <x:c r="G13286" s="0" t="s">
        <x:v>51</x:v>
      </x:c>
    </x:row>
    <x:row r="13287" spans="1:8">
      <x:c r="A13287" s="0" t="s">
        <x:v>3385</x:v>
      </x:c>
      <x:c r="B13287" s="0" t="s">
        <x:v>3386</x:v>
      </x:c>
      <x:c r="C13287" s="0" t="s">
        <x:v>48</x:v>
      </x:c>
      <x:c r="D13287" s="0" t="s">
        <x:v>48</x:v>
      </x:c>
      <x:c r="E13287" s="0" t="s">
        <x:v>60</x:v>
      </x:c>
      <x:c r="F13287" s="0" t="s">
        <x:v>61</x:v>
      </x:c>
      <x:c r="G13287" s="0" t="s">
        <x:v>51</x:v>
      </x:c>
    </x:row>
    <x:row r="13288" spans="1:8">
      <x:c r="A13288" s="0" t="s">
        <x:v>3385</x:v>
      </x:c>
      <x:c r="B13288" s="0" t="s">
        <x:v>3386</x:v>
      </x:c>
      <x:c r="C13288" s="0" t="s">
        <x:v>48</x:v>
      </x:c>
      <x:c r="D13288" s="0" t="s">
        <x:v>48</x:v>
      </x:c>
      <x:c r="E13288" s="0" t="s">
        <x:v>62</x:v>
      </x:c>
      <x:c r="F13288" s="0" t="s">
        <x:v>63</x:v>
      </x:c>
      <x:c r="G13288" s="0" t="s">
        <x:v>51</x:v>
      </x:c>
    </x:row>
    <x:row r="13289" spans="1:8">
      <x:c r="A13289" s="0" t="s">
        <x:v>3385</x:v>
      </x:c>
      <x:c r="B13289" s="0" t="s">
        <x:v>3386</x:v>
      </x:c>
      <x:c r="C13289" s="0" t="s">
        <x:v>48</x:v>
      </x:c>
      <x:c r="D13289" s="0" t="s">
        <x:v>48</x:v>
      </x:c>
      <x:c r="E13289" s="0" t="s">
        <x:v>64</x:v>
      </x:c>
      <x:c r="F13289" s="0" t="s">
        <x:v>65</x:v>
      </x:c>
      <x:c r="G13289" s="0" t="s">
        <x:v>66</x:v>
      </x:c>
    </x:row>
    <x:row r="13290" spans="1:8">
      <x:c r="A13290" s="0" t="s">
        <x:v>3387</x:v>
      </x:c>
      <x:c r="B13290" s="0" t="s">
        <x:v>3388</x:v>
      </x:c>
      <x:c r="C13290" s="0" t="s">
        <x:v>48</x:v>
      </x:c>
      <x:c r="D13290" s="0" t="s">
        <x:v>48</x:v>
      </x:c>
      <x:c r="E13290" s="0" t="s">
        <x:v>49</x:v>
      </x:c>
      <x:c r="F13290" s="0" t="s">
        <x:v>50</x:v>
      </x:c>
      <x:c r="G13290" s="0" t="s">
        <x:v>51</x:v>
      </x:c>
      <x:c r="H13290" s="0">
        <x:v>17</x:v>
      </x:c>
    </x:row>
    <x:row r="13291" spans="1:8">
      <x:c r="A13291" s="0" t="s">
        <x:v>3387</x:v>
      </x:c>
      <x:c r="B13291" s="0" t="s">
        <x:v>3388</x:v>
      </x:c>
      <x:c r="C13291" s="0" t="s">
        <x:v>48</x:v>
      </x:c>
      <x:c r="D13291" s="0" t="s">
        <x:v>48</x:v>
      </x:c>
      <x:c r="E13291" s="0" t="s">
        <x:v>52</x:v>
      </x:c>
      <x:c r="F13291" s="0" t="s">
        <x:v>53</x:v>
      </x:c>
      <x:c r="G13291" s="0" t="s">
        <x:v>51</x:v>
      </x:c>
      <x:c r="H13291" s="0">
        <x:v>11</x:v>
      </x:c>
    </x:row>
    <x:row r="13292" spans="1:8">
      <x:c r="A13292" s="0" t="s">
        <x:v>3387</x:v>
      </x:c>
      <x:c r="B13292" s="0" t="s">
        <x:v>3388</x:v>
      </x:c>
      <x:c r="C13292" s="0" t="s">
        <x:v>48</x:v>
      </x:c>
      <x:c r="D13292" s="0" t="s">
        <x:v>48</x:v>
      </x:c>
      <x:c r="E13292" s="0" t="s">
        <x:v>54</x:v>
      </x:c>
      <x:c r="F13292" s="0" t="s">
        <x:v>55</x:v>
      </x:c>
      <x:c r="G13292" s="0" t="s">
        <x:v>51</x:v>
      </x:c>
      <x:c r="H13292" s="0">
        <x:v>6</x:v>
      </x:c>
    </x:row>
    <x:row r="13293" spans="1:8">
      <x:c r="A13293" s="0" t="s">
        <x:v>3387</x:v>
      </x:c>
      <x:c r="B13293" s="0" t="s">
        <x:v>3388</x:v>
      </x:c>
      <x:c r="C13293" s="0" t="s">
        <x:v>48</x:v>
      </x:c>
      <x:c r="D13293" s="0" t="s">
        <x:v>48</x:v>
      </x:c>
      <x:c r="E13293" s="0" t="s">
        <x:v>56</x:v>
      </x:c>
      <x:c r="F13293" s="0" t="s">
        <x:v>57</x:v>
      </x:c>
      <x:c r="G13293" s="0" t="s">
        <x:v>51</x:v>
      </x:c>
      <x:c r="H13293" s="0">
        <x:v>6</x:v>
      </x:c>
    </x:row>
    <x:row r="13294" spans="1:8">
      <x:c r="A13294" s="0" t="s">
        <x:v>3387</x:v>
      </x:c>
      <x:c r="B13294" s="0" t="s">
        <x:v>3388</x:v>
      </x:c>
      <x:c r="C13294" s="0" t="s">
        <x:v>48</x:v>
      </x:c>
      <x:c r="D13294" s="0" t="s">
        <x:v>48</x:v>
      </x:c>
      <x:c r="E13294" s="0" t="s">
        <x:v>58</x:v>
      </x:c>
      <x:c r="F13294" s="0" t="s">
        <x:v>59</x:v>
      </x:c>
      <x:c r="G13294" s="0" t="s">
        <x:v>51</x:v>
      </x:c>
      <x:c r="H13294" s="0">
        <x:v>1</x:v>
      </x:c>
    </x:row>
    <x:row r="13295" spans="1:8">
      <x:c r="A13295" s="0" t="s">
        <x:v>3387</x:v>
      </x:c>
      <x:c r="B13295" s="0" t="s">
        <x:v>3388</x:v>
      </x:c>
      <x:c r="C13295" s="0" t="s">
        <x:v>48</x:v>
      </x:c>
      <x:c r="D13295" s="0" t="s">
        <x:v>48</x:v>
      </x:c>
      <x:c r="E13295" s="0" t="s">
        <x:v>60</x:v>
      </x:c>
      <x:c r="F13295" s="0" t="s">
        <x:v>61</x:v>
      </x:c>
      <x:c r="G13295" s="0" t="s">
        <x:v>51</x:v>
      </x:c>
      <x:c r="H13295" s="0">
        <x:v>1</x:v>
      </x:c>
    </x:row>
    <x:row r="13296" spans="1:8">
      <x:c r="A13296" s="0" t="s">
        <x:v>3387</x:v>
      </x:c>
      <x:c r="B13296" s="0" t="s">
        <x:v>3388</x:v>
      </x:c>
      <x:c r="C13296" s="0" t="s">
        <x:v>48</x:v>
      </x:c>
      <x:c r="D13296" s="0" t="s">
        <x:v>48</x:v>
      </x:c>
      <x:c r="E13296" s="0" t="s">
        <x:v>62</x:v>
      </x:c>
      <x:c r="F13296" s="0" t="s">
        <x:v>63</x:v>
      </x:c>
      <x:c r="G13296" s="0" t="s">
        <x:v>51</x:v>
      </x:c>
      <x:c r="H13296" s="0">
        <x:v>7</x:v>
      </x:c>
    </x:row>
    <x:row r="13297" spans="1:8">
      <x:c r="A13297" s="0" t="s">
        <x:v>3387</x:v>
      </x:c>
      <x:c r="B13297" s="0" t="s">
        <x:v>3388</x:v>
      </x:c>
      <x:c r="C13297" s="0" t="s">
        <x:v>48</x:v>
      </x:c>
      <x:c r="D13297" s="0" t="s">
        <x:v>48</x:v>
      </x:c>
      <x:c r="E13297" s="0" t="s">
        <x:v>64</x:v>
      </x:c>
      <x:c r="F13297" s="0" t="s">
        <x:v>65</x:v>
      </x:c>
      <x:c r="G13297" s="0" t="s">
        <x:v>66</x:v>
      </x:c>
      <x:c r="H13297" s="0">
        <x:v>14.3</x:v>
      </x:c>
    </x:row>
    <x:row r="13298" spans="1:8">
      <x:c r="A13298" s="0" t="s">
        <x:v>3389</x:v>
      </x:c>
      <x:c r="B13298" s="0" t="s">
        <x:v>3390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  <x:c r="H13298" s="0">
        <x:v>25</x:v>
      </x:c>
    </x:row>
    <x:row r="13299" spans="1:8">
      <x:c r="A13299" s="0" t="s">
        <x:v>3389</x:v>
      </x:c>
      <x:c r="B13299" s="0" t="s">
        <x:v>3390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  <x:c r="H13299" s="0">
        <x:v>14</x:v>
      </x:c>
    </x:row>
    <x:row r="13300" spans="1:8">
      <x:c r="A13300" s="0" t="s">
        <x:v>3389</x:v>
      </x:c>
      <x:c r="B13300" s="0" t="s">
        <x:v>3390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  <x:c r="H13300" s="0">
        <x:v>11</x:v>
      </x:c>
    </x:row>
    <x:row r="13301" spans="1:8">
      <x:c r="A13301" s="0" t="s">
        <x:v>3389</x:v>
      </x:c>
      <x:c r="B13301" s="0" t="s">
        <x:v>3390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  <x:c r="H13301" s="0">
        <x:v>7</x:v>
      </x:c>
    </x:row>
    <x:row r="13302" spans="1:8">
      <x:c r="A13302" s="0" t="s">
        <x:v>3389</x:v>
      </x:c>
      <x:c r="B13302" s="0" t="s">
        <x:v>3390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51</x:v>
      </x:c>
      <x:c r="H13302" s="0">
        <x:v>0</x:v>
      </x:c>
    </x:row>
    <x:row r="13303" spans="1:8">
      <x:c r="A13303" s="0" t="s">
        <x:v>3389</x:v>
      </x:c>
      <x:c r="B13303" s="0" t="s">
        <x:v>3390</x:v>
      </x:c>
      <x:c r="C13303" s="0" t="s">
        <x:v>48</x:v>
      </x:c>
      <x:c r="D13303" s="0" t="s">
        <x:v>48</x:v>
      </x:c>
      <x:c r="E13303" s="0" t="s">
        <x:v>60</x:v>
      </x:c>
      <x:c r="F13303" s="0" t="s">
        <x:v>61</x:v>
      </x:c>
      <x:c r="G13303" s="0" t="s">
        <x:v>51</x:v>
      </x:c>
      <x:c r="H13303" s="0">
        <x:v>0</x:v>
      </x:c>
    </x:row>
    <x:row r="13304" spans="1:8">
      <x:c r="A13304" s="0" t="s">
        <x:v>3389</x:v>
      </x:c>
      <x:c r="B13304" s="0" t="s">
        <x:v>3390</x:v>
      </x:c>
      <x:c r="C13304" s="0" t="s">
        <x:v>48</x:v>
      </x:c>
      <x:c r="D13304" s="0" t="s">
        <x:v>48</x:v>
      </x:c>
      <x:c r="E13304" s="0" t="s">
        <x:v>62</x:v>
      </x:c>
      <x:c r="F13304" s="0" t="s">
        <x:v>63</x:v>
      </x:c>
      <x:c r="G13304" s="0" t="s">
        <x:v>51</x:v>
      </x:c>
      <x:c r="H13304" s="0">
        <x:v>7</x:v>
      </x:c>
    </x:row>
    <x:row r="13305" spans="1:8">
      <x:c r="A13305" s="0" t="s">
        <x:v>3389</x:v>
      </x:c>
      <x:c r="B13305" s="0" t="s">
        <x:v>3390</x:v>
      </x:c>
      <x:c r="C13305" s="0" t="s">
        <x:v>48</x:v>
      </x:c>
      <x:c r="D13305" s="0" t="s">
        <x:v>48</x:v>
      </x:c>
      <x:c r="E13305" s="0" t="s">
        <x:v>64</x:v>
      </x:c>
      <x:c r="F13305" s="0" t="s">
        <x:v>65</x:v>
      </x:c>
      <x:c r="G13305" s="0" t="s">
        <x:v>66</x:v>
      </x:c>
      <x:c r="H13305" s="0">
        <x:v>0</x:v>
      </x:c>
    </x:row>
    <x:row r="13306" spans="1:8">
      <x:c r="A13306" s="0" t="s">
        <x:v>3391</x:v>
      </x:c>
      <x:c r="B13306" s="0" t="s">
        <x:v>3392</x:v>
      </x:c>
      <x:c r="C13306" s="0" t="s">
        <x:v>48</x:v>
      </x:c>
      <x:c r="D13306" s="0" t="s">
        <x:v>48</x:v>
      </x:c>
      <x:c r="E13306" s="0" t="s">
        <x:v>49</x:v>
      </x:c>
      <x:c r="F13306" s="0" t="s">
        <x:v>50</x:v>
      </x:c>
      <x:c r="G13306" s="0" t="s">
        <x:v>51</x:v>
      </x:c>
      <x:c r="H13306" s="0">
        <x:v>28</x:v>
      </x:c>
    </x:row>
    <x:row r="13307" spans="1:8">
      <x:c r="A13307" s="0" t="s">
        <x:v>3391</x:v>
      </x:c>
      <x:c r="B13307" s="0" t="s">
        <x:v>3392</x:v>
      </x:c>
      <x:c r="C13307" s="0" t="s">
        <x:v>48</x:v>
      </x:c>
      <x:c r="D13307" s="0" t="s">
        <x:v>48</x:v>
      </x:c>
      <x:c r="E13307" s="0" t="s">
        <x:v>52</x:v>
      </x:c>
      <x:c r="F13307" s="0" t="s">
        <x:v>53</x:v>
      </x:c>
      <x:c r="G13307" s="0" t="s">
        <x:v>51</x:v>
      </x:c>
      <x:c r="H13307" s="0">
        <x:v>13</x:v>
      </x:c>
    </x:row>
    <x:row r="13308" spans="1:8">
      <x:c r="A13308" s="0" t="s">
        <x:v>3391</x:v>
      </x:c>
      <x:c r="B13308" s="0" t="s">
        <x:v>3392</x:v>
      </x:c>
      <x:c r="C13308" s="0" t="s">
        <x:v>48</x:v>
      </x:c>
      <x:c r="D13308" s="0" t="s">
        <x:v>48</x:v>
      </x:c>
      <x:c r="E13308" s="0" t="s">
        <x:v>54</x:v>
      </x:c>
      <x:c r="F13308" s="0" t="s">
        <x:v>55</x:v>
      </x:c>
      <x:c r="G13308" s="0" t="s">
        <x:v>51</x:v>
      </x:c>
      <x:c r="H13308" s="0">
        <x:v>15</x:v>
      </x:c>
    </x:row>
    <x:row r="13309" spans="1:8">
      <x:c r="A13309" s="0" t="s">
        <x:v>3391</x:v>
      </x:c>
      <x:c r="B13309" s="0" t="s">
        <x:v>3392</x:v>
      </x:c>
      <x:c r="C13309" s="0" t="s">
        <x:v>48</x:v>
      </x:c>
      <x:c r="D13309" s="0" t="s">
        <x:v>48</x:v>
      </x:c>
      <x:c r="E13309" s="0" t="s">
        <x:v>56</x:v>
      </x:c>
      <x:c r="F13309" s="0" t="s">
        <x:v>57</x:v>
      </x:c>
      <x:c r="G13309" s="0" t="s">
        <x:v>51</x:v>
      </x:c>
      <x:c r="H13309" s="0">
        <x:v>6</x:v>
      </x:c>
    </x:row>
    <x:row r="13310" spans="1:8">
      <x:c r="A13310" s="0" t="s">
        <x:v>3391</x:v>
      </x:c>
      <x:c r="B13310" s="0" t="s">
        <x:v>3392</x:v>
      </x:c>
      <x:c r="C13310" s="0" t="s">
        <x:v>48</x:v>
      </x:c>
      <x:c r="D13310" s="0" t="s">
        <x:v>48</x:v>
      </x:c>
      <x:c r="E13310" s="0" t="s">
        <x:v>58</x:v>
      </x:c>
      <x:c r="F13310" s="0" t="s">
        <x:v>59</x:v>
      </x:c>
      <x:c r="G13310" s="0" t="s">
        <x:v>51</x:v>
      </x:c>
      <x:c r="H13310" s="0">
        <x:v>0</x:v>
      </x:c>
    </x:row>
    <x:row r="13311" spans="1:8">
      <x:c r="A13311" s="0" t="s">
        <x:v>3391</x:v>
      </x:c>
      <x:c r="B13311" s="0" t="s">
        <x:v>3392</x:v>
      </x:c>
      <x:c r="C13311" s="0" t="s">
        <x:v>48</x:v>
      </x:c>
      <x:c r="D13311" s="0" t="s">
        <x:v>48</x:v>
      </x:c>
      <x:c r="E13311" s="0" t="s">
        <x:v>60</x:v>
      </x:c>
      <x:c r="F13311" s="0" t="s">
        <x:v>61</x:v>
      </x:c>
      <x:c r="G13311" s="0" t="s">
        <x:v>51</x:v>
      </x:c>
      <x:c r="H13311" s="0">
        <x:v>0</x:v>
      </x:c>
    </x:row>
    <x:row r="13312" spans="1:8">
      <x:c r="A13312" s="0" t="s">
        <x:v>3391</x:v>
      </x:c>
      <x:c r="B13312" s="0" t="s">
        <x:v>3392</x:v>
      </x:c>
      <x:c r="C13312" s="0" t="s">
        <x:v>48</x:v>
      </x:c>
      <x:c r="D13312" s="0" t="s">
        <x:v>48</x:v>
      </x:c>
      <x:c r="E13312" s="0" t="s">
        <x:v>62</x:v>
      </x:c>
      <x:c r="F13312" s="0" t="s">
        <x:v>63</x:v>
      </x:c>
      <x:c r="G13312" s="0" t="s">
        <x:v>51</x:v>
      </x:c>
      <x:c r="H13312" s="0">
        <x:v>6</x:v>
      </x:c>
    </x:row>
    <x:row r="13313" spans="1:8">
      <x:c r="A13313" s="0" t="s">
        <x:v>3391</x:v>
      </x:c>
      <x:c r="B13313" s="0" t="s">
        <x:v>3392</x:v>
      </x:c>
      <x:c r="C13313" s="0" t="s">
        <x:v>48</x:v>
      </x:c>
      <x:c r="D13313" s="0" t="s">
        <x:v>48</x:v>
      </x:c>
      <x:c r="E13313" s="0" t="s">
        <x:v>64</x:v>
      </x:c>
      <x:c r="F13313" s="0" t="s">
        <x:v>65</x:v>
      </x:c>
      <x:c r="G13313" s="0" t="s">
        <x:v>66</x:v>
      </x:c>
      <x:c r="H13313" s="0">
        <x:v>0</x:v>
      </x:c>
    </x:row>
    <x:row r="13314" spans="1:8">
      <x:c r="A13314" s="0" t="s">
        <x:v>3393</x:v>
      </x:c>
      <x:c r="B13314" s="0" t="s">
        <x:v>3394</x:v>
      </x:c>
      <x:c r="C13314" s="0" t="s">
        <x:v>48</x:v>
      </x:c>
      <x:c r="D13314" s="0" t="s">
        <x:v>48</x:v>
      </x:c>
      <x:c r="E13314" s="0" t="s">
        <x:v>49</x:v>
      </x:c>
      <x:c r="F13314" s="0" t="s">
        <x:v>50</x:v>
      </x:c>
      <x:c r="G13314" s="0" t="s">
        <x:v>51</x:v>
      </x:c>
      <x:c r="H13314" s="0">
        <x:v>11</x:v>
      </x:c>
    </x:row>
    <x:row r="13315" spans="1:8">
      <x:c r="A13315" s="0" t="s">
        <x:v>3393</x:v>
      </x:c>
      <x:c r="B13315" s="0" t="s">
        <x:v>3394</x:v>
      </x:c>
      <x:c r="C13315" s="0" t="s">
        <x:v>48</x:v>
      </x:c>
      <x:c r="D13315" s="0" t="s">
        <x:v>48</x:v>
      </x:c>
      <x:c r="E13315" s="0" t="s">
        <x:v>52</x:v>
      </x:c>
      <x:c r="F13315" s="0" t="s">
        <x:v>53</x:v>
      </x:c>
      <x:c r="G13315" s="0" t="s">
        <x:v>51</x:v>
      </x:c>
      <x:c r="H13315" s="0">
        <x:v>6</x:v>
      </x:c>
    </x:row>
    <x:row r="13316" spans="1:8">
      <x:c r="A13316" s="0" t="s">
        <x:v>3393</x:v>
      </x:c>
      <x:c r="B13316" s="0" t="s">
        <x:v>3394</x:v>
      </x:c>
      <x:c r="C13316" s="0" t="s">
        <x:v>48</x:v>
      </x:c>
      <x:c r="D13316" s="0" t="s">
        <x:v>48</x:v>
      </x:c>
      <x:c r="E13316" s="0" t="s">
        <x:v>54</x:v>
      </x:c>
      <x:c r="F13316" s="0" t="s">
        <x:v>55</x:v>
      </x:c>
      <x:c r="G13316" s="0" t="s">
        <x:v>51</x:v>
      </x:c>
      <x:c r="H13316" s="0">
        <x:v>5</x:v>
      </x:c>
    </x:row>
    <x:row r="13317" spans="1:8">
      <x:c r="A13317" s="0" t="s">
        <x:v>3393</x:v>
      </x:c>
      <x:c r="B13317" s="0" t="s">
        <x:v>3394</x:v>
      </x:c>
      <x:c r="C13317" s="0" t="s">
        <x:v>48</x:v>
      </x:c>
      <x:c r="D13317" s="0" t="s">
        <x:v>48</x:v>
      </x:c>
      <x:c r="E13317" s="0" t="s">
        <x:v>56</x:v>
      </x:c>
      <x:c r="F13317" s="0" t="s">
        <x:v>57</x:v>
      </x:c>
      <x:c r="G13317" s="0" t="s">
        <x:v>51</x:v>
      </x:c>
      <x:c r="H13317" s="0">
        <x:v>4</x:v>
      </x:c>
    </x:row>
    <x:row r="13318" spans="1:8">
      <x:c r="A13318" s="0" t="s">
        <x:v>3393</x:v>
      </x:c>
      <x:c r="B13318" s="0" t="s">
        <x:v>3394</x:v>
      </x:c>
      <x:c r="C13318" s="0" t="s">
        <x:v>48</x:v>
      </x:c>
      <x:c r="D13318" s="0" t="s">
        <x:v>48</x:v>
      </x:c>
      <x:c r="E13318" s="0" t="s">
        <x:v>58</x:v>
      </x:c>
      <x:c r="F13318" s="0" t="s">
        <x:v>59</x:v>
      </x:c>
      <x:c r="G13318" s="0" t="s">
        <x:v>51</x:v>
      </x:c>
      <x:c r="H13318" s="0">
        <x:v>0</x:v>
      </x:c>
    </x:row>
    <x:row r="13319" spans="1:8">
      <x:c r="A13319" s="0" t="s">
        <x:v>3393</x:v>
      </x:c>
      <x:c r="B13319" s="0" t="s">
        <x:v>3394</x:v>
      </x:c>
      <x:c r="C13319" s="0" t="s">
        <x:v>48</x:v>
      </x:c>
      <x:c r="D13319" s="0" t="s">
        <x:v>48</x:v>
      </x:c>
      <x:c r="E13319" s="0" t="s">
        <x:v>60</x:v>
      </x:c>
      <x:c r="F13319" s="0" t="s">
        <x:v>61</x:v>
      </x:c>
      <x:c r="G13319" s="0" t="s">
        <x:v>51</x:v>
      </x:c>
      <x:c r="H13319" s="0">
        <x:v>0</x:v>
      </x:c>
    </x:row>
    <x:row r="13320" spans="1:8">
      <x:c r="A13320" s="0" t="s">
        <x:v>3393</x:v>
      </x:c>
      <x:c r="B13320" s="0" t="s">
        <x:v>3394</x:v>
      </x:c>
      <x:c r="C13320" s="0" t="s">
        <x:v>48</x:v>
      </x:c>
      <x:c r="D13320" s="0" t="s">
        <x:v>48</x:v>
      </x:c>
      <x:c r="E13320" s="0" t="s">
        <x:v>62</x:v>
      </x:c>
      <x:c r="F13320" s="0" t="s">
        <x:v>63</x:v>
      </x:c>
      <x:c r="G13320" s="0" t="s">
        <x:v>51</x:v>
      </x:c>
      <x:c r="H13320" s="0">
        <x:v>4</x:v>
      </x:c>
    </x:row>
    <x:row r="13321" spans="1:8">
      <x:c r="A13321" s="0" t="s">
        <x:v>3393</x:v>
      </x:c>
      <x:c r="B13321" s="0" t="s">
        <x:v>3394</x:v>
      </x:c>
      <x:c r="C13321" s="0" t="s">
        <x:v>48</x:v>
      </x:c>
      <x:c r="D13321" s="0" t="s">
        <x:v>48</x:v>
      </x:c>
      <x:c r="E13321" s="0" t="s">
        <x:v>64</x:v>
      </x:c>
      <x:c r="F13321" s="0" t="s">
        <x:v>65</x:v>
      </x:c>
      <x:c r="G13321" s="0" t="s">
        <x:v>66</x:v>
      </x:c>
      <x:c r="H13321" s="0">
        <x:v>0</x:v>
      </x:c>
    </x:row>
    <x:row r="13322" spans="1:8">
      <x:c r="A13322" s="0" t="s">
        <x:v>3395</x:v>
      </x:c>
      <x:c r="B13322" s="0" t="s">
        <x:v>3396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</x:row>
    <x:row r="13323" spans="1:8">
      <x:c r="A13323" s="0" t="s">
        <x:v>3395</x:v>
      </x:c>
      <x:c r="B13323" s="0" t="s">
        <x:v>3396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</x:row>
    <x:row r="13324" spans="1:8">
      <x:c r="A13324" s="0" t="s">
        <x:v>3395</x:v>
      </x:c>
      <x:c r="B13324" s="0" t="s">
        <x:v>3396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</x:row>
    <x:row r="13325" spans="1:8">
      <x:c r="A13325" s="0" t="s">
        <x:v>3395</x:v>
      </x:c>
      <x:c r="B13325" s="0" t="s">
        <x:v>3396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</x:row>
    <x:row r="13326" spans="1:8">
      <x:c r="A13326" s="0" t="s">
        <x:v>3395</x:v>
      </x:c>
      <x:c r="B13326" s="0" t="s">
        <x:v>3396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51</x:v>
      </x:c>
    </x:row>
    <x:row r="13327" spans="1:8">
      <x:c r="A13327" s="0" t="s">
        <x:v>3395</x:v>
      </x:c>
      <x:c r="B13327" s="0" t="s">
        <x:v>3396</x:v>
      </x:c>
      <x:c r="C13327" s="0" t="s">
        <x:v>48</x:v>
      </x:c>
      <x:c r="D13327" s="0" t="s">
        <x:v>48</x:v>
      </x:c>
      <x:c r="E13327" s="0" t="s">
        <x:v>60</x:v>
      </x:c>
      <x:c r="F13327" s="0" t="s">
        <x:v>61</x:v>
      </x:c>
      <x:c r="G13327" s="0" t="s">
        <x:v>51</x:v>
      </x:c>
    </x:row>
    <x:row r="13328" spans="1:8">
      <x:c r="A13328" s="0" t="s">
        <x:v>3395</x:v>
      </x:c>
      <x:c r="B13328" s="0" t="s">
        <x:v>3396</x:v>
      </x:c>
      <x:c r="C13328" s="0" t="s">
        <x:v>48</x:v>
      </x:c>
      <x:c r="D13328" s="0" t="s">
        <x:v>48</x:v>
      </x:c>
      <x:c r="E13328" s="0" t="s">
        <x:v>62</x:v>
      </x:c>
      <x:c r="F13328" s="0" t="s">
        <x:v>63</x:v>
      </x:c>
      <x:c r="G13328" s="0" t="s">
        <x:v>51</x:v>
      </x:c>
    </x:row>
    <x:row r="13329" spans="1:8">
      <x:c r="A13329" s="0" t="s">
        <x:v>3395</x:v>
      </x:c>
      <x:c r="B13329" s="0" t="s">
        <x:v>3396</x:v>
      </x:c>
      <x:c r="C13329" s="0" t="s">
        <x:v>48</x:v>
      </x:c>
      <x:c r="D13329" s="0" t="s">
        <x:v>48</x:v>
      </x:c>
      <x:c r="E13329" s="0" t="s">
        <x:v>64</x:v>
      </x:c>
      <x:c r="F13329" s="0" t="s">
        <x:v>65</x:v>
      </x:c>
      <x:c r="G13329" s="0" t="s">
        <x:v>66</x:v>
      </x:c>
    </x:row>
    <x:row r="13330" spans="1:8">
      <x:c r="A13330" s="0" t="s">
        <x:v>3397</x:v>
      </x:c>
      <x:c r="B13330" s="0" t="s">
        <x:v>3398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33</x:v>
      </x:c>
    </x:row>
    <x:row r="13331" spans="1:8">
      <x:c r="A13331" s="0" t="s">
        <x:v>3397</x:v>
      </x:c>
      <x:c r="B13331" s="0" t="s">
        <x:v>3398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19</x:v>
      </x:c>
    </x:row>
    <x:row r="13332" spans="1:8">
      <x:c r="A13332" s="0" t="s">
        <x:v>3397</x:v>
      </x:c>
      <x:c r="B13332" s="0" t="s">
        <x:v>3398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14</x:v>
      </x:c>
    </x:row>
    <x:row r="13333" spans="1:8">
      <x:c r="A13333" s="0" t="s">
        <x:v>3397</x:v>
      </x:c>
      <x:c r="B13333" s="0" t="s">
        <x:v>3398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11</x:v>
      </x:c>
    </x:row>
    <x:row r="13334" spans="1:8">
      <x:c r="A13334" s="0" t="s">
        <x:v>3397</x:v>
      </x:c>
      <x:c r="B13334" s="0" t="s">
        <x:v>3398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0</x:v>
      </x:c>
    </x:row>
    <x:row r="13335" spans="1:8">
      <x:c r="A13335" s="0" t="s">
        <x:v>3397</x:v>
      </x:c>
      <x:c r="B13335" s="0" t="s">
        <x:v>3398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0</x:v>
      </x:c>
    </x:row>
    <x:row r="13336" spans="1:8">
      <x:c r="A13336" s="0" t="s">
        <x:v>3397</x:v>
      </x:c>
      <x:c r="B13336" s="0" t="s">
        <x:v>3398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11</x:v>
      </x:c>
    </x:row>
    <x:row r="13337" spans="1:8">
      <x:c r="A13337" s="0" t="s">
        <x:v>3397</x:v>
      </x:c>
      <x:c r="B13337" s="0" t="s">
        <x:v>3398</x:v>
      </x:c>
      <x:c r="C13337" s="0" t="s">
        <x:v>48</x:v>
      </x:c>
      <x:c r="D13337" s="0" t="s">
        <x:v>48</x:v>
      </x:c>
      <x:c r="E13337" s="0" t="s">
        <x:v>64</x:v>
      </x:c>
      <x:c r="F13337" s="0" t="s">
        <x:v>65</x:v>
      </x:c>
      <x:c r="G13337" s="0" t="s">
        <x:v>66</x:v>
      </x:c>
      <x:c r="H13337" s="0">
        <x:v>0</x:v>
      </x:c>
    </x:row>
    <x:row r="13338" spans="1:8">
      <x:c r="A13338" s="0" t="s">
        <x:v>3399</x:v>
      </x:c>
      <x:c r="B13338" s="0" t="s">
        <x:v>3400</x:v>
      </x:c>
      <x:c r="C13338" s="0" t="s">
        <x:v>48</x:v>
      </x:c>
      <x:c r="D13338" s="0" t="s">
        <x:v>48</x:v>
      </x:c>
      <x:c r="E13338" s="0" t="s">
        <x:v>49</x:v>
      </x:c>
      <x:c r="F13338" s="0" t="s">
        <x:v>50</x:v>
      </x:c>
      <x:c r="G13338" s="0" t="s">
        <x:v>51</x:v>
      </x:c>
      <x:c r="H13338" s="0">
        <x:v>31</x:v>
      </x:c>
    </x:row>
    <x:row r="13339" spans="1:8">
      <x:c r="A13339" s="0" t="s">
        <x:v>3399</x:v>
      </x:c>
      <x:c r="B13339" s="0" t="s">
        <x:v>3400</x:v>
      </x:c>
      <x:c r="C13339" s="0" t="s">
        <x:v>48</x:v>
      </x:c>
      <x:c r="D13339" s="0" t="s">
        <x:v>48</x:v>
      </x:c>
      <x:c r="E13339" s="0" t="s">
        <x:v>52</x:v>
      </x:c>
      <x:c r="F13339" s="0" t="s">
        <x:v>53</x:v>
      </x:c>
      <x:c r="G13339" s="0" t="s">
        <x:v>51</x:v>
      </x:c>
      <x:c r="H13339" s="0">
        <x:v>14</x:v>
      </x:c>
    </x:row>
    <x:row r="13340" spans="1:8">
      <x:c r="A13340" s="0" t="s">
        <x:v>3399</x:v>
      </x:c>
      <x:c r="B13340" s="0" t="s">
        <x:v>3400</x:v>
      </x:c>
      <x:c r="C13340" s="0" t="s">
        <x:v>48</x:v>
      </x:c>
      <x:c r="D13340" s="0" t="s">
        <x:v>48</x:v>
      </x:c>
      <x:c r="E13340" s="0" t="s">
        <x:v>54</x:v>
      </x:c>
      <x:c r="F13340" s="0" t="s">
        <x:v>55</x:v>
      </x:c>
      <x:c r="G13340" s="0" t="s">
        <x:v>51</x:v>
      </x:c>
      <x:c r="H13340" s="0">
        <x:v>17</x:v>
      </x:c>
    </x:row>
    <x:row r="13341" spans="1:8">
      <x:c r="A13341" s="0" t="s">
        <x:v>3399</x:v>
      </x:c>
      <x:c r="B13341" s="0" t="s">
        <x:v>3400</x:v>
      </x:c>
      <x:c r="C13341" s="0" t="s">
        <x:v>48</x:v>
      </x:c>
      <x:c r="D13341" s="0" t="s">
        <x:v>48</x:v>
      </x:c>
      <x:c r="E13341" s="0" t="s">
        <x:v>56</x:v>
      </x:c>
      <x:c r="F13341" s="0" t="s">
        <x:v>57</x:v>
      </x:c>
      <x:c r="G13341" s="0" t="s">
        <x:v>51</x:v>
      </x:c>
      <x:c r="H13341" s="0">
        <x:v>9</x:v>
      </x:c>
    </x:row>
    <x:row r="13342" spans="1:8">
      <x:c r="A13342" s="0" t="s">
        <x:v>3399</x:v>
      </x:c>
      <x:c r="B13342" s="0" t="s">
        <x:v>3400</x:v>
      </x:c>
      <x:c r="C13342" s="0" t="s">
        <x:v>48</x:v>
      </x:c>
      <x:c r="D13342" s="0" t="s">
        <x:v>48</x:v>
      </x:c>
      <x:c r="E13342" s="0" t="s">
        <x:v>58</x:v>
      </x:c>
      <x:c r="F13342" s="0" t="s">
        <x:v>59</x:v>
      </x:c>
      <x:c r="G13342" s="0" t="s">
        <x:v>51</x:v>
      </x:c>
      <x:c r="H13342" s="0">
        <x:v>0</x:v>
      </x:c>
    </x:row>
    <x:row r="13343" spans="1:8">
      <x:c r="A13343" s="0" t="s">
        <x:v>3399</x:v>
      </x:c>
      <x:c r="B13343" s="0" t="s">
        <x:v>3400</x:v>
      </x:c>
      <x:c r="C13343" s="0" t="s">
        <x:v>48</x:v>
      </x:c>
      <x:c r="D13343" s="0" t="s">
        <x:v>48</x:v>
      </x:c>
      <x:c r="E13343" s="0" t="s">
        <x:v>60</x:v>
      </x:c>
      <x:c r="F13343" s="0" t="s">
        <x:v>61</x:v>
      </x:c>
      <x:c r="G13343" s="0" t="s">
        <x:v>51</x:v>
      </x:c>
      <x:c r="H13343" s="0">
        <x:v>0</x:v>
      </x:c>
    </x:row>
    <x:row r="13344" spans="1:8">
      <x:c r="A13344" s="0" t="s">
        <x:v>3399</x:v>
      </x:c>
      <x:c r="B13344" s="0" t="s">
        <x:v>3400</x:v>
      </x:c>
      <x:c r="C13344" s="0" t="s">
        <x:v>48</x:v>
      </x:c>
      <x:c r="D13344" s="0" t="s">
        <x:v>48</x:v>
      </x:c>
      <x:c r="E13344" s="0" t="s">
        <x:v>62</x:v>
      </x:c>
      <x:c r="F13344" s="0" t="s">
        <x:v>63</x:v>
      </x:c>
      <x:c r="G13344" s="0" t="s">
        <x:v>51</x:v>
      </x:c>
      <x:c r="H13344" s="0">
        <x:v>9</x:v>
      </x:c>
    </x:row>
    <x:row r="13345" spans="1:8">
      <x:c r="A13345" s="0" t="s">
        <x:v>3399</x:v>
      </x:c>
      <x:c r="B13345" s="0" t="s">
        <x:v>3400</x:v>
      </x:c>
      <x:c r="C13345" s="0" t="s">
        <x:v>48</x:v>
      </x:c>
      <x:c r="D13345" s="0" t="s">
        <x:v>48</x:v>
      </x:c>
      <x:c r="E13345" s="0" t="s">
        <x:v>64</x:v>
      </x:c>
      <x:c r="F13345" s="0" t="s">
        <x:v>65</x:v>
      </x:c>
      <x:c r="G13345" s="0" t="s">
        <x:v>66</x:v>
      </x:c>
      <x:c r="H13345" s="0">
        <x:v>0</x:v>
      </x:c>
    </x:row>
    <x:row r="13346" spans="1:8">
      <x:c r="A13346" s="0" t="s">
        <x:v>3401</x:v>
      </x:c>
      <x:c r="B13346" s="0" t="s">
        <x:v>3402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25</x:v>
      </x:c>
    </x:row>
    <x:row r="13347" spans="1:8">
      <x:c r="A13347" s="0" t="s">
        <x:v>3401</x:v>
      </x:c>
      <x:c r="B13347" s="0" t="s">
        <x:v>3402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12</x:v>
      </x:c>
    </x:row>
    <x:row r="13348" spans="1:8">
      <x:c r="A13348" s="0" t="s">
        <x:v>3401</x:v>
      </x:c>
      <x:c r="B13348" s="0" t="s">
        <x:v>3402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13</x:v>
      </x:c>
    </x:row>
    <x:row r="13349" spans="1:8">
      <x:c r="A13349" s="0" t="s">
        <x:v>3401</x:v>
      </x:c>
      <x:c r="B13349" s="0" t="s">
        <x:v>3402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9</x:v>
      </x:c>
    </x:row>
    <x:row r="13350" spans="1:8">
      <x:c r="A13350" s="0" t="s">
        <x:v>3401</x:v>
      </x:c>
      <x:c r="B13350" s="0" t="s">
        <x:v>3402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51</x:v>
      </x:c>
      <x:c r="H13350" s="0">
        <x:v>5</x:v>
      </x:c>
    </x:row>
    <x:row r="13351" spans="1:8">
      <x:c r="A13351" s="0" t="s">
        <x:v>3401</x:v>
      </x:c>
      <x:c r="B13351" s="0" t="s">
        <x:v>3402</x:v>
      </x:c>
      <x:c r="C13351" s="0" t="s">
        <x:v>48</x:v>
      </x:c>
      <x:c r="D13351" s="0" t="s">
        <x:v>48</x:v>
      </x:c>
      <x:c r="E13351" s="0" t="s">
        <x:v>60</x:v>
      </x:c>
      <x:c r="F13351" s="0" t="s">
        <x:v>61</x:v>
      </x:c>
      <x:c r="G13351" s="0" t="s">
        <x:v>51</x:v>
      </x:c>
      <x:c r="H13351" s="0">
        <x:v>5</x:v>
      </x:c>
    </x:row>
    <x:row r="13352" spans="1:8">
      <x:c r="A13352" s="0" t="s">
        <x:v>3401</x:v>
      </x:c>
      <x:c r="B13352" s="0" t="s">
        <x:v>3402</x:v>
      </x:c>
      <x:c r="C13352" s="0" t="s">
        <x:v>48</x:v>
      </x:c>
      <x:c r="D13352" s="0" t="s">
        <x:v>48</x:v>
      </x:c>
      <x:c r="E13352" s="0" t="s">
        <x:v>62</x:v>
      </x:c>
      <x:c r="F13352" s="0" t="s">
        <x:v>63</x:v>
      </x:c>
      <x:c r="G13352" s="0" t="s">
        <x:v>51</x:v>
      </x:c>
      <x:c r="H13352" s="0">
        <x:v>14</x:v>
      </x:c>
    </x:row>
    <x:row r="13353" spans="1:8">
      <x:c r="A13353" s="0" t="s">
        <x:v>3401</x:v>
      </x:c>
      <x:c r="B13353" s="0" t="s">
        <x:v>3402</x:v>
      </x:c>
      <x:c r="C13353" s="0" t="s">
        <x:v>48</x:v>
      </x:c>
      <x:c r="D13353" s="0" t="s">
        <x:v>48</x:v>
      </x:c>
      <x:c r="E13353" s="0" t="s">
        <x:v>64</x:v>
      </x:c>
      <x:c r="F13353" s="0" t="s">
        <x:v>65</x:v>
      </x:c>
      <x:c r="G13353" s="0" t="s">
        <x:v>66</x:v>
      </x:c>
      <x:c r="H13353" s="0">
        <x:v>35.7</x:v>
      </x:c>
    </x:row>
    <x:row r="13354" spans="1:8">
      <x:c r="A13354" s="0" t="s">
        <x:v>3403</x:v>
      </x:c>
      <x:c r="B13354" s="0" t="s">
        <x:v>3404</x:v>
      </x:c>
      <x:c r="C13354" s="0" t="s">
        <x:v>48</x:v>
      </x:c>
      <x:c r="D13354" s="0" t="s">
        <x:v>48</x:v>
      </x:c>
      <x:c r="E13354" s="0" t="s">
        <x:v>49</x:v>
      </x:c>
      <x:c r="F13354" s="0" t="s">
        <x:v>50</x:v>
      </x:c>
      <x:c r="G13354" s="0" t="s">
        <x:v>51</x:v>
      </x:c>
      <x:c r="H13354" s="0">
        <x:v>22</x:v>
      </x:c>
    </x:row>
    <x:row r="13355" spans="1:8">
      <x:c r="A13355" s="0" t="s">
        <x:v>3403</x:v>
      </x:c>
      <x:c r="B13355" s="0" t="s">
        <x:v>3404</x:v>
      </x:c>
      <x:c r="C13355" s="0" t="s">
        <x:v>48</x:v>
      </x:c>
      <x:c r="D13355" s="0" t="s">
        <x:v>48</x:v>
      </x:c>
      <x:c r="E13355" s="0" t="s">
        <x:v>52</x:v>
      </x:c>
      <x:c r="F13355" s="0" t="s">
        <x:v>53</x:v>
      </x:c>
      <x:c r="G13355" s="0" t="s">
        <x:v>51</x:v>
      </x:c>
      <x:c r="H13355" s="0">
        <x:v>12</x:v>
      </x:c>
    </x:row>
    <x:row r="13356" spans="1:8">
      <x:c r="A13356" s="0" t="s">
        <x:v>3403</x:v>
      </x:c>
      <x:c r="B13356" s="0" t="s">
        <x:v>3404</x:v>
      </x:c>
      <x:c r="C13356" s="0" t="s">
        <x:v>48</x:v>
      </x:c>
      <x:c r="D13356" s="0" t="s">
        <x:v>48</x:v>
      </x:c>
      <x:c r="E13356" s="0" t="s">
        <x:v>54</x:v>
      </x:c>
      <x:c r="F13356" s="0" t="s">
        <x:v>55</x:v>
      </x:c>
      <x:c r="G13356" s="0" t="s">
        <x:v>51</x:v>
      </x:c>
      <x:c r="H13356" s="0">
        <x:v>10</x:v>
      </x:c>
    </x:row>
    <x:row r="13357" spans="1:8">
      <x:c r="A13357" s="0" t="s">
        <x:v>3403</x:v>
      </x:c>
      <x:c r="B13357" s="0" t="s">
        <x:v>3404</x:v>
      </x:c>
      <x:c r="C13357" s="0" t="s">
        <x:v>48</x:v>
      </x:c>
      <x:c r="D13357" s="0" t="s">
        <x:v>48</x:v>
      </x:c>
      <x:c r="E13357" s="0" t="s">
        <x:v>56</x:v>
      </x:c>
      <x:c r="F13357" s="0" t="s">
        <x:v>57</x:v>
      </x:c>
      <x:c r="G13357" s="0" t="s">
        <x:v>51</x:v>
      </x:c>
      <x:c r="H13357" s="0">
        <x:v>7</x:v>
      </x:c>
    </x:row>
    <x:row r="13358" spans="1:8">
      <x:c r="A13358" s="0" t="s">
        <x:v>3403</x:v>
      </x:c>
      <x:c r="B13358" s="0" t="s">
        <x:v>3404</x:v>
      </x:c>
      <x:c r="C13358" s="0" t="s">
        <x:v>48</x:v>
      </x:c>
      <x:c r="D13358" s="0" t="s">
        <x:v>48</x:v>
      </x:c>
      <x:c r="E13358" s="0" t="s">
        <x:v>58</x:v>
      </x:c>
      <x:c r="F13358" s="0" t="s">
        <x:v>59</x:v>
      </x:c>
      <x:c r="G13358" s="0" t="s">
        <x:v>51</x:v>
      </x:c>
      <x:c r="H13358" s="0">
        <x:v>0</x:v>
      </x:c>
    </x:row>
    <x:row r="13359" spans="1:8">
      <x:c r="A13359" s="0" t="s">
        <x:v>3403</x:v>
      </x:c>
      <x:c r="B13359" s="0" t="s">
        <x:v>3404</x:v>
      </x:c>
      <x:c r="C13359" s="0" t="s">
        <x:v>48</x:v>
      </x:c>
      <x:c r="D13359" s="0" t="s">
        <x:v>48</x:v>
      </x:c>
      <x:c r="E13359" s="0" t="s">
        <x:v>60</x:v>
      </x:c>
      <x:c r="F13359" s="0" t="s">
        <x:v>61</x:v>
      </x:c>
      <x:c r="G13359" s="0" t="s">
        <x:v>51</x:v>
      </x:c>
      <x:c r="H13359" s="0">
        <x:v>0</x:v>
      </x:c>
    </x:row>
    <x:row r="13360" spans="1:8">
      <x:c r="A13360" s="0" t="s">
        <x:v>3403</x:v>
      </x:c>
      <x:c r="B13360" s="0" t="s">
        <x:v>3404</x:v>
      </x:c>
      <x:c r="C13360" s="0" t="s">
        <x:v>48</x:v>
      </x:c>
      <x:c r="D13360" s="0" t="s">
        <x:v>48</x:v>
      </x:c>
      <x:c r="E13360" s="0" t="s">
        <x:v>62</x:v>
      </x:c>
      <x:c r="F13360" s="0" t="s">
        <x:v>63</x:v>
      </x:c>
      <x:c r="G13360" s="0" t="s">
        <x:v>51</x:v>
      </x:c>
      <x:c r="H13360" s="0">
        <x:v>7</x:v>
      </x:c>
    </x:row>
    <x:row r="13361" spans="1:8">
      <x:c r="A13361" s="0" t="s">
        <x:v>3403</x:v>
      </x:c>
      <x:c r="B13361" s="0" t="s">
        <x:v>3404</x:v>
      </x:c>
      <x:c r="C13361" s="0" t="s">
        <x:v>48</x:v>
      </x:c>
      <x:c r="D13361" s="0" t="s">
        <x:v>48</x:v>
      </x:c>
      <x:c r="E13361" s="0" t="s">
        <x:v>64</x:v>
      </x:c>
      <x:c r="F13361" s="0" t="s">
        <x:v>65</x:v>
      </x:c>
      <x:c r="G13361" s="0" t="s">
        <x:v>66</x:v>
      </x:c>
      <x:c r="H13361" s="0">
        <x:v>0</x:v>
      </x:c>
    </x:row>
    <x:row r="13362" spans="1:8">
      <x:c r="A13362" s="0" t="s">
        <x:v>3405</x:v>
      </x:c>
      <x:c r="B13362" s="0" t="s">
        <x:v>3406</x:v>
      </x:c>
      <x:c r="C13362" s="0" t="s">
        <x:v>48</x:v>
      </x:c>
      <x:c r="D13362" s="0" t="s">
        <x:v>48</x:v>
      </x:c>
      <x:c r="E13362" s="0" t="s">
        <x:v>49</x:v>
      </x:c>
      <x:c r="F13362" s="0" t="s">
        <x:v>50</x:v>
      </x:c>
      <x:c r="G13362" s="0" t="s">
        <x:v>51</x:v>
      </x:c>
      <x:c r="H13362" s="0">
        <x:v>47</x:v>
      </x:c>
    </x:row>
    <x:row r="13363" spans="1:8">
      <x:c r="A13363" s="0" t="s">
        <x:v>3405</x:v>
      </x:c>
      <x:c r="B13363" s="0" t="s">
        <x:v>3406</x:v>
      </x:c>
      <x:c r="C13363" s="0" t="s">
        <x:v>48</x:v>
      </x:c>
      <x:c r="D13363" s="0" t="s">
        <x:v>48</x:v>
      </x:c>
      <x:c r="E13363" s="0" t="s">
        <x:v>52</x:v>
      </x:c>
      <x:c r="F13363" s="0" t="s">
        <x:v>53</x:v>
      </x:c>
      <x:c r="G13363" s="0" t="s">
        <x:v>51</x:v>
      </x:c>
      <x:c r="H13363" s="0">
        <x:v>28</x:v>
      </x:c>
    </x:row>
    <x:row r="13364" spans="1:8">
      <x:c r="A13364" s="0" t="s">
        <x:v>3405</x:v>
      </x:c>
      <x:c r="B13364" s="0" t="s">
        <x:v>3406</x:v>
      </x:c>
      <x:c r="C13364" s="0" t="s">
        <x:v>48</x:v>
      </x:c>
      <x:c r="D13364" s="0" t="s">
        <x:v>48</x:v>
      </x:c>
      <x:c r="E13364" s="0" t="s">
        <x:v>54</x:v>
      </x:c>
      <x:c r="F13364" s="0" t="s">
        <x:v>55</x:v>
      </x:c>
      <x:c r="G13364" s="0" t="s">
        <x:v>51</x:v>
      </x:c>
      <x:c r="H13364" s="0">
        <x:v>19</x:v>
      </x:c>
    </x:row>
    <x:row r="13365" spans="1:8">
      <x:c r="A13365" s="0" t="s">
        <x:v>3405</x:v>
      </x:c>
      <x:c r="B13365" s="0" t="s">
        <x:v>3406</x:v>
      </x:c>
      <x:c r="C13365" s="0" t="s">
        <x:v>48</x:v>
      </x:c>
      <x:c r="D13365" s="0" t="s">
        <x:v>48</x:v>
      </x:c>
      <x:c r="E13365" s="0" t="s">
        <x:v>56</x:v>
      </x:c>
      <x:c r="F13365" s="0" t="s">
        <x:v>57</x:v>
      </x:c>
      <x:c r="G13365" s="0" t="s">
        <x:v>51</x:v>
      </x:c>
      <x:c r="H13365" s="0">
        <x:v>17</x:v>
      </x:c>
    </x:row>
    <x:row r="13366" spans="1:8">
      <x:c r="A13366" s="0" t="s">
        <x:v>3405</x:v>
      </x:c>
      <x:c r="B13366" s="0" t="s">
        <x:v>3406</x:v>
      </x:c>
      <x:c r="C13366" s="0" t="s">
        <x:v>48</x:v>
      </x:c>
      <x:c r="D13366" s="0" t="s">
        <x:v>48</x:v>
      </x:c>
      <x:c r="E13366" s="0" t="s">
        <x:v>58</x:v>
      </x:c>
      <x:c r="F13366" s="0" t="s">
        <x:v>59</x:v>
      </x:c>
      <x:c r="G13366" s="0" t="s">
        <x:v>51</x:v>
      </x:c>
      <x:c r="H13366" s="0">
        <x:v>0</x:v>
      </x:c>
    </x:row>
    <x:row r="13367" spans="1:8">
      <x:c r="A13367" s="0" t="s">
        <x:v>3405</x:v>
      </x:c>
      <x:c r="B13367" s="0" t="s">
        <x:v>3406</x:v>
      </x:c>
      <x:c r="C13367" s="0" t="s">
        <x:v>48</x:v>
      </x:c>
      <x:c r="D13367" s="0" t="s">
        <x:v>48</x:v>
      </x:c>
      <x:c r="E13367" s="0" t="s">
        <x:v>60</x:v>
      </x:c>
      <x:c r="F13367" s="0" t="s">
        <x:v>61</x:v>
      </x:c>
      <x:c r="G13367" s="0" t="s">
        <x:v>51</x:v>
      </x:c>
      <x:c r="H13367" s="0">
        <x:v>0</x:v>
      </x:c>
    </x:row>
    <x:row r="13368" spans="1:8">
      <x:c r="A13368" s="0" t="s">
        <x:v>3405</x:v>
      </x:c>
      <x:c r="B13368" s="0" t="s">
        <x:v>3406</x:v>
      </x:c>
      <x:c r="C13368" s="0" t="s">
        <x:v>48</x:v>
      </x:c>
      <x:c r="D13368" s="0" t="s">
        <x:v>48</x:v>
      </x:c>
      <x:c r="E13368" s="0" t="s">
        <x:v>62</x:v>
      </x:c>
      <x:c r="F13368" s="0" t="s">
        <x:v>63</x:v>
      </x:c>
      <x:c r="G13368" s="0" t="s">
        <x:v>51</x:v>
      </x:c>
      <x:c r="H13368" s="0">
        <x:v>17</x:v>
      </x:c>
    </x:row>
    <x:row r="13369" spans="1:8">
      <x:c r="A13369" s="0" t="s">
        <x:v>3405</x:v>
      </x:c>
      <x:c r="B13369" s="0" t="s">
        <x:v>3406</x:v>
      </x:c>
      <x:c r="C13369" s="0" t="s">
        <x:v>48</x:v>
      </x:c>
      <x:c r="D13369" s="0" t="s">
        <x:v>48</x:v>
      </x:c>
      <x:c r="E13369" s="0" t="s">
        <x:v>64</x:v>
      </x:c>
      <x:c r="F13369" s="0" t="s">
        <x:v>65</x:v>
      </x:c>
      <x:c r="G13369" s="0" t="s">
        <x:v>66</x:v>
      </x:c>
      <x:c r="H13369" s="0">
        <x:v>0</x:v>
      </x:c>
    </x:row>
    <x:row r="13370" spans="1:8">
      <x:c r="A13370" s="0" t="s">
        <x:v>3407</x:v>
      </x:c>
      <x:c r="B13370" s="0" t="s">
        <x:v>3408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16</x:v>
      </x:c>
    </x:row>
    <x:row r="13371" spans="1:8">
      <x:c r="A13371" s="0" t="s">
        <x:v>3407</x:v>
      </x:c>
      <x:c r="B13371" s="0" t="s">
        <x:v>3408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9</x:v>
      </x:c>
    </x:row>
    <x:row r="13372" spans="1:8">
      <x:c r="A13372" s="0" t="s">
        <x:v>3407</x:v>
      </x:c>
      <x:c r="B13372" s="0" t="s">
        <x:v>3408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7</x:v>
      </x:c>
    </x:row>
    <x:row r="13373" spans="1:8">
      <x:c r="A13373" s="0" t="s">
        <x:v>3407</x:v>
      </x:c>
      <x:c r="B13373" s="0" t="s">
        <x:v>3408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4</x:v>
      </x:c>
    </x:row>
    <x:row r="13374" spans="1:8">
      <x:c r="A13374" s="0" t="s">
        <x:v>3407</x:v>
      </x:c>
      <x:c r="B13374" s="0" t="s">
        <x:v>3408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51</x:v>
      </x:c>
      <x:c r="H13374" s="0">
        <x:v>1</x:v>
      </x:c>
    </x:row>
    <x:row r="13375" spans="1:8">
      <x:c r="A13375" s="0" t="s">
        <x:v>3407</x:v>
      </x:c>
      <x:c r="B13375" s="0" t="s">
        <x:v>3408</x:v>
      </x:c>
      <x:c r="C13375" s="0" t="s">
        <x:v>48</x:v>
      </x:c>
      <x:c r="D13375" s="0" t="s">
        <x:v>48</x:v>
      </x:c>
      <x:c r="E13375" s="0" t="s">
        <x:v>60</x:v>
      </x:c>
      <x:c r="F13375" s="0" t="s">
        <x:v>61</x:v>
      </x:c>
      <x:c r="G13375" s="0" t="s">
        <x:v>51</x:v>
      </x:c>
      <x:c r="H13375" s="0">
        <x:v>1</x:v>
      </x:c>
    </x:row>
    <x:row r="13376" spans="1:8">
      <x:c r="A13376" s="0" t="s">
        <x:v>3407</x:v>
      </x:c>
      <x:c r="B13376" s="0" t="s">
        <x:v>3408</x:v>
      </x:c>
      <x:c r="C13376" s="0" t="s">
        <x:v>48</x:v>
      </x:c>
      <x:c r="D13376" s="0" t="s">
        <x:v>48</x:v>
      </x:c>
      <x:c r="E13376" s="0" t="s">
        <x:v>62</x:v>
      </x:c>
      <x:c r="F13376" s="0" t="s">
        <x:v>63</x:v>
      </x:c>
      <x:c r="G13376" s="0" t="s">
        <x:v>51</x:v>
      </x:c>
      <x:c r="H13376" s="0">
        <x:v>5</x:v>
      </x:c>
    </x:row>
    <x:row r="13377" spans="1:8">
      <x:c r="A13377" s="0" t="s">
        <x:v>3407</x:v>
      </x:c>
      <x:c r="B13377" s="0" t="s">
        <x:v>3408</x:v>
      </x:c>
      <x:c r="C13377" s="0" t="s">
        <x:v>48</x:v>
      </x:c>
      <x:c r="D13377" s="0" t="s">
        <x:v>48</x:v>
      </x:c>
      <x:c r="E13377" s="0" t="s">
        <x:v>64</x:v>
      </x:c>
      <x:c r="F13377" s="0" t="s">
        <x:v>65</x:v>
      </x:c>
      <x:c r="G13377" s="0" t="s">
        <x:v>66</x:v>
      </x:c>
      <x:c r="H13377" s="0">
        <x:v>20</x:v>
      </x:c>
    </x:row>
    <x:row r="13378" spans="1:8">
      <x:c r="A13378" s="0" t="s">
        <x:v>3409</x:v>
      </x:c>
      <x:c r="B13378" s="0" t="s">
        <x:v>3410</x:v>
      </x:c>
      <x:c r="C13378" s="0" t="s">
        <x:v>48</x:v>
      </x:c>
      <x:c r="D13378" s="0" t="s">
        <x:v>48</x:v>
      </x:c>
      <x:c r="E13378" s="0" t="s">
        <x:v>49</x:v>
      </x:c>
      <x:c r="F13378" s="0" t="s">
        <x:v>50</x:v>
      </x:c>
      <x:c r="G13378" s="0" t="s">
        <x:v>51</x:v>
      </x:c>
      <x:c r="H13378" s="0">
        <x:v>16</x:v>
      </x:c>
    </x:row>
    <x:row r="13379" spans="1:8">
      <x:c r="A13379" s="0" t="s">
        <x:v>3409</x:v>
      </x:c>
      <x:c r="B13379" s="0" t="s">
        <x:v>3410</x:v>
      </x:c>
      <x:c r="C13379" s="0" t="s">
        <x:v>48</x:v>
      </x:c>
      <x:c r="D13379" s="0" t="s">
        <x:v>48</x:v>
      </x:c>
      <x:c r="E13379" s="0" t="s">
        <x:v>52</x:v>
      </x:c>
      <x:c r="F13379" s="0" t="s">
        <x:v>53</x:v>
      </x:c>
      <x:c r="G13379" s="0" t="s">
        <x:v>51</x:v>
      </x:c>
      <x:c r="H13379" s="0">
        <x:v>10</x:v>
      </x:c>
    </x:row>
    <x:row r="13380" spans="1:8">
      <x:c r="A13380" s="0" t="s">
        <x:v>3409</x:v>
      </x:c>
      <x:c r="B13380" s="0" t="s">
        <x:v>3410</x:v>
      </x:c>
      <x:c r="C13380" s="0" t="s">
        <x:v>48</x:v>
      </x:c>
      <x:c r="D13380" s="0" t="s">
        <x:v>48</x:v>
      </x:c>
      <x:c r="E13380" s="0" t="s">
        <x:v>54</x:v>
      </x:c>
      <x:c r="F13380" s="0" t="s">
        <x:v>55</x:v>
      </x:c>
      <x:c r="G13380" s="0" t="s">
        <x:v>51</x:v>
      </x:c>
      <x:c r="H13380" s="0">
        <x:v>6</x:v>
      </x:c>
    </x:row>
    <x:row r="13381" spans="1:8">
      <x:c r="A13381" s="0" t="s">
        <x:v>3409</x:v>
      </x:c>
      <x:c r="B13381" s="0" t="s">
        <x:v>3410</x:v>
      </x:c>
      <x:c r="C13381" s="0" t="s">
        <x:v>48</x:v>
      </x:c>
      <x:c r="D13381" s="0" t="s">
        <x:v>48</x:v>
      </x:c>
      <x:c r="E13381" s="0" t="s">
        <x:v>56</x:v>
      </x:c>
      <x:c r="F13381" s="0" t="s">
        <x:v>57</x:v>
      </x:c>
      <x:c r="G13381" s="0" t="s">
        <x:v>51</x:v>
      </x:c>
      <x:c r="H13381" s="0">
        <x:v>6</x:v>
      </x:c>
    </x:row>
    <x:row r="13382" spans="1:8">
      <x:c r="A13382" s="0" t="s">
        <x:v>3409</x:v>
      </x:c>
      <x:c r="B13382" s="0" t="s">
        <x:v>3410</x:v>
      </x:c>
      <x:c r="C13382" s="0" t="s">
        <x:v>48</x:v>
      </x:c>
      <x:c r="D13382" s="0" t="s">
        <x:v>48</x:v>
      </x:c>
      <x:c r="E13382" s="0" t="s">
        <x:v>58</x:v>
      </x:c>
      <x:c r="F13382" s="0" t="s">
        <x:v>59</x:v>
      </x:c>
      <x:c r="G13382" s="0" t="s">
        <x:v>51</x:v>
      </x:c>
      <x:c r="H13382" s="0">
        <x:v>1</x:v>
      </x:c>
    </x:row>
    <x:row r="13383" spans="1:8">
      <x:c r="A13383" s="0" t="s">
        <x:v>3409</x:v>
      </x:c>
      <x:c r="B13383" s="0" t="s">
        <x:v>3410</x:v>
      </x:c>
      <x:c r="C13383" s="0" t="s">
        <x:v>48</x:v>
      </x:c>
      <x:c r="D13383" s="0" t="s">
        <x:v>48</x:v>
      </x:c>
      <x:c r="E13383" s="0" t="s">
        <x:v>60</x:v>
      </x:c>
      <x:c r="F13383" s="0" t="s">
        <x:v>61</x:v>
      </x:c>
      <x:c r="G13383" s="0" t="s">
        <x:v>51</x:v>
      </x:c>
      <x:c r="H13383" s="0">
        <x:v>1</x:v>
      </x:c>
    </x:row>
    <x:row r="13384" spans="1:8">
      <x:c r="A13384" s="0" t="s">
        <x:v>3409</x:v>
      </x:c>
      <x:c r="B13384" s="0" t="s">
        <x:v>3410</x:v>
      </x:c>
      <x:c r="C13384" s="0" t="s">
        <x:v>48</x:v>
      </x:c>
      <x:c r="D13384" s="0" t="s">
        <x:v>48</x:v>
      </x:c>
      <x:c r="E13384" s="0" t="s">
        <x:v>62</x:v>
      </x:c>
      <x:c r="F13384" s="0" t="s">
        <x:v>63</x:v>
      </x:c>
      <x:c r="G13384" s="0" t="s">
        <x:v>51</x:v>
      </x:c>
      <x:c r="H13384" s="0">
        <x:v>7</x:v>
      </x:c>
    </x:row>
    <x:row r="13385" spans="1:8">
      <x:c r="A13385" s="0" t="s">
        <x:v>3409</x:v>
      </x:c>
      <x:c r="B13385" s="0" t="s">
        <x:v>3410</x:v>
      </x:c>
      <x:c r="C13385" s="0" t="s">
        <x:v>48</x:v>
      </x:c>
      <x:c r="D13385" s="0" t="s">
        <x:v>48</x:v>
      </x:c>
      <x:c r="E13385" s="0" t="s">
        <x:v>64</x:v>
      </x:c>
      <x:c r="F13385" s="0" t="s">
        <x:v>65</x:v>
      </x:c>
      <x:c r="G13385" s="0" t="s">
        <x:v>66</x:v>
      </x:c>
      <x:c r="H13385" s="0">
        <x:v>14.3</x:v>
      </x:c>
    </x:row>
    <x:row r="13386" spans="1:8">
      <x:c r="A13386" s="0" t="s">
        <x:v>3411</x:v>
      </x:c>
      <x:c r="B13386" s="0" t="s">
        <x:v>3412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20</x:v>
      </x:c>
    </x:row>
    <x:row r="13387" spans="1:8">
      <x:c r="A13387" s="0" t="s">
        <x:v>3411</x:v>
      </x:c>
      <x:c r="B13387" s="0" t="s">
        <x:v>3412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11</x:v>
      </x:c>
    </x:row>
    <x:row r="13388" spans="1:8">
      <x:c r="A13388" s="0" t="s">
        <x:v>3411</x:v>
      </x:c>
      <x:c r="B13388" s="0" t="s">
        <x:v>3412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9</x:v>
      </x:c>
    </x:row>
    <x:row r="13389" spans="1:8">
      <x:c r="A13389" s="0" t="s">
        <x:v>3411</x:v>
      </x:c>
      <x:c r="B13389" s="0" t="s">
        <x:v>3412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8</x:v>
      </x:c>
    </x:row>
    <x:row r="13390" spans="1:8">
      <x:c r="A13390" s="0" t="s">
        <x:v>3411</x:v>
      </x:c>
      <x:c r="B13390" s="0" t="s">
        <x:v>3412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1</x:v>
      </x:c>
    </x:row>
    <x:row r="13391" spans="1:8">
      <x:c r="A13391" s="0" t="s">
        <x:v>3411</x:v>
      </x:c>
      <x:c r="B13391" s="0" t="s">
        <x:v>3412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1</x:v>
      </x:c>
    </x:row>
    <x:row r="13392" spans="1:8">
      <x:c r="A13392" s="0" t="s">
        <x:v>3411</x:v>
      </x:c>
      <x:c r="B13392" s="0" t="s">
        <x:v>3412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9</x:v>
      </x:c>
    </x:row>
    <x:row r="13393" spans="1:8">
      <x:c r="A13393" s="0" t="s">
        <x:v>3411</x:v>
      </x:c>
      <x:c r="B13393" s="0" t="s">
        <x:v>3412</x:v>
      </x:c>
      <x:c r="C13393" s="0" t="s">
        <x:v>48</x:v>
      </x:c>
      <x:c r="D13393" s="0" t="s">
        <x:v>48</x:v>
      </x:c>
      <x:c r="E13393" s="0" t="s">
        <x:v>64</x:v>
      </x:c>
      <x:c r="F13393" s="0" t="s">
        <x:v>65</x:v>
      </x:c>
      <x:c r="G13393" s="0" t="s">
        <x:v>66</x:v>
      </x:c>
      <x:c r="H13393" s="0">
        <x:v>11.1</x:v>
      </x:c>
    </x:row>
    <x:row r="13394" spans="1:8">
      <x:c r="A13394" s="0" t="s">
        <x:v>3413</x:v>
      </x:c>
      <x:c r="B13394" s="0" t="s">
        <x:v>3414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41</x:v>
      </x:c>
    </x:row>
    <x:row r="13395" spans="1:8">
      <x:c r="A13395" s="0" t="s">
        <x:v>3413</x:v>
      </x:c>
      <x:c r="B13395" s="0" t="s">
        <x:v>3414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18</x:v>
      </x:c>
    </x:row>
    <x:row r="13396" spans="1:8">
      <x:c r="A13396" s="0" t="s">
        <x:v>3413</x:v>
      </x:c>
      <x:c r="B13396" s="0" t="s">
        <x:v>3414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23</x:v>
      </x:c>
    </x:row>
    <x:row r="13397" spans="1:8">
      <x:c r="A13397" s="0" t="s">
        <x:v>3413</x:v>
      </x:c>
      <x:c r="B13397" s="0" t="s">
        <x:v>3414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11</x:v>
      </x:c>
    </x:row>
    <x:row r="13398" spans="1:8">
      <x:c r="A13398" s="0" t="s">
        <x:v>3413</x:v>
      </x:c>
      <x:c r="B13398" s="0" t="s">
        <x:v>3414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51</x:v>
      </x:c>
      <x:c r="H13398" s="0">
        <x:v>3</x:v>
      </x:c>
    </x:row>
    <x:row r="13399" spans="1:8">
      <x:c r="A13399" s="0" t="s">
        <x:v>3413</x:v>
      </x:c>
      <x:c r="B13399" s="0" t="s">
        <x:v>3414</x:v>
      </x:c>
      <x:c r="C13399" s="0" t="s">
        <x:v>48</x:v>
      </x:c>
      <x:c r="D13399" s="0" t="s">
        <x:v>48</x:v>
      </x:c>
      <x:c r="E13399" s="0" t="s">
        <x:v>60</x:v>
      </x:c>
      <x:c r="F13399" s="0" t="s">
        <x:v>61</x:v>
      </x:c>
      <x:c r="G13399" s="0" t="s">
        <x:v>51</x:v>
      </x:c>
      <x:c r="H13399" s="0">
        <x:v>1</x:v>
      </x:c>
    </x:row>
    <x:row r="13400" spans="1:8">
      <x:c r="A13400" s="0" t="s">
        <x:v>3413</x:v>
      </x:c>
      <x:c r="B13400" s="0" t="s">
        <x:v>3414</x:v>
      </x:c>
      <x:c r="C13400" s="0" t="s">
        <x:v>48</x:v>
      </x:c>
      <x:c r="D13400" s="0" t="s">
        <x:v>48</x:v>
      </x:c>
      <x:c r="E13400" s="0" t="s">
        <x:v>62</x:v>
      </x:c>
      <x:c r="F13400" s="0" t="s">
        <x:v>63</x:v>
      </x:c>
      <x:c r="G13400" s="0" t="s">
        <x:v>51</x:v>
      </x:c>
      <x:c r="H13400" s="0">
        <x:v>14</x:v>
      </x:c>
    </x:row>
    <x:row r="13401" spans="1:8">
      <x:c r="A13401" s="0" t="s">
        <x:v>3413</x:v>
      </x:c>
      <x:c r="B13401" s="0" t="s">
        <x:v>3414</x:v>
      </x:c>
      <x:c r="C13401" s="0" t="s">
        <x:v>48</x:v>
      </x:c>
      <x:c r="D13401" s="0" t="s">
        <x:v>48</x:v>
      </x:c>
      <x:c r="E13401" s="0" t="s">
        <x:v>64</x:v>
      </x:c>
      <x:c r="F13401" s="0" t="s">
        <x:v>65</x:v>
      </x:c>
      <x:c r="G13401" s="0" t="s">
        <x:v>66</x:v>
      </x:c>
      <x:c r="H13401" s="0">
        <x:v>7.1</x:v>
      </x:c>
    </x:row>
    <x:row r="13402" spans="1:8">
      <x:c r="A13402" s="0" t="s">
        <x:v>3415</x:v>
      </x:c>
      <x:c r="B13402" s="0" t="s">
        <x:v>3416</x:v>
      </x:c>
      <x:c r="C13402" s="0" t="s">
        <x:v>48</x:v>
      </x:c>
      <x:c r="D13402" s="0" t="s">
        <x:v>48</x:v>
      </x:c>
      <x:c r="E13402" s="0" t="s">
        <x:v>49</x:v>
      </x:c>
      <x:c r="F13402" s="0" t="s">
        <x:v>50</x:v>
      </x:c>
      <x:c r="G13402" s="0" t="s">
        <x:v>51</x:v>
      </x:c>
      <x:c r="H13402" s="0">
        <x:v>23</x:v>
      </x:c>
    </x:row>
    <x:row r="13403" spans="1:8">
      <x:c r="A13403" s="0" t="s">
        <x:v>3415</x:v>
      </x:c>
      <x:c r="B13403" s="0" t="s">
        <x:v>3416</x:v>
      </x:c>
      <x:c r="C13403" s="0" t="s">
        <x:v>48</x:v>
      </x:c>
      <x:c r="D13403" s="0" t="s">
        <x:v>48</x:v>
      </x:c>
      <x:c r="E13403" s="0" t="s">
        <x:v>52</x:v>
      </x:c>
      <x:c r="F13403" s="0" t="s">
        <x:v>53</x:v>
      </x:c>
      <x:c r="G13403" s="0" t="s">
        <x:v>51</x:v>
      </x:c>
      <x:c r="H13403" s="0">
        <x:v>12</x:v>
      </x:c>
    </x:row>
    <x:row r="13404" spans="1:8">
      <x:c r="A13404" s="0" t="s">
        <x:v>3415</x:v>
      </x:c>
      <x:c r="B13404" s="0" t="s">
        <x:v>3416</x:v>
      </x:c>
      <x:c r="C13404" s="0" t="s">
        <x:v>48</x:v>
      </x:c>
      <x:c r="D13404" s="0" t="s">
        <x:v>48</x:v>
      </x:c>
      <x:c r="E13404" s="0" t="s">
        <x:v>54</x:v>
      </x:c>
      <x:c r="F13404" s="0" t="s">
        <x:v>55</x:v>
      </x:c>
      <x:c r="G13404" s="0" t="s">
        <x:v>51</x:v>
      </x:c>
      <x:c r="H13404" s="0">
        <x:v>11</x:v>
      </x:c>
    </x:row>
    <x:row r="13405" spans="1:8">
      <x:c r="A13405" s="0" t="s">
        <x:v>3415</x:v>
      </x:c>
      <x:c r="B13405" s="0" t="s">
        <x:v>3416</x:v>
      </x:c>
      <x:c r="C13405" s="0" t="s">
        <x:v>48</x:v>
      </x:c>
      <x:c r="D13405" s="0" t="s">
        <x:v>48</x:v>
      </x:c>
      <x:c r="E13405" s="0" t="s">
        <x:v>56</x:v>
      </x:c>
      <x:c r="F13405" s="0" t="s">
        <x:v>57</x:v>
      </x:c>
      <x:c r="G13405" s="0" t="s">
        <x:v>51</x:v>
      </x:c>
      <x:c r="H13405" s="0">
        <x:v>7</x:v>
      </x:c>
    </x:row>
    <x:row r="13406" spans="1:8">
      <x:c r="A13406" s="0" t="s">
        <x:v>3415</x:v>
      </x:c>
      <x:c r="B13406" s="0" t="s">
        <x:v>3416</x:v>
      </x:c>
      <x:c r="C13406" s="0" t="s">
        <x:v>48</x:v>
      </x:c>
      <x:c r="D13406" s="0" t="s">
        <x:v>48</x:v>
      </x:c>
      <x:c r="E13406" s="0" t="s">
        <x:v>58</x:v>
      </x:c>
      <x:c r="F13406" s="0" t="s">
        <x:v>59</x:v>
      </x:c>
      <x:c r="G13406" s="0" t="s">
        <x:v>51</x:v>
      </x:c>
      <x:c r="H13406" s="0">
        <x:v>0</x:v>
      </x:c>
    </x:row>
    <x:row r="13407" spans="1:8">
      <x:c r="A13407" s="0" t="s">
        <x:v>3415</x:v>
      </x:c>
      <x:c r="B13407" s="0" t="s">
        <x:v>3416</x:v>
      </x:c>
      <x:c r="C13407" s="0" t="s">
        <x:v>48</x:v>
      </x:c>
      <x:c r="D13407" s="0" t="s">
        <x:v>48</x:v>
      </x:c>
      <x:c r="E13407" s="0" t="s">
        <x:v>60</x:v>
      </x:c>
      <x:c r="F13407" s="0" t="s">
        <x:v>61</x:v>
      </x:c>
      <x:c r="G13407" s="0" t="s">
        <x:v>51</x:v>
      </x:c>
      <x:c r="H13407" s="0">
        <x:v>0</x:v>
      </x:c>
    </x:row>
    <x:row r="13408" spans="1:8">
      <x:c r="A13408" s="0" t="s">
        <x:v>3415</x:v>
      </x:c>
      <x:c r="B13408" s="0" t="s">
        <x:v>3416</x:v>
      </x:c>
      <x:c r="C13408" s="0" t="s">
        <x:v>48</x:v>
      </x:c>
      <x:c r="D13408" s="0" t="s">
        <x:v>48</x:v>
      </x:c>
      <x:c r="E13408" s="0" t="s">
        <x:v>62</x:v>
      </x:c>
      <x:c r="F13408" s="0" t="s">
        <x:v>63</x:v>
      </x:c>
      <x:c r="G13408" s="0" t="s">
        <x:v>51</x:v>
      </x:c>
      <x:c r="H13408" s="0">
        <x:v>7</x:v>
      </x:c>
    </x:row>
    <x:row r="13409" spans="1:8">
      <x:c r="A13409" s="0" t="s">
        <x:v>3415</x:v>
      </x:c>
      <x:c r="B13409" s="0" t="s">
        <x:v>3416</x:v>
      </x:c>
      <x:c r="C13409" s="0" t="s">
        <x:v>48</x:v>
      </x:c>
      <x:c r="D13409" s="0" t="s">
        <x:v>48</x:v>
      </x:c>
      <x:c r="E13409" s="0" t="s">
        <x:v>64</x:v>
      </x:c>
      <x:c r="F13409" s="0" t="s">
        <x:v>65</x:v>
      </x:c>
      <x:c r="G13409" s="0" t="s">
        <x:v>66</x:v>
      </x:c>
      <x:c r="H13409" s="0">
        <x:v>0</x:v>
      </x:c>
    </x:row>
    <x:row r="13410" spans="1:8">
      <x:c r="A13410" s="0" t="s">
        <x:v>3417</x:v>
      </x:c>
      <x:c r="B13410" s="0" t="s">
        <x:v>3418</x:v>
      </x:c>
      <x:c r="C13410" s="0" t="s">
        <x:v>48</x:v>
      </x:c>
      <x:c r="D13410" s="0" t="s">
        <x:v>48</x:v>
      </x:c>
      <x:c r="E13410" s="0" t="s">
        <x:v>49</x:v>
      </x:c>
      <x:c r="F13410" s="0" t="s">
        <x:v>50</x:v>
      </x:c>
      <x:c r="G13410" s="0" t="s">
        <x:v>51</x:v>
      </x:c>
    </x:row>
    <x:row r="13411" spans="1:8">
      <x:c r="A13411" s="0" t="s">
        <x:v>3417</x:v>
      </x:c>
      <x:c r="B13411" s="0" t="s">
        <x:v>3418</x:v>
      </x:c>
      <x:c r="C13411" s="0" t="s">
        <x:v>48</x:v>
      </x:c>
      <x:c r="D13411" s="0" t="s">
        <x:v>48</x:v>
      </x:c>
      <x:c r="E13411" s="0" t="s">
        <x:v>52</x:v>
      </x:c>
      <x:c r="F13411" s="0" t="s">
        <x:v>53</x:v>
      </x:c>
      <x:c r="G13411" s="0" t="s">
        <x:v>51</x:v>
      </x:c>
    </x:row>
    <x:row r="13412" spans="1:8">
      <x:c r="A13412" s="0" t="s">
        <x:v>3417</x:v>
      </x:c>
      <x:c r="B13412" s="0" t="s">
        <x:v>3418</x:v>
      </x:c>
      <x:c r="C13412" s="0" t="s">
        <x:v>48</x:v>
      </x:c>
      <x:c r="D13412" s="0" t="s">
        <x:v>48</x:v>
      </x:c>
      <x:c r="E13412" s="0" t="s">
        <x:v>54</x:v>
      </x:c>
      <x:c r="F13412" s="0" t="s">
        <x:v>55</x:v>
      </x:c>
      <x:c r="G13412" s="0" t="s">
        <x:v>51</x:v>
      </x:c>
    </x:row>
    <x:row r="13413" spans="1:8">
      <x:c r="A13413" s="0" t="s">
        <x:v>3417</x:v>
      </x:c>
      <x:c r="B13413" s="0" t="s">
        <x:v>3418</x:v>
      </x:c>
      <x:c r="C13413" s="0" t="s">
        <x:v>48</x:v>
      </x:c>
      <x:c r="D13413" s="0" t="s">
        <x:v>48</x:v>
      </x:c>
      <x:c r="E13413" s="0" t="s">
        <x:v>56</x:v>
      </x:c>
      <x:c r="F13413" s="0" t="s">
        <x:v>57</x:v>
      </x:c>
      <x:c r="G13413" s="0" t="s">
        <x:v>51</x:v>
      </x:c>
    </x:row>
    <x:row r="13414" spans="1:8">
      <x:c r="A13414" s="0" t="s">
        <x:v>3417</x:v>
      </x:c>
      <x:c r="B13414" s="0" t="s">
        <x:v>3418</x:v>
      </x:c>
      <x:c r="C13414" s="0" t="s">
        <x:v>48</x:v>
      </x:c>
      <x:c r="D13414" s="0" t="s">
        <x:v>48</x:v>
      </x:c>
      <x:c r="E13414" s="0" t="s">
        <x:v>58</x:v>
      </x:c>
      <x:c r="F13414" s="0" t="s">
        <x:v>59</x:v>
      </x:c>
      <x:c r="G13414" s="0" t="s">
        <x:v>51</x:v>
      </x:c>
    </x:row>
    <x:row r="13415" spans="1:8">
      <x:c r="A13415" s="0" t="s">
        <x:v>3417</x:v>
      </x:c>
      <x:c r="B13415" s="0" t="s">
        <x:v>3418</x:v>
      </x:c>
      <x:c r="C13415" s="0" t="s">
        <x:v>48</x:v>
      </x:c>
      <x:c r="D13415" s="0" t="s">
        <x:v>48</x:v>
      </x:c>
      <x:c r="E13415" s="0" t="s">
        <x:v>60</x:v>
      </x:c>
      <x:c r="F13415" s="0" t="s">
        <x:v>61</x:v>
      </x:c>
      <x:c r="G13415" s="0" t="s">
        <x:v>51</x:v>
      </x:c>
    </x:row>
    <x:row r="13416" spans="1:8">
      <x:c r="A13416" s="0" t="s">
        <x:v>3417</x:v>
      </x:c>
      <x:c r="B13416" s="0" t="s">
        <x:v>3418</x:v>
      </x:c>
      <x:c r="C13416" s="0" t="s">
        <x:v>48</x:v>
      </x:c>
      <x:c r="D13416" s="0" t="s">
        <x:v>48</x:v>
      </x:c>
      <x:c r="E13416" s="0" t="s">
        <x:v>62</x:v>
      </x:c>
      <x:c r="F13416" s="0" t="s">
        <x:v>63</x:v>
      </x:c>
      <x:c r="G13416" s="0" t="s">
        <x:v>51</x:v>
      </x:c>
    </x:row>
    <x:row r="13417" spans="1:8">
      <x:c r="A13417" s="0" t="s">
        <x:v>3417</x:v>
      </x:c>
      <x:c r="B13417" s="0" t="s">
        <x:v>3418</x:v>
      </x:c>
      <x:c r="C13417" s="0" t="s">
        <x:v>48</x:v>
      </x:c>
      <x:c r="D13417" s="0" t="s">
        <x:v>48</x:v>
      </x:c>
      <x:c r="E13417" s="0" t="s">
        <x:v>64</x:v>
      </x:c>
      <x:c r="F13417" s="0" t="s">
        <x:v>65</x:v>
      </x:c>
      <x:c r="G13417" s="0" t="s">
        <x:v>66</x:v>
      </x:c>
    </x:row>
    <x:row r="13418" spans="1:8">
      <x:c r="A13418" s="0" t="s">
        <x:v>3419</x:v>
      </x:c>
      <x:c r="B13418" s="0" t="s">
        <x:v>3420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33</x:v>
      </x:c>
    </x:row>
    <x:row r="13419" spans="1:8">
      <x:c r="A13419" s="0" t="s">
        <x:v>3419</x:v>
      </x:c>
      <x:c r="B13419" s="0" t="s">
        <x:v>3420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24</x:v>
      </x:c>
    </x:row>
    <x:row r="13420" spans="1:8">
      <x:c r="A13420" s="0" t="s">
        <x:v>3419</x:v>
      </x:c>
      <x:c r="B13420" s="0" t="s">
        <x:v>3420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9</x:v>
      </x:c>
    </x:row>
    <x:row r="13421" spans="1:8">
      <x:c r="A13421" s="0" t="s">
        <x:v>3419</x:v>
      </x:c>
      <x:c r="B13421" s="0" t="s">
        <x:v>3420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10</x:v>
      </x:c>
    </x:row>
    <x:row r="13422" spans="1:8">
      <x:c r="A13422" s="0" t="s">
        <x:v>3419</x:v>
      </x:c>
      <x:c r="B13422" s="0" t="s">
        <x:v>3420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51</x:v>
      </x:c>
      <x:c r="H13422" s="0">
        <x:v>2</x:v>
      </x:c>
    </x:row>
    <x:row r="13423" spans="1:8">
      <x:c r="A13423" s="0" t="s">
        <x:v>3419</x:v>
      </x:c>
      <x:c r="B13423" s="0" t="s">
        <x:v>3420</x:v>
      </x:c>
      <x:c r="C13423" s="0" t="s">
        <x:v>48</x:v>
      </x:c>
      <x:c r="D13423" s="0" t="s">
        <x:v>48</x:v>
      </x:c>
      <x:c r="E13423" s="0" t="s">
        <x:v>60</x:v>
      </x:c>
      <x:c r="F13423" s="0" t="s">
        <x:v>61</x:v>
      </x:c>
      <x:c r="G13423" s="0" t="s">
        <x:v>51</x:v>
      </x:c>
      <x:c r="H13423" s="0">
        <x:v>2</x:v>
      </x:c>
    </x:row>
    <x:row r="13424" spans="1:8">
      <x:c r="A13424" s="0" t="s">
        <x:v>3419</x:v>
      </x:c>
      <x:c r="B13424" s="0" t="s">
        <x:v>3420</x:v>
      </x:c>
      <x:c r="C13424" s="0" t="s">
        <x:v>48</x:v>
      </x:c>
      <x:c r="D13424" s="0" t="s">
        <x:v>48</x:v>
      </x:c>
      <x:c r="E13424" s="0" t="s">
        <x:v>62</x:v>
      </x:c>
      <x:c r="F13424" s="0" t="s">
        <x:v>63</x:v>
      </x:c>
      <x:c r="G13424" s="0" t="s">
        <x:v>51</x:v>
      </x:c>
      <x:c r="H13424" s="0">
        <x:v>12</x:v>
      </x:c>
    </x:row>
    <x:row r="13425" spans="1:8">
      <x:c r="A13425" s="0" t="s">
        <x:v>3419</x:v>
      </x:c>
      <x:c r="B13425" s="0" t="s">
        <x:v>3420</x:v>
      </x:c>
      <x:c r="C13425" s="0" t="s">
        <x:v>48</x:v>
      </x:c>
      <x:c r="D13425" s="0" t="s">
        <x:v>48</x:v>
      </x:c>
      <x:c r="E13425" s="0" t="s">
        <x:v>64</x:v>
      </x:c>
      <x:c r="F13425" s="0" t="s">
        <x:v>65</x:v>
      </x:c>
      <x:c r="G13425" s="0" t="s">
        <x:v>66</x:v>
      </x:c>
      <x:c r="H13425" s="0">
        <x:v>16.7</x:v>
      </x:c>
    </x:row>
    <x:row r="13426" spans="1:8">
      <x:c r="A13426" s="0" t="s">
        <x:v>3421</x:v>
      </x:c>
      <x:c r="B13426" s="0" t="s">
        <x:v>3422</x:v>
      </x:c>
      <x:c r="C13426" s="0" t="s">
        <x:v>48</x:v>
      </x:c>
      <x:c r="D13426" s="0" t="s">
        <x:v>48</x:v>
      </x:c>
      <x:c r="E13426" s="0" t="s">
        <x:v>49</x:v>
      </x:c>
      <x:c r="F13426" s="0" t="s">
        <x:v>50</x:v>
      </x:c>
      <x:c r="G13426" s="0" t="s">
        <x:v>51</x:v>
      </x:c>
      <x:c r="H13426" s="0">
        <x:v>11</x:v>
      </x:c>
    </x:row>
    <x:row r="13427" spans="1:8">
      <x:c r="A13427" s="0" t="s">
        <x:v>3421</x:v>
      </x:c>
      <x:c r="B13427" s="0" t="s">
        <x:v>3422</x:v>
      </x:c>
      <x:c r="C13427" s="0" t="s">
        <x:v>48</x:v>
      </x:c>
      <x:c r="D13427" s="0" t="s">
        <x:v>48</x:v>
      </x:c>
      <x:c r="E13427" s="0" t="s">
        <x:v>52</x:v>
      </x:c>
      <x:c r="F13427" s="0" t="s">
        <x:v>53</x:v>
      </x:c>
      <x:c r="G13427" s="0" t="s">
        <x:v>51</x:v>
      </x:c>
      <x:c r="H13427" s="0">
        <x:v>5</x:v>
      </x:c>
    </x:row>
    <x:row r="13428" spans="1:8">
      <x:c r="A13428" s="0" t="s">
        <x:v>3421</x:v>
      </x:c>
      <x:c r="B13428" s="0" t="s">
        <x:v>3422</x:v>
      </x:c>
      <x:c r="C13428" s="0" t="s">
        <x:v>48</x:v>
      </x:c>
      <x:c r="D13428" s="0" t="s">
        <x:v>48</x:v>
      </x:c>
      <x:c r="E13428" s="0" t="s">
        <x:v>54</x:v>
      </x:c>
      <x:c r="F13428" s="0" t="s">
        <x:v>55</x:v>
      </x:c>
      <x:c r="G13428" s="0" t="s">
        <x:v>51</x:v>
      </x:c>
      <x:c r="H13428" s="0">
        <x:v>6</x:v>
      </x:c>
    </x:row>
    <x:row r="13429" spans="1:8">
      <x:c r="A13429" s="0" t="s">
        <x:v>3421</x:v>
      </x:c>
      <x:c r="B13429" s="0" t="s">
        <x:v>3422</x:v>
      </x:c>
      <x:c r="C13429" s="0" t="s">
        <x:v>48</x:v>
      </x:c>
      <x:c r="D13429" s="0" t="s">
        <x:v>48</x:v>
      </x:c>
      <x:c r="E13429" s="0" t="s">
        <x:v>56</x:v>
      </x:c>
      <x:c r="F13429" s="0" t="s">
        <x:v>57</x:v>
      </x:c>
      <x:c r="G13429" s="0" t="s">
        <x:v>51</x:v>
      </x:c>
      <x:c r="H13429" s="0">
        <x:v>5</x:v>
      </x:c>
    </x:row>
    <x:row r="13430" spans="1:8">
      <x:c r="A13430" s="0" t="s">
        <x:v>3421</x:v>
      </x:c>
      <x:c r="B13430" s="0" t="s">
        <x:v>3422</x:v>
      </x:c>
      <x:c r="C13430" s="0" t="s">
        <x:v>48</x:v>
      </x:c>
      <x:c r="D13430" s="0" t="s">
        <x:v>48</x:v>
      </x:c>
      <x:c r="E13430" s="0" t="s">
        <x:v>58</x:v>
      </x:c>
      <x:c r="F13430" s="0" t="s">
        <x:v>59</x:v>
      </x:c>
      <x:c r="G13430" s="0" t="s">
        <x:v>51</x:v>
      </x:c>
      <x:c r="H13430" s="0">
        <x:v>0</x:v>
      </x:c>
    </x:row>
    <x:row r="13431" spans="1:8">
      <x:c r="A13431" s="0" t="s">
        <x:v>3421</x:v>
      </x:c>
      <x:c r="B13431" s="0" t="s">
        <x:v>3422</x:v>
      </x:c>
      <x:c r="C13431" s="0" t="s">
        <x:v>48</x:v>
      </x:c>
      <x:c r="D13431" s="0" t="s">
        <x:v>48</x:v>
      </x:c>
      <x:c r="E13431" s="0" t="s">
        <x:v>60</x:v>
      </x:c>
      <x:c r="F13431" s="0" t="s">
        <x:v>61</x:v>
      </x:c>
      <x:c r="G13431" s="0" t="s">
        <x:v>51</x:v>
      </x:c>
      <x:c r="H13431" s="0">
        <x:v>0</x:v>
      </x:c>
    </x:row>
    <x:row r="13432" spans="1:8">
      <x:c r="A13432" s="0" t="s">
        <x:v>3421</x:v>
      </x:c>
      <x:c r="B13432" s="0" t="s">
        <x:v>3422</x:v>
      </x:c>
      <x:c r="C13432" s="0" t="s">
        <x:v>48</x:v>
      </x:c>
      <x:c r="D13432" s="0" t="s">
        <x:v>48</x:v>
      </x:c>
      <x:c r="E13432" s="0" t="s">
        <x:v>62</x:v>
      </x:c>
      <x:c r="F13432" s="0" t="s">
        <x:v>63</x:v>
      </x:c>
      <x:c r="G13432" s="0" t="s">
        <x:v>51</x:v>
      </x:c>
      <x:c r="H13432" s="0">
        <x:v>5</x:v>
      </x:c>
    </x:row>
    <x:row r="13433" spans="1:8">
      <x:c r="A13433" s="0" t="s">
        <x:v>3421</x:v>
      </x:c>
      <x:c r="B13433" s="0" t="s">
        <x:v>3422</x:v>
      </x:c>
      <x:c r="C13433" s="0" t="s">
        <x:v>48</x:v>
      </x:c>
      <x:c r="D13433" s="0" t="s">
        <x:v>48</x:v>
      </x:c>
      <x:c r="E13433" s="0" t="s">
        <x:v>64</x:v>
      </x:c>
      <x:c r="F13433" s="0" t="s">
        <x:v>65</x:v>
      </x:c>
      <x:c r="G13433" s="0" t="s">
        <x:v>66</x:v>
      </x:c>
      <x:c r="H13433" s="0">
        <x:v>0</x:v>
      </x:c>
    </x:row>
    <x:row r="13434" spans="1:8">
      <x:c r="A13434" s="0" t="s">
        <x:v>3423</x:v>
      </x:c>
      <x:c r="B13434" s="0" t="s">
        <x:v>3424</x:v>
      </x:c>
      <x:c r="C13434" s="0" t="s">
        <x:v>48</x:v>
      </x:c>
      <x:c r="D13434" s="0" t="s">
        <x:v>48</x:v>
      </x:c>
      <x:c r="E13434" s="0" t="s">
        <x:v>49</x:v>
      </x:c>
      <x:c r="F13434" s="0" t="s">
        <x:v>50</x:v>
      </x:c>
      <x:c r="G13434" s="0" t="s">
        <x:v>51</x:v>
      </x:c>
      <x:c r="H13434" s="0">
        <x:v>13</x:v>
      </x:c>
    </x:row>
    <x:row r="13435" spans="1:8">
      <x:c r="A13435" s="0" t="s">
        <x:v>3423</x:v>
      </x:c>
      <x:c r="B13435" s="0" t="s">
        <x:v>3424</x:v>
      </x:c>
      <x:c r="C13435" s="0" t="s">
        <x:v>48</x:v>
      </x:c>
      <x:c r="D13435" s="0" t="s">
        <x:v>48</x:v>
      </x:c>
      <x:c r="E13435" s="0" t="s">
        <x:v>52</x:v>
      </x:c>
      <x:c r="F13435" s="0" t="s">
        <x:v>53</x:v>
      </x:c>
      <x:c r="G13435" s="0" t="s">
        <x:v>51</x:v>
      </x:c>
      <x:c r="H13435" s="0">
        <x:v>5</x:v>
      </x:c>
    </x:row>
    <x:row r="13436" spans="1:8">
      <x:c r="A13436" s="0" t="s">
        <x:v>3423</x:v>
      </x:c>
      <x:c r="B13436" s="0" t="s">
        <x:v>3424</x:v>
      </x:c>
      <x:c r="C13436" s="0" t="s">
        <x:v>48</x:v>
      </x:c>
      <x:c r="D13436" s="0" t="s">
        <x:v>48</x:v>
      </x:c>
      <x:c r="E13436" s="0" t="s">
        <x:v>54</x:v>
      </x:c>
      <x:c r="F13436" s="0" t="s">
        <x:v>55</x:v>
      </x:c>
      <x:c r="G13436" s="0" t="s">
        <x:v>51</x:v>
      </x:c>
      <x:c r="H13436" s="0">
        <x:v>8</x:v>
      </x:c>
    </x:row>
    <x:row r="13437" spans="1:8">
      <x:c r="A13437" s="0" t="s">
        <x:v>3423</x:v>
      </x:c>
      <x:c r="B13437" s="0" t="s">
        <x:v>3424</x:v>
      </x:c>
      <x:c r="C13437" s="0" t="s">
        <x:v>48</x:v>
      </x:c>
      <x:c r="D13437" s="0" t="s">
        <x:v>48</x:v>
      </x:c>
      <x:c r="E13437" s="0" t="s">
        <x:v>56</x:v>
      </x:c>
      <x:c r="F13437" s="0" t="s">
        <x:v>57</x:v>
      </x:c>
      <x:c r="G13437" s="0" t="s">
        <x:v>51</x:v>
      </x:c>
      <x:c r="H13437" s="0">
        <x:v>6</x:v>
      </x:c>
    </x:row>
    <x:row r="13438" spans="1:8">
      <x:c r="A13438" s="0" t="s">
        <x:v>3423</x:v>
      </x:c>
      <x:c r="B13438" s="0" t="s">
        <x:v>3424</x:v>
      </x:c>
      <x:c r="C13438" s="0" t="s">
        <x:v>48</x:v>
      </x:c>
      <x:c r="D13438" s="0" t="s">
        <x:v>48</x:v>
      </x:c>
      <x:c r="E13438" s="0" t="s">
        <x:v>58</x:v>
      </x:c>
      <x:c r="F13438" s="0" t="s">
        <x:v>59</x:v>
      </x:c>
      <x:c r="G13438" s="0" t="s">
        <x:v>51</x:v>
      </x:c>
      <x:c r="H13438" s="0">
        <x:v>0</x:v>
      </x:c>
    </x:row>
    <x:row r="13439" spans="1:8">
      <x:c r="A13439" s="0" t="s">
        <x:v>3423</x:v>
      </x:c>
      <x:c r="B13439" s="0" t="s">
        <x:v>3424</x:v>
      </x:c>
      <x:c r="C13439" s="0" t="s">
        <x:v>48</x:v>
      </x:c>
      <x:c r="D13439" s="0" t="s">
        <x:v>48</x:v>
      </x:c>
      <x:c r="E13439" s="0" t="s">
        <x:v>60</x:v>
      </x:c>
      <x:c r="F13439" s="0" t="s">
        <x:v>61</x:v>
      </x:c>
      <x:c r="G13439" s="0" t="s">
        <x:v>51</x:v>
      </x:c>
      <x:c r="H13439" s="0">
        <x:v>0</x:v>
      </x:c>
    </x:row>
    <x:row r="13440" spans="1:8">
      <x:c r="A13440" s="0" t="s">
        <x:v>3423</x:v>
      </x:c>
      <x:c r="B13440" s="0" t="s">
        <x:v>3424</x:v>
      </x:c>
      <x:c r="C13440" s="0" t="s">
        <x:v>48</x:v>
      </x:c>
      <x:c r="D13440" s="0" t="s">
        <x:v>48</x:v>
      </x:c>
      <x:c r="E13440" s="0" t="s">
        <x:v>62</x:v>
      </x:c>
      <x:c r="F13440" s="0" t="s">
        <x:v>63</x:v>
      </x:c>
      <x:c r="G13440" s="0" t="s">
        <x:v>51</x:v>
      </x:c>
      <x:c r="H13440" s="0">
        <x:v>6</x:v>
      </x:c>
    </x:row>
    <x:row r="13441" spans="1:8">
      <x:c r="A13441" s="0" t="s">
        <x:v>3423</x:v>
      </x:c>
      <x:c r="B13441" s="0" t="s">
        <x:v>3424</x:v>
      </x:c>
      <x:c r="C13441" s="0" t="s">
        <x:v>48</x:v>
      </x:c>
      <x:c r="D13441" s="0" t="s">
        <x:v>48</x:v>
      </x:c>
      <x:c r="E13441" s="0" t="s">
        <x:v>64</x:v>
      </x:c>
      <x:c r="F13441" s="0" t="s">
        <x:v>65</x:v>
      </x:c>
      <x:c r="G13441" s="0" t="s">
        <x:v>66</x:v>
      </x:c>
      <x:c r="H13441" s="0">
        <x:v>0</x:v>
      </x:c>
    </x:row>
    <x:row r="13442" spans="1:8">
      <x:c r="A13442" s="0" t="s">
        <x:v>3425</x:v>
      </x:c>
      <x:c r="B13442" s="0" t="s">
        <x:v>3426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53</x:v>
      </x:c>
    </x:row>
    <x:row r="13443" spans="1:8">
      <x:c r="A13443" s="0" t="s">
        <x:v>3425</x:v>
      </x:c>
      <x:c r="B13443" s="0" t="s">
        <x:v>3426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26</x:v>
      </x:c>
    </x:row>
    <x:row r="13444" spans="1:8">
      <x:c r="A13444" s="0" t="s">
        <x:v>3425</x:v>
      </x:c>
      <x:c r="B13444" s="0" t="s">
        <x:v>3426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27</x:v>
      </x:c>
    </x:row>
    <x:row r="13445" spans="1:8">
      <x:c r="A13445" s="0" t="s">
        <x:v>3425</x:v>
      </x:c>
      <x:c r="B13445" s="0" t="s">
        <x:v>3426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18</x:v>
      </x:c>
    </x:row>
    <x:row r="13446" spans="1:8">
      <x:c r="A13446" s="0" t="s">
        <x:v>3425</x:v>
      </x:c>
      <x:c r="B13446" s="0" t="s">
        <x:v>3426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2</x:v>
      </x:c>
    </x:row>
    <x:row r="13447" spans="1:8">
      <x:c r="A13447" s="0" t="s">
        <x:v>3425</x:v>
      </x:c>
      <x:c r="B13447" s="0" t="s">
        <x:v>3426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2</x:v>
      </x:c>
    </x:row>
    <x:row r="13448" spans="1:8">
      <x:c r="A13448" s="0" t="s">
        <x:v>3425</x:v>
      </x:c>
      <x:c r="B13448" s="0" t="s">
        <x:v>3426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20</x:v>
      </x:c>
    </x:row>
    <x:row r="13449" spans="1:8">
      <x:c r="A13449" s="0" t="s">
        <x:v>3425</x:v>
      </x:c>
      <x:c r="B13449" s="0" t="s">
        <x:v>3426</x:v>
      </x:c>
      <x:c r="C13449" s="0" t="s">
        <x:v>48</x:v>
      </x:c>
      <x:c r="D13449" s="0" t="s">
        <x:v>48</x:v>
      </x:c>
      <x:c r="E13449" s="0" t="s">
        <x:v>64</x:v>
      </x:c>
      <x:c r="F13449" s="0" t="s">
        <x:v>65</x:v>
      </x:c>
      <x:c r="G13449" s="0" t="s">
        <x:v>66</x:v>
      </x:c>
      <x:c r="H13449" s="0">
        <x:v>10</x:v>
      </x:c>
    </x:row>
    <x:row r="13450" spans="1:8">
      <x:c r="A13450" s="0" t="s">
        <x:v>3427</x:v>
      </x:c>
      <x:c r="B13450" s="0" t="s">
        <x:v>3428</x:v>
      </x:c>
      <x:c r="C13450" s="0" t="s">
        <x:v>48</x:v>
      </x:c>
      <x:c r="D13450" s="0" t="s">
        <x:v>48</x:v>
      </x:c>
      <x:c r="E13450" s="0" t="s">
        <x:v>49</x:v>
      </x:c>
      <x:c r="F13450" s="0" t="s">
        <x:v>50</x:v>
      </x:c>
      <x:c r="G13450" s="0" t="s">
        <x:v>51</x:v>
      </x:c>
      <x:c r="H13450" s="0">
        <x:v>0</x:v>
      </x:c>
    </x:row>
    <x:row r="13451" spans="1:8">
      <x:c r="A13451" s="0" t="s">
        <x:v>3427</x:v>
      </x:c>
      <x:c r="B13451" s="0" t="s">
        <x:v>3428</x:v>
      </x:c>
      <x:c r="C13451" s="0" t="s">
        <x:v>48</x:v>
      </x:c>
      <x:c r="D13451" s="0" t="s">
        <x:v>48</x:v>
      </x:c>
      <x:c r="E13451" s="0" t="s">
        <x:v>52</x:v>
      </x:c>
      <x:c r="F13451" s="0" t="s">
        <x:v>53</x:v>
      </x:c>
      <x:c r="G13451" s="0" t="s">
        <x:v>51</x:v>
      </x:c>
      <x:c r="H13451" s="0">
        <x:v>0</x:v>
      </x:c>
    </x:row>
    <x:row r="13452" spans="1:8">
      <x:c r="A13452" s="0" t="s">
        <x:v>3427</x:v>
      </x:c>
      <x:c r="B13452" s="0" t="s">
        <x:v>3428</x:v>
      </x:c>
      <x:c r="C13452" s="0" t="s">
        <x:v>48</x:v>
      </x:c>
      <x:c r="D13452" s="0" t="s">
        <x:v>48</x:v>
      </x:c>
      <x:c r="E13452" s="0" t="s">
        <x:v>54</x:v>
      </x:c>
      <x:c r="F13452" s="0" t="s">
        <x:v>55</x:v>
      </x:c>
      <x:c r="G13452" s="0" t="s">
        <x:v>51</x:v>
      </x:c>
      <x:c r="H13452" s="0">
        <x:v>0</x:v>
      </x:c>
    </x:row>
    <x:row r="13453" spans="1:8">
      <x:c r="A13453" s="0" t="s">
        <x:v>3427</x:v>
      </x:c>
      <x:c r="B13453" s="0" t="s">
        <x:v>3428</x:v>
      </x:c>
      <x:c r="C13453" s="0" t="s">
        <x:v>48</x:v>
      </x:c>
      <x:c r="D13453" s="0" t="s">
        <x:v>48</x:v>
      </x:c>
      <x:c r="E13453" s="0" t="s">
        <x:v>56</x:v>
      </x:c>
      <x:c r="F13453" s="0" t="s">
        <x:v>57</x:v>
      </x:c>
      <x:c r="G13453" s="0" t="s">
        <x:v>51</x:v>
      </x:c>
      <x:c r="H13453" s="0">
        <x:v>0</x:v>
      </x:c>
    </x:row>
    <x:row r="13454" spans="1:8">
      <x:c r="A13454" s="0" t="s">
        <x:v>3427</x:v>
      </x:c>
      <x:c r="B13454" s="0" t="s">
        <x:v>3428</x:v>
      </x:c>
      <x:c r="C13454" s="0" t="s">
        <x:v>48</x:v>
      </x:c>
      <x:c r="D13454" s="0" t="s">
        <x:v>48</x:v>
      </x:c>
      <x:c r="E13454" s="0" t="s">
        <x:v>58</x:v>
      </x:c>
      <x:c r="F13454" s="0" t="s">
        <x:v>59</x:v>
      </x:c>
      <x:c r="G13454" s="0" t="s">
        <x:v>51</x:v>
      </x:c>
      <x:c r="H13454" s="0">
        <x:v>0</x:v>
      </x:c>
    </x:row>
    <x:row r="13455" spans="1:8">
      <x:c r="A13455" s="0" t="s">
        <x:v>3427</x:v>
      </x:c>
      <x:c r="B13455" s="0" t="s">
        <x:v>3428</x:v>
      </x:c>
      <x:c r="C13455" s="0" t="s">
        <x:v>48</x:v>
      </x:c>
      <x:c r="D13455" s="0" t="s">
        <x:v>48</x:v>
      </x:c>
      <x:c r="E13455" s="0" t="s">
        <x:v>60</x:v>
      </x:c>
      <x:c r="F13455" s="0" t="s">
        <x:v>61</x:v>
      </x:c>
      <x:c r="G13455" s="0" t="s">
        <x:v>51</x:v>
      </x:c>
      <x:c r="H13455" s="0">
        <x:v>0</x:v>
      </x:c>
    </x:row>
    <x:row r="13456" spans="1:8">
      <x:c r="A13456" s="0" t="s">
        <x:v>3427</x:v>
      </x:c>
      <x:c r="B13456" s="0" t="s">
        <x:v>3428</x:v>
      </x:c>
      <x:c r="C13456" s="0" t="s">
        <x:v>48</x:v>
      </x:c>
      <x:c r="D13456" s="0" t="s">
        <x:v>48</x:v>
      </x:c>
      <x:c r="E13456" s="0" t="s">
        <x:v>62</x:v>
      </x:c>
      <x:c r="F13456" s="0" t="s">
        <x:v>63</x:v>
      </x:c>
      <x:c r="G13456" s="0" t="s">
        <x:v>51</x:v>
      </x:c>
      <x:c r="H13456" s="0">
        <x:v>0</x:v>
      </x:c>
    </x:row>
    <x:row r="13457" spans="1:8">
      <x:c r="A13457" s="0" t="s">
        <x:v>3427</x:v>
      </x:c>
      <x:c r="B13457" s="0" t="s">
        <x:v>3428</x:v>
      </x:c>
      <x:c r="C13457" s="0" t="s">
        <x:v>48</x:v>
      </x:c>
      <x:c r="D13457" s="0" t="s">
        <x:v>48</x:v>
      </x:c>
      <x:c r="E13457" s="0" t="s">
        <x:v>64</x:v>
      </x:c>
      <x:c r="F13457" s="0" t="s">
        <x:v>65</x:v>
      </x:c>
      <x:c r="G13457" s="0" t="s">
        <x:v>66</x:v>
      </x:c>
      <x:c r="H13457" s="0">
        <x:v>0</x:v>
      </x:c>
    </x:row>
    <x:row r="13458" spans="1:8">
      <x:c r="A13458" s="0" t="s">
        <x:v>3429</x:v>
      </x:c>
      <x:c r="B13458" s="0" t="s">
        <x:v>3430</x:v>
      </x:c>
      <x:c r="C13458" s="0" t="s">
        <x:v>48</x:v>
      </x:c>
      <x:c r="D13458" s="0" t="s">
        <x:v>48</x:v>
      </x:c>
      <x:c r="E13458" s="0" t="s">
        <x:v>49</x:v>
      </x:c>
      <x:c r="F13458" s="0" t="s">
        <x:v>50</x:v>
      </x:c>
      <x:c r="G13458" s="0" t="s">
        <x:v>51</x:v>
      </x:c>
      <x:c r="H13458" s="0">
        <x:v>24</x:v>
      </x:c>
    </x:row>
    <x:row r="13459" spans="1:8">
      <x:c r="A13459" s="0" t="s">
        <x:v>3429</x:v>
      </x:c>
      <x:c r="B13459" s="0" t="s">
        <x:v>3430</x:v>
      </x:c>
      <x:c r="C13459" s="0" t="s">
        <x:v>48</x:v>
      </x:c>
      <x:c r="D13459" s="0" t="s">
        <x:v>48</x:v>
      </x:c>
      <x:c r="E13459" s="0" t="s">
        <x:v>52</x:v>
      </x:c>
      <x:c r="F13459" s="0" t="s">
        <x:v>53</x:v>
      </x:c>
      <x:c r="G13459" s="0" t="s">
        <x:v>51</x:v>
      </x:c>
      <x:c r="H13459" s="0">
        <x:v>13</x:v>
      </x:c>
    </x:row>
    <x:row r="13460" spans="1:8">
      <x:c r="A13460" s="0" t="s">
        <x:v>3429</x:v>
      </x:c>
      <x:c r="B13460" s="0" t="s">
        <x:v>3430</x:v>
      </x:c>
      <x:c r="C13460" s="0" t="s">
        <x:v>48</x:v>
      </x:c>
      <x:c r="D13460" s="0" t="s">
        <x:v>48</x:v>
      </x:c>
      <x:c r="E13460" s="0" t="s">
        <x:v>54</x:v>
      </x:c>
      <x:c r="F13460" s="0" t="s">
        <x:v>55</x:v>
      </x:c>
      <x:c r="G13460" s="0" t="s">
        <x:v>51</x:v>
      </x:c>
      <x:c r="H13460" s="0">
        <x:v>11</x:v>
      </x:c>
    </x:row>
    <x:row r="13461" spans="1:8">
      <x:c r="A13461" s="0" t="s">
        <x:v>3429</x:v>
      </x:c>
      <x:c r="B13461" s="0" t="s">
        <x:v>3430</x:v>
      </x:c>
      <x:c r="C13461" s="0" t="s">
        <x:v>48</x:v>
      </x:c>
      <x:c r="D13461" s="0" t="s">
        <x:v>48</x:v>
      </x:c>
      <x:c r="E13461" s="0" t="s">
        <x:v>56</x:v>
      </x:c>
      <x:c r="F13461" s="0" t="s">
        <x:v>57</x:v>
      </x:c>
      <x:c r="G13461" s="0" t="s">
        <x:v>51</x:v>
      </x:c>
      <x:c r="H13461" s="0">
        <x:v>9</x:v>
      </x:c>
    </x:row>
    <x:row r="13462" spans="1:8">
      <x:c r="A13462" s="0" t="s">
        <x:v>3429</x:v>
      </x:c>
      <x:c r="B13462" s="0" t="s">
        <x:v>3430</x:v>
      </x:c>
      <x:c r="C13462" s="0" t="s">
        <x:v>48</x:v>
      </x:c>
      <x:c r="D13462" s="0" t="s">
        <x:v>48</x:v>
      </x:c>
      <x:c r="E13462" s="0" t="s">
        <x:v>58</x:v>
      </x:c>
      <x:c r="F13462" s="0" t="s">
        <x:v>59</x:v>
      </x:c>
      <x:c r="G13462" s="0" t="s">
        <x:v>51</x:v>
      </x:c>
      <x:c r="H13462" s="0">
        <x:v>4</x:v>
      </x:c>
    </x:row>
    <x:row r="13463" spans="1:8">
      <x:c r="A13463" s="0" t="s">
        <x:v>3429</x:v>
      </x:c>
      <x:c r="B13463" s="0" t="s">
        <x:v>3430</x:v>
      </x:c>
      <x:c r="C13463" s="0" t="s">
        <x:v>48</x:v>
      </x:c>
      <x:c r="D13463" s="0" t="s">
        <x:v>48</x:v>
      </x:c>
      <x:c r="E13463" s="0" t="s">
        <x:v>60</x:v>
      </x:c>
      <x:c r="F13463" s="0" t="s">
        <x:v>61</x:v>
      </x:c>
      <x:c r="G13463" s="0" t="s">
        <x:v>51</x:v>
      </x:c>
      <x:c r="H13463" s="0">
        <x:v>4</x:v>
      </x:c>
    </x:row>
    <x:row r="13464" spans="1:8">
      <x:c r="A13464" s="0" t="s">
        <x:v>3429</x:v>
      </x:c>
      <x:c r="B13464" s="0" t="s">
        <x:v>3430</x:v>
      </x:c>
      <x:c r="C13464" s="0" t="s">
        <x:v>48</x:v>
      </x:c>
      <x:c r="D13464" s="0" t="s">
        <x:v>48</x:v>
      </x:c>
      <x:c r="E13464" s="0" t="s">
        <x:v>62</x:v>
      </x:c>
      <x:c r="F13464" s="0" t="s">
        <x:v>63</x:v>
      </x:c>
      <x:c r="G13464" s="0" t="s">
        <x:v>51</x:v>
      </x:c>
      <x:c r="H13464" s="0">
        <x:v>13</x:v>
      </x:c>
    </x:row>
    <x:row r="13465" spans="1:8">
      <x:c r="A13465" s="0" t="s">
        <x:v>3429</x:v>
      </x:c>
      <x:c r="B13465" s="0" t="s">
        <x:v>3430</x:v>
      </x:c>
      <x:c r="C13465" s="0" t="s">
        <x:v>48</x:v>
      </x:c>
      <x:c r="D13465" s="0" t="s">
        <x:v>48</x:v>
      </x:c>
      <x:c r="E13465" s="0" t="s">
        <x:v>64</x:v>
      </x:c>
      <x:c r="F13465" s="0" t="s">
        <x:v>65</x:v>
      </x:c>
      <x:c r="G13465" s="0" t="s">
        <x:v>66</x:v>
      </x:c>
      <x:c r="H13465" s="0">
        <x:v>30.8</x:v>
      </x:c>
    </x:row>
    <x:row r="13466" spans="1:8">
      <x:c r="A13466" s="0" t="s">
        <x:v>3431</x:v>
      </x:c>
      <x:c r="B13466" s="0" t="s">
        <x:v>3432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13</x:v>
      </x:c>
    </x:row>
    <x:row r="13467" spans="1:8">
      <x:c r="A13467" s="0" t="s">
        <x:v>3431</x:v>
      </x:c>
      <x:c r="B13467" s="0" t="s">
        <x:v>3432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7</x:v>
      </x:c>
    </x:row>
    <x:row r="13468" spans="1:8">
      <x:c r="A13468" s="0" t="s">
        <x:v>3431</x:v>
      </x:c>
      <x:c r="B13468" s="0" t="s">
        <x:v>3432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6</x:v>
      </x:c>
    </x:row>
    <x:row r="13469" spans="1:8">
      <x:c r="A13469" s="0" t="s">
        <x:v>3431</x:v>
      </x:c>
      <x:c r="B13469" s="0" t="s">
        <x:v>3432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4</x:v>
      </x:c>
    </x:row>
    <x:row r="13470" spans="1:8">
      <x:c r="A13470" s="0" t="s">
        <x:v>3431</x:v>
      </x:c>
      <x:c r="B13470" s="0" t="s">
        <x:v>3432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51</x:v>
      </x:c>
      <x:c r="H13470" s="0">
        <x:v>0</x:v>
      </x:c>
    </x:row>
    <x:row r="13471" spans="1:8">
      <x:c r="A13471" s="0" t="s">
        <x:v>3431</x:v>
      </x:c>
      <x:c r="B13471" s="0" t="s">
        <x:v>3432</x:v>
      </x:c>
      <x:c r="C13471" s="0" t="s">
        <x:v>48</x:v>
      </x:c>
      <x:c r="D13471" s="0" t="s">
        <x:v>48</x:v>
      </x:c>
      <x:c r="E13471" s="0" t="s">
        <x:v>60</x:v>
      </x:c>
      <x:c r="F13471" s="0" t="s">
        <x:v>61</x:v>
      </x:c>
      <x:c r="G13471" s="0" t="s">
        <x:v>51</x:v>
      </x:c>
      <x:c r="H13471" s="0">
        <x:v>0</x:v>
      </x:c>
    </x:row>
    <x:row r="13472" spans="1:8">
      <x:c r="A13472" s="0" t="s">
        <x:v>3431</x:v>
      </x:c>
      <x:c r="B13472" s="0" t="s">
        <x:v>3432</x:v>
      </x:c>
      <x:c r="C13472" s="0" t="s">
        <x:v>48</x:v>
      </x:c>
      <x:c r="D13472" s="0" t="s">
        <x:v>48</x:v>
      </x:c>
      <x:c r="E13472" s="0" t="s">
        <x:v>62</x:v>
      </x:c>
      <x:c r="F13472" s="0" t="s">
        <x:v>63</x:v>
      </x:c>
      <x:c r="G13472" s="0" t="s">
        <x:v>51</x:v>
      </x:c>
      <x:c r="H13472" s="0">
        <x:v>4</x:v>
      </x:c>
    </x:row>
    <x:row r="13473" spans="1:8">
      <x:c r="A13473" s="0" t="s">
        <x:v>3431</x:v>
      </x:c>
      <x:c r="B13473" s="0" t="s">
        <x:v>3432</x:v>
      </x:c>
      <x:c r="C13473" s="0" t="s">
        <x:v>48</x:v>
      </x:c>
      <x:c r="D13473" s="0" t="s">
        <x:v>48</x:v>
      </x:c>
      <x:c r="E13473" s="0" t="s">
        <x:v>64</x:v>
      </x:c>
      <x:c r="F13473" s="0" t="s">
        <x:v>65</x:v>
      </x:c>
      <x:c r="G13473" s="0" t="s">
        <x:v>66</x:v>
      </x:c>
      <x:c r="H13473" s="0">
        <x:v>0</x:v>
      </x:c>
    </x:row>
    <x:row r="13474" spans="1:8">
      <x:c r="A13474" s="0" t="s">
        <x:v>3433</x:v>
      </x:c>
      <x:c r="B13474" s="0" t="s">
        <x:v>3434</x:v>
      </x:c>
      <x:c r="C13474" s="0" t="s">
        <x:v>48</x:v>
      </x:c>
      <x:c r="D13474" s="0" t="s">
        <x:v>48</x:v>
      </x:c>
      <x:c r="E13474" s="0" t="s">
        <x:v>49</x:v>
      </x:c>
      <x:c r="F13474" s="0" t="s">
        <x:v>50</x:v>
      </x:c>
      <x:c r="G13474" s="0" t="s">
        <x:v>51</x:v>
      </x:c>
      <x:c r="H13474" s="0">
        <x:v>12</x:v>
      </x:c>
    </x:row>
    <x:row r="13475" spans="1:8">
      <x:c r="A13475" s="0" t="s">
        <x:v>3433</x:v>
      </x:c>
      <x:c r="B13475" s="0" t="s">
        <x:v>3434</x:v>
      </x:c>
      <x:c r="C13475" s="0" t="s">
        <x:v>48</x:v>
      </x:c>
      <x:c r="D13475" s="0" t="s">
        <x:v>48</x:v>
      </x:c>
      <x:c r="E13475" s="0" t="s">
        <x:v>52</x:v>
      </x:c>
      <x:c r="F13475" s="0" t="s">
        <x:v>53</x:v>
      </x:c>
      <x:c r="G13475" s="0" t="s">
        <x:v>51</x:v>
      </x:c>
      <x:c r="H13475" s="0">
        <x:v>6</x:v>
      </x:c>
    </x:row>
    <x:row r="13476" spans="1:8">
      <x:c r="A13476" s="0" t="s">
        <x:v>3433</x:v>
      </x:c>
      <x:c r="B13476" s="0" t="s">
        <x:v>3434</x:v>
      </x:c>
      <x:c r="C13476" s="0" t="s">
        <x:v>48</x:v>
      </x:c>
      <x:c r="D13476" s="0" t="s">
        <x:v>48</x:v>
      </x:c>
      <x:c r="E13476" s="0" t="s">
        <x:v>54</x:v>
      </x:c>
      <x:c r="F13476" s="0" t="s">
        <x:v>55</x:v>
      </x:c>
      <x:c r="G13476" s="0" t="s">
        <x:v>51</x:v>
      </x:c>
      <x:c r="H13476" s="0">
        <x:v>6</x:v>
      </x:c>
    </x:row>
    <x:row r="13477" spans="1:8">
      <x:c r="A13477" s="0" t="s">
        <x:v>3433</x:v>
      </x:c>
      <x:c r="B13477" s="0" t="s">
        <x:v>3434</x:v>
      </x:c>
      <x:c r="C13477" s="0" t="s">
        <x:v>48</x:v>
      </x:c>
      <x:c r="D13477" s="0" t="s">
        <x:v>48</x:v>
      </x:c>
      <x:c r="E13477" s="0" t="s">
        <x:v>56</x:v>
      </x:c>
      <x:c r="F13477" s="0" t="s">
        <x:v>57</x:v>
      </x:c>
      <x:c r="G13477" s="0" t="s">
        <x:v>51</x:v>
      </x:c>
      <x:c r="H13477" s="0">
        <x:v>5</x:v>
      </x:c>
    </x:row>
    <x:row r="13478" spans="1:8">
      <x:c r="A13478" s="0" t="s">
        <x:v>3433</x:v>
      </x:c>
      <x:c r="B13478" s="0" t="s">
        <x:v>3434</x:v>
      </x:c>
      <x:c r="C13478" s="0" t="s">
        <x:v>48</x:v>
      </x:c>
      <x:c r="D13478" s="0" t="s">
        <x:v>48</x:v>
      </x:c>
      <x:c r="E13478" s="0" t="s">
        <x:v>58</x:v>
      </x:c>
      <x:c r="F13478" s="0" t="s">
        <x:v>59</x:v>
      </x:c>
      <x:c r="G13478" s="0" t="s">
        <x:v>51</x:v>
      </x:c>
      <x:c r="H13478" s="0">
        <x:v>0</x:v>
      </x:c>
    </x:row>
    <x:row r="13479" spans="1:8">
      <x:c r="A13479" s="0" t="s">
        <x:v>3433</x:v>
      </x:c>
      <x:c r="B13479" s="0" t="s">
        <x:v>3434</x:v>
      </x:c>
      <x:c r="C13479" s="0" t="s">
        <x:v>48</x:v>
      </x:c>
      <x:c r="D13479" s="0" t="s">
        <x:v>48</x:v>
      </x:c>
      <x:c r="E13479" s="0" t="s">
        <x:v>60</x:v>
      </x:c>
      <x:c r="F13479" s="0" t="s">
        <x:v>61</x:v>
      </x:c>
      <x:c r="G13479" s="0" t="s">
        <x:v>51</x:v>
      </x:c>
      <x:c r="H13479" s="0">
        <x:v>0</x:v>
      </x:c>
    </x:row>
    <x:row r="13480" spans="1:8">
      <x:c r="A13480" s="0" t="s">
        <x:v>3433</x:v>
      </x:c>
      <x:c r="B13480" s="0" t="s">
        <x:v>3434</x:v>
      </x:c>
      <x:c r="C13480" s="0" t="s">
        <x:v>48</x:v>
      </x:c>
      <x:c r="D13480" s="0" t="s">
        <x:v>48</x:v>
      </x:c>
      <x:c r="E13480" s="0" t="s">
        <x:v>62</x:v>
      </x:c>
      <x:c r="F13480" s="0" t="s">
        <x:v>63</x:v>
      </x:c>
      <x:c r="G13480" s="0" t="s">
        <x:v>51</x:v>
      </x:c>
      <x:c r="H13480" s="0">
        <x:v>5</x:v>
      </x:c>
    </x:row>
    <x:row r="13481" spans="1:8">
      <x:c r="A13481" s="0" t="s">
        <x:v>3433</x:v>
      </x:c>
      <x:c r="B13481" s="0" t="s">
        <x:v>3434</x:v>
      </x:c>
      <x:c r="C13481" s="0" t="s">
        <x:v>48</x:v>
      </x:c>
      <x:c r="D13481" s="0" t="s">
        <x:v>48</x:v>
      </x:c>
      <x:c r="E13481" s="0" t="s">
        <x:v>64</x:v>
      </x:c>
      <x:c r="F13481" s="0" t="s">
        <x:v>65</x:v>
      </x:c>
      <x:c r="G13481" s="0" t="s">
        <x:v>66</x:v>
      </x:c>
      <x:c r="H13481" s="0">
        <x:v>0</x:v>
      </x:c>
    </x:row>
    <x:row r="13482" spans="1:8">
      <x:c r="A13482" s="0" t="s">
        <x:v>3435</x:v>
      </x:c>
      <x:c r="B13482" s="0" t="s">
        <x:v>3436</x:v>
      </x:c>
      <x:c r="C13482" s="0" t="s">
        <x:v>48</x:v>
      </x:c>
      <x:c r="D13482" s="0" t="s">
        <x:v>48</x:v>
      </x:c>
      <x:c r="E13482" s="0" t="s">
        <x:v>49</x:v>
      </x:c>
      <x:c r="F13482" s="0" t="s">
        <x:v>50</x:v>
      </x:c>
      <x:c r="G13482" s="0" t="s">
        <x:v>51</x:v>
      </x:c>
      <x:c r="H13482" s="0">
        <x:v>27</x:v>
      </x:c>
    </x:row>
    <x:row r="13483" spans="1:8">
      <x:c r="A13483" s="0" t="s">
        <x:v>3435</x:v>
      </x:c>
      <x:c r="B13483" s="0" t="s">
        <x:v>3436</x:v>
      </x:c>
      <x:c r="C13483" s="0" t="s">
        <x:v>48</x:v>
      </x:c>
      <x:c r="D13483" s="0" t="s">
        <x:v>48</x:v>
      </x:c>
      <x:c r="E13483" s="0" t="s">
        <x:v>52</x:v>
      </x:c>
      <x:c r="F13483" s="0" t="s">
        <x:v>53</x:v>
      </x:c>
      <x:c r="G13483" s="0" t="s">
        <x:v>51</x:v>
      </x:c>
      <x:c r="H13483" s="0">
        <x:v>14</x:v>
      </x:c>
    </x:row>
    <x:row r="13484" spans="1:8">
      <x:c r="A13484" s="0" t="s">
        <x:v>3435</x:v>
      </x:c>
      <x:c r="B13484" s="0" t="s">
        <x:v>3436</x:v>
      </x:c>
      <x:c r="C13484" s="0" t="s">
        <x:v>48</x:v>
      </x:c>
      <x:c r="D13484" s="0" t="s">
        <x:v>48</x:v>
      </x:c>
      <x:c r="E13484" s="0" t="s">
        <x:v>54</x:v>
      </x:c>
      <x:c r="F13484" s="0" t="s">
        <x:v>55</x:v>
      </x:c>
      <x:c r="G13484" s="0" t="s">
        <x:v>51</x:v>
      </x:c>
      <x:c r="H13484" s="0">
        <x:v>13</x:v>
      </x:c>
    </x:row>
    <x:row r="13485" spans="1:8">
      <x:c r="A13485" s="0" t="s">
        <x:v>3435</x:v>
      </x:c>
      <x:c r="B13485" s="0" t="s">
        <x:v>3436</x:v>
      </x:c>
      <x:c r="C13485" s="0" t="s">
        <x:v>48</x:v>
      </x:c>
      <x:c r="D13485" s="0" t="s">
        <x:v>48</x:v>
      </x:c>
      <x:c r="E13485" s="0" t="s">
        <x:v>56</x:v>
      </x:c>
      <x:c r="F13485" s="0" t="s">
        <x:v>57</x:v>
      </x:c>
      <x:c r="G13485" s="0" t="s">
        <x:v>51</x:v>
      </x:c>
      <x:c r="H13485" s="0">
        <x:v>10</x:v>
      </x:c>
    </x:row>
    <x:row r="13486" spans="1:8">
      <x:c r="A13486" s="0" t="s">
        <x:v>3435</x:v>
      </x:c>
      <x:c r="B13486" s="0" t="s">
        <x:v>3436</x:v>
      </x:c>
      <x:c r="C13486" s="0" t="s">
        <x:v>48</x:v>
      </x:c>
      <x:c r="D13486" s="0" t="s">
        <x:v>48</x:v>
      </x:c>
      <x:c r="E13486" s="0" t="s">
        <x:v>58</x:v>
      </x:c>
      <x:c r="F13486" s="0" t="s">
        <x:v>59</x:v>
      </x:c>
      <x:c r="G13486" s="0" t="s">
        <x:v>51</x:v>
      </x:c>
      <x:c r="H13486" s="0">
        <x:v>1</x:v>
      </x:c>
    </x:row>
    <x:row r="13487" spans="1:8">
      <x:c r="A13487" s="0" t="s">
        <x:v>3435</x:v>
      </x:c>
      <x:c r="B13487" s="0" t="s">
        <x:v>3436</x:v>
      </x:c>
      <x:c r="C13487" s="0" t="s">
        <x:v>48</x:v>
      </x:c>
      <x:c r="D13487" s="0" t="s">
        <x:v>48</x:v>
      </x:c>
      <x:c r="E13487" s="0" t="s">
        <x:v>60</x:v>
      </x:c>
      <x:c r="F13487" s="0" t="s">
        <x:v>61</x:v>
      </x:c>
      <x:c r="G13487" s="0" t="s">
        <x:v>51</x:v>
      </x:c>
      <x:c r="H13487" s="0">
        <x:v>1</x:v>
      </x:c>
    </x:row>
    <x:row r="13488" spans="1:8">
      <x:c r="A13488" s="0" t="s">
        <x:v>3435</x:v>
      </x:c>
      <x:c r="B13488" s="0" t="s">
        <x:v>3436</x:v>
      </x:c>
      <x:c r="C13488" s="0" t="s">
        <x:v>48</x:v>
      </x:c>
      <x:c r="D13488" s="0" t="s">
        <x:v>48</x:v>
      </x:c>
      <x:c r="E13488" s="0" t="s">
        <x:v>62</x:v>
      </x:c>
      <x:c r="F13488" s="0" t="s">
        <x:v>63</x:v>
      </x:c>
      <x:c r="G13488" s="0" t="s">
        <x:v>51</x:v>
      </x:c>
      <x:c r="H13488" s="0">
        <x:v>11</x:v>
      </x:c>
    </x:row>
    <x:row r="13489" spans="1:8">
      <x:c r="A13489" s="0" t="s">
        <x:v>3435</x:v>
      </x:c>
      <x:c r="B13489" s="0" t="s">
        <x:v>3436</x:v>
      </x:c>
      <x:c r="C13489" s="0" t="s">
        <x:v>48</x:v>
      </x:c>
      <x:c r="D13489" s="0" t="s">
        <x:v>48</x:v>
      </x:c>
      <x:c r="E13489" s="0" t="s">
        <x:v>64</x:v>
      </x:c>
      <x:c r="F13489" s="0" t="s">
        <x:v>65</x:v>
      </x:c>
      <x:c r="G13489" s="0" t="s">
        <x:v>66</x:v>
      </x:c>
      <x:c r="H13489" s="0">
        <x:v>9.1</x:v>
      </x:c>
    </x:row>
    <x:row r="13490" spans="1:8">
      <x:c r="A13490" s="0" t="s">
        <x:v>3437</x:v>
      </x:c>
      <x:c r="B13490" s="0" t="s">
        <x:v>3438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</x:row>
    <x:row r="13491" spans="1:8">
      <x:c r="A13491" s="0" t="s">
        <x:v>3437</x:v>
      </x:c>
      <x:c r="B13491" s="0" t="s">
        <x:v>3438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</x:row>
    <x:row r="13492" spans="1:8">
      <x:c r="A13492" s="0" t="s">
        <x:v>3437</x:v>
      </x:c>
      <x:c r="B13492" s="0" t="s">
        <x:v>3438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</x:row>
    <x:row r="13493" spans="1:8">
      <x:c r="A13493" s="0" t="s">
        <x:v>3437</x:v>
      </x:c>
      <x:c r="B13493" s="0" t="s">
        <x:v>3438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</x:row>
    <x:row r="13494" spans="1:8">
      <x:c r="A13494" s="0" t="s">
        <x:v>3437</x:v>
      </x:c>
      <x:c r="B13494" s="0" t="s">
        <x:v>3438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51</x:v>
      </x:c>
    </x:row>
    <x:row r="13495" spans="1:8">
      <x:c r="A13495" s="0" t="s">
        <x:v>3437</x:v>
      </x:c>
      <x:c r="B13495" s="0" t="s">
        <x:v>3438</x:v>
      </x:c>
      <x:c r="C13495" s="0" t="s">
        <x:v>48</x:v>
      </x:c>
      <x:c r="D13495" s="0" t="s">
        <x:v>48</x:v>
      </x:c>
      <x:c r="E13495" s="0" t="s">
        <x:v>60</x:v>
      </x:c>
      <x:c r="F13495" s="0" t="s">
        <x:v>61</x:v>
      </x:c>
      <x:c r="G13495" s="0" t="s">
        <x:v>51</x:v>
      </x:c>
    </x:row>
    <x:row r="13496" spans="1:8">
      <x:c r="A13496" s="0" t="s">
        <x:v>3437</x:v>
      </x:c>
      <x:c r="B13496" s="0" t="s">
        <x:v>3438</x:v>
      </x:c>
      <x:c r="C13496" s="0" t="s">
        <x:v>48</x:v>
      </x:c>
      <x:c r="D13496" s="0" t="s">
        <x:v>48</x:v>
      </x:c>
      <x:c r="E13496" s="0" t="s">
        <x:v>62</x:v>
      </x:c>
      <x:c r="F13496" s="0" t="s">
        <x:v>63</x:v>
      </x:c>
      <x:c r="G13496" s="0" t="s">
        <x:v>51</x:v>
      </x:c>
    </x:row>
    <x:row r="13497" spans="1:8">
      <x:c r="A13497" s="0" t="s">
        <x:v>3437</x:v>
      </x:c>
      <x:c r="B13497" s="0" t="s">
        <x:v>3438</x:v>
      </x:c>
      <x:c r="C13497" s="0" t="s">
        <x:v>48</x:v>
      </x:c>
      <x:c r="D13497" s="0" t="s">
        <x:v>48</x:v>
      </x:c>
      <x:c r="E13497" s="0" t="s">
        <x:v>64</x:v>
      </x:c>
      <x:c r="F13497" s="0" t="s">
        <x:v>65</x:v>
      </x:c>
      <x:c r="G13497" s="0" t="s">
        <x:v>66</x:v>
      </x:c>
    </x:row>
    <x:row r="13498" spans="1:8">
      <x:c r="A13498" s="0" t="s">
        <x:v>3439</x:v>
      </x:c>
      <x:c r="B13498" s="0" t="s">
        <x:v>3440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35</x:v>
      </x:c>
    </x:row>
    <x:row r="13499" spans="1:8">
      <x:c r="A13499" s="0" t="s">
        <x:v>3439</x:v>
      </x:c>
      <x:c r="B13499" s="0" t="s">
        <x:v>3440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19</x:v>
      </x:c>
    </x:row>
    <x:row r="13500" spans="1:8">
      <x:c r="A13500" s="0" t="s">
        <x:v>3439</x:v>
      </x:c>
      <x:c r="B13500" s="0" t="s">
        <x:v>3440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16</x:v>
      </x:c>
    </x:row>
    <x:row r="13501" spans="1:8">
      <x:c r="A13501" s="0" t="s">
        <x:v>3439</x:v>
      </x:c>
      <x:c r="B13501" s="0" t="s">
        <x:v>3440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16</x:v>
      </x:c>
    </x:row>
    <x:row r="13502" spans="1:8">
      <x:c r="A13502" s="0" t="s">
        <x:v>3439</x:v>
      </x:c>
      <x:c r="B13502" s="0" t="s">
        <x:v>3440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2</x:v>
      </x:c>
    </x:row>
    <x:row r="13503" spans="1:8">
      <x:c r="A13503" s="0" t="s">
        <x:v>3439</x:v>
      </x:c>
      <x:c r="B13503" s="0" t="s">
        <x:v>3440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2</x:v>
      </x:c>
    </x:row>
    <x:row r="13504" spans="1:8">
      <x:c r="A13504" s="0" t="s">
        <x:v>3439</x:v>
      </x:c>
      <x:c r="B13504" s="0" t="s">
        <x:v>3440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18</x:v>
      </x:c>
    </x:row>
    <x:row r="13505" spans="1:8">
      <x:c r="A13505" s="0" t="s">
        <x:v>3439</x:v>
      </x:c>
      <x:c r="B13505" s="0" t="s">
        <x:v>3440</x:v>
      </x:c>
      <x:c r="C13505" s="0" t="s">
        <x:v>48</x:v>
      </x:c>
      <x:c r="D13505" s="0" t="s">
        <x:v>48</x:v>
      </x:c>
      <x:c r="E13505" s="0" t="s">
        <x:v>64</x:v>
      </x:c>
      <x:c r="F13505" s="0" t="s">
        <x:v>65</x:v>
      </x:c>
      <x:c r="G13505" s="0" t="s">
        <x:v>66</x:v>
      </x:c>
      <x:c r="H13505" s="0">
        <x:v>11.1</x:v>
      </x:c>
    </x:row>
    <x:row r="13506" spans="1:8">
      <x:c r="A13506" s="0" t="s">
        <x:v>3441</x:v>
      </x:c>
      <x:c r="B13506" s="0" t="s">
        <x:v>3442</x:v>
      </x:c>
      <x:c r="C13506" s="0" t="s">
        <x:v>48</x:v>
      </x:c>
      <x:c r="D13506" s="0" t="s">
        <x:v>48</x:v>
      </x:c>
      <x:c r="E13506" s="0" t="s">
        <x:v>49</x:v>
      </x:c>
      <x:c r="F13506" s="0" t="s">
        <x:v>50</x:v>
      </x:c>
      <x:c r="G13506" s="0" t="s">
        <x:v>51</x:v>
      </x:c>
      <x:c r="H13506" s="0">
        <x:v>40</x:v>
      </x:c>
    </x:row>
    <x:row r="13507" spans="1:8">
      <x:c r="A13507" s="0" t="s">
        <x:v>3441</x:v>
      </x:c>
      <x:c r="B13507" s="0" t="s">
        <x:v>3442</x:v>
      </x:c>
      <x:c r="C13507" s="0" t="s">
        <x:v>48</x:v>
      </x:c>
      <x:c r="D13507" s="0" t="s">
        <x:v>48</x:v>
      </x:c>
      <x:c r="E13507" s="0" t="s">
        <x:v>52</x:v>
      </x:c>
      <x:c r="F13507" s="0" t="s">
        <x:v>53</x:v>
      </x:c>
      <x:c r="G13507" s="0" t="s">
        <x:v>51</x:v>
      </x:c>
      <x:c r="H13507" s="0">
        <x:v>22</x:v>
      </x:c>
    </x:row>
    <x:row r="13508" spans="1:8">
      <x:c r="A13508" s="0" t="s">
        <x:v>3441</x:v>
      </x:c>
      <x:c r="B13508" s="0" t="s">
        <x:v>3442</x:v>
      </x:c>
      <x:c r="C13508" s="0" t="s">
        <x:v>48</x:v>
      </x:c>
      <x:c r="D13508" s="0" t="s">
        <x:v>48</x:v>
      </x:c>
      <x:c r="E13508" s="0" t="s">
        <x:v>54</x:v>
      </x:c>
      <x:c r="F13508" s="0" t="s">
        <x:v>55</x:v>
      </x:c>
      <x:c r="G13508" s="0" t="s">
        <x:v>51</x:v>
      </x:c>
      <x:c r="H13508" s="0">
        <x:v>18</x:v>
      </x:c>
    </x:row>
    <x:row r="13509" spans="1:8">
      <x:c r="A13509" s="0" t="s">
        <x:v>3441</x:v>
      </x:c>
      <x:c r="B13509" s="0" t="s">
        <x:v>3442</x:v>
      </x:c>
      <x:c r="C13509" s="0" t="s">
        <x:v>48</x:v>
      </x:c>
      <x:c r="D13509" s="0" t="s">
        <x:v>48</x:v>
      </x:c>
      <x:c r="E13509" s="0" t="s">
        <x:v>56</x:v>
      </x:c>
      <x:c r="F13509" s="0" t="s">
        <x:v>57</x:v>
      </x:c>
      <x:c r="G13509" s="0" t="s">
        <x:v>51</x:v>
      </x:c>
      <x:c r="H13509" s="0">
        <x:v>14</x:v>
      </x:c>
    </x:row>
    <x:row r="13510" spans="1:8">
      <x:c r="A13510" s="0" t="s">
        <x:v>3441</x:v>
      </x:c>
      <x:c r="B13510" s="0" t="s">
        <x:v>3442</x:v>
      </x:c>
      <x:c r="C13510" s="0" t="s">
        <x:v>48</x:v>
      </x:c>
      <x:c r="D13510" s="0" t="s">
        <x:v>48</x:v>
      </x:c>
      <x:c r="E13510" s="0" t="s">
        <x:v>58</x:v>
      </x:c>
      <x:c r="F13510" s="0" t="s">
        <x:v>59</x:v>
      </x:c>
      <x:c r="G13510" s="0" t="s">
        <x:v>51</x:v>
      </x:c>
      <x:c r="H13510" s="0">
        <x:v>3</x:v>
      </x:c>
    </x:row>
    <x:row r="13511" spans="1:8">
      <x:c r="A13511" s="0" t="s">
        <x:v>3441</x:v>
      </x:c>
      <x:c r="B13511" s="0" t="s">
        <x:v>3442</x:v>
      </x:c>
      <x:c r="C13511" s="0" t="s">
        <x:v>48</x:v>
      </x:c>
      <x:c r="D13511" s="0" t="s">
        <x:v>48</x:v>
      </x:c>
      <x:c r="E13511" s="0" t="s">
        <x:v>60</x:v>
      </x:c>
      <x:c r="F13511" s="0" t="s">
        <x:v>61</x:v>
      </x:c>
      <x:c r="G13511" s="0" t="s">
        <x:v>51</x:v>
      </x:c>
      <x:c r="H13511" s="0">
        <x:v>3</x:v>
      </x:c>
    </x:row>
    <x:row r="13512" spans="1:8">
      <x:c r="A13512" s="0" t="s">
        <x:v>3441</x:v>
      </x:c>
      <x:c r="B13512" s="0" t="s">
        <x:v>3442</x:v>
      </x:c>
      <x:c r="C13512" s="0" t="s">
        <x:v>48</x:v>
      </x:c>
      <x:c r="D13512" s="0" t="s">
        <x:v>48</x:v>
      </x:c>
      <x:c r="E13512" s="0" t="s">
        <x:v>62</x:v>
      </x:c>
      <x:c r="F13512" s="0" t="s">
        <x:v>63</x:v>
      </x:c>
      <x:c r="G13512" s="0" t="s">
        <x:v>51</x:v>
      </x:c>
      <x:c r="H13512" s="0">
        <x:v>17</x:v>
      </x:c>
    </x:row>
    <x:row r="13513" spans="1:8">
      <x:c r="A13513" s="0" t="s">
        <x:v>3441</x:v>
      </x:c>
      <x:c r="B13513" s="0" t="s">
        <x:v>3442</x:v>
      </x:c>
      <x:c r="C13513" s="0" t="s">
        <x:v>48</x:v>
      </x:c>
      <x:c r="D13513" s="0" t="s">
        <x:v>48</x:v>
      </x:c>
      <x:c r="E13513" s="0" t="s">
        <x:v>64</x:v>
      </x:c>
      <x:c r="F13513" s="0" t="s">
        <x:v>65</x:v>
      </x:c>
      <x:c r="G13513" s="0" t="s">
        <x:v>66</x:v>
      </x:c>
      <x:c r="H13513" s="0">
        <x:v>17.6</x:v>
      </x:c>
    </x:row>
    <x:row r="13514" spans="1:8">
      <x:c r="A13514" s="0" t="s">
        <x:v>3443</x:v>
      </x:c>
      <x:c r="B13514" s="0" t="s">
        <x:v>3444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6</x:v>
      </x:c>
    </x:row>
    <x:row r="13515" spans="1:8">
      <x:c r="A13515" s="0" t="s">
        <x:v>3443</x:v>
      </x:c>
      <x:c r="B13515" s="0" t="s">
        <x:v>3444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4</x:v>
      </x:c>
    </x:row>
    <x:row r="13516" spans="1:8">
      <x:c r="A13516" s="0" t="s">
        <x:v>3443</x:v>
      </x:c>
      <x:c r="B13516" s="0" t="s">
        <x:v>3444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2</x:v>
      </x:c>
    </x:row>
    <x:row r="13517" spans="1:8">
      <x:c r="A13517" s="0" t="s">
        <x:v>3443</x:v>
      </x:c>
      <x:c r="B13517" s="0" t="s">
        <x:v>3444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4</x:v>
      </x:c>
    </x:row>
    <x:row r="13518" spans="1:8">
      <x:c r="A13518" s="0" t="s">
        <x:v>3443</x:v>
      </x:c>
      <x:c r="B13518" s="0" t="s">
        <x:v>3444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51</x:v>
      </x:c>
      <x:c r="H13518" s="0">
        <x:v>0</x:v>
      </x:c>
    </x:row>
    <x:row r="13519" spans="1:8">
      <x:c r="A13519" s="0" t="s">
        <x:v>3443</x:v>
      </x:c>
      <x:c r="B13519" s="0" t="s">
        <x:v>3444</x:v>
      </x:c>
      <x:c r="C13519" s="0" t="s">
        <x:v>48</x:v>
      </x:c>
      <x:c r="D13519" s="0" t="s">
        <x:v>48</x:v>
      </x:c>
      <x:c r="E13519" s="0" t="s">
        <x:v>60</x:v>
      </x:c>
      <x:c r="F13519" s="0" t="s">
        <x:v>61</x:v>
      </x:c>
      <x:c r="G13519" s="0" t="s">
        <x:v>51</x:v>
      </x:c>
      <x:c r="H13519" s="0">
        <x:v>0</x:v>
      </x:c>
    </x:row>
    <x:row r="13520" spans="1:8">
      <x:c r="A13520" s="0" t="s">
        <x:v>3443</x:v>
      </x:c>
      <x:c r="B13520" s="0" t="s">
        <x:v>3444</x:v>
      </x:c>
      <x:c r="C13520" s="0" t="s">
        <x:v>48</x:v>
      </x:c>
      <x:c r="D13520" s="0" t="s">
        <x:v>48</x:v>
      </x:c>
      <x:c r="E13520" s="0" t="s">
        <x:v>62</x:v>
      </x:c>
      <x:c r="F13520" s="0" t="s">
        <x:v>63</x:v>
      </x:c>
      <x:c r="G13520" s="0" t="s">
        <x:v>51</x:v>
      </x:c>
      <x:c r="H13520" s="0">
        <x:v>4</x:v>
      </x:c>
    </x:row>
    <x:row r="13521" spans="1:8">
      <x:c r="A13521" s="0" t="s">
        <x:v>3443</x:v>
      </x:c>
      <x:c r="B13521" s="0" t="s">
        <x:v>3444</x:v>
      </x:c>
      <x:c r="C13521" s="0" t="s">
        <x:v>48</x:v>
      </x:c>
      <x:c r="D13521" s="0" t="s">
        <x:v>48</x:v>
      </x:c>
      <x:c r="E13521" s="0" t="s">
        <x:v>64</x:v>
      </x:c>
      <x:c r="F13521" s="0" t="s">
        <x:v>65</x:v>
      </x:c>
      <x:c r="G13521" s="0" t="s">
        <x:v>66</x:v>
      </x:c>
      <x:c r="H13521" s="0">
        <x:v>0</x:v>
      </x:c>
    </x:row>
    <x:row r="13522" spans="1:8">
      <x:c r="A13522" s="0" t="s">
        <x:v>3445</x:v>
      </x:c>
      <x:c r="B13522" s="0" t="s">
        <x:v>3446</x:v>
      </x:c>
      <x:c r="C13522" s="0" t="s">
        <x:v>48</x:v>
      </x:c>
      <x:c r="D13522" s="0" t="s">
        <x:v>48</x:v>
      </x:c>
      <x:c r="E13522" s="0" t="s">
        <x:v>49</x:v>
      </x:c>
      <x:c r="F13522" s="0" t="s">
        <x:v>50</x:v>
      </x:c>
      <x:c r="G13522" s="0" t="s">
        <x:v>51</x:v>
      </x:c>
      <x:c r="H13522" s="0">
        <x:v>27</x:v>
      </x:c>
    </x:row>
    <x:row r="13523" spans="1:8">
      <x:c r="A13523" s="0" t="s">
        <x:v>3445</x:v>
      </x:c>
      <x:c r="B13523" s="0" t="s">
        <x:v>3446</x:v>
      </x:c>
      <x:c r="C13523" s="0" t="s">
        <x:v>48</x:v>
      </x:c>
      <x:c r="D13523" s="0" t="s">
        <x:v>48</x:v>
      </x:c>
      <x:c r="E13523" s="0" t="s">
        <x:v>52</x:v>
      </x:c>
      <x:c r="F13523" s="0" t="s">
        <x:v>53</x:v>
      </x:c>
      <x:c r="G13523" s="0" t="s">
        <x:v>51</x:v>
      </x:c>
      <x:c r="H13523" s="0">
        <x:v>13</x:v>
      </x:c>
    </x:row>
    <x:row r="13524" spans="1:8">
      <x:c r="A13524" s="0" t="s">
        <x:v>3445</x:v>
      </x:c>
      <x:c r="B13524" s="0" t="s">
        <x:v>3446</x:v>
      </x:c>
      <x:c r="C13524" s="0" t="s">
        <x:v>48</x:v>
      </x:c>
      <x:c r="D13524" s="0" t="s">
        <x:v>48</x:v>
      </x:c>
      <x:c r="E13524" s="0" t="s">
        <x:v>54</x:v>
      </x:c>
      <x:c r="F13524" s="0" t="s">
        <x:v>55</x:v>
      </x:c>
      <x:c r="G13524" s="0" t="s">
        <x:v>51</x:v>
      </x:c>
      <x:c r="H13524" s="0">
        <x:v>14</x:v>
      </x:c>
    </x:row>
    <x:row r="13525" spans="1:8">
      <x:c r="A13525" s="0" t="s">
        <x:v>3445</x:v>
      </x:c>
      <x:c r="B13525" s="0" t="s">
        <x:v>3446</x:v>
      </x:c>
      <x:c r="C13525" s="0" t="s">
        <x:v>48</x:v>
      </x:c>
      <x:c r="D13525" s="0" t="s">
        <x:v>48</x:v>
      </x:c>
      <x:c r="E13525" s="0" t="s">
        <x:v>56</x:v>
      </x:c>
      <x:c r="F13525" s="0" t="s">
        <x:v>57</x:v>
      </x:c>
      <x:c r="G13525" s="0" t="s">
        <x:v>51</x:v>
      </x:c>
      <x:c r="H13525" s="0">
        <x:v>13</x:v>
      </x:c>
    </x:row>
    <x:row r="13526" spans="1:8">
      <x:c r="A13526" s="0" t="s">
        <x:v>3445</x:v>
      </x:c>
      <x:c r="B13526" s="0" t="s">
        <x:v>3446</x:v>
      </x:c>
      <x:c r="C13526" s="0" t="s">
        <x:v>48</x:v>
      </x:c>
      <x:c r="D13526" s="0" t="s">
        <x:v>48</x:v>
      </x:c>
      <x:c r="E13526" s="0" t="s">
        <x:v>58</x:v>
      </x:c>
      <x:c r="F13526" s="0" t="s">
        <x:v>59</x:v>
      </x:c>
      <x:c r="G13526" s="0" t="s">
        <x:v>51</x:v>
      </x:c>
      <x:c r="H13526" s="0">
        <x:v>3</x:v>
      </x:c>
    </x:row>
    <x:row r="13527" spans="1:8">
      <x:c r="A13527" s="0" t="s">
        <x:v>3445</x:v>
      </x:c>
      <x:c r="B13527" s="0" t="s">
        <x:v>3446</x:v>
      </x:c>
      <x:c r="C13527" s="0" t="s">
        <x:v>48</x:v>
      </x:c>
      <x:c r="D13527" s="0" t="s">
        <x:v>48</x:v>
      </x:c>
      <x:c r="E13527" s="0" t="s">
        <x:v>60</x:v>
      </x:c>
      <x:c r="F13527" s="0" t="s">
        <x:v>61</x:v>
      </x:c>
      <x:c r="G13527" s="0" t="s">
        <x:v>51</x:v>
      </x:c>
      <x:c r="H13527" s="0">
        <x:v>2</x:v>
      </x:c>
    </x:row>
    <x:row r="13528" spans="1:8">
      <x:c r="A13528" s="0" t="s">
        <x:v>3445</x:v>
      </x:c>
      <x:c r="B13528" s="0" t="s">
        <x:v>3446</x:v>
      </x:c>
      <x:c r="C13528" s="0" t="s">
        <x:v>48</x:v>
      </x:c>
      <x:c r="D13528" s="0" t="s">
        <x:v>48</x:v>
      </x:c>
      <x:c r="E13528" s="0" t="s">
        <x:v>62</x:v>
      </x:c>
      <x:c r="F13528" s="0" t="s">
        <x:v>63</x:v>
      </x:c>
      <x:c r="G13528" s="0" t="s">
        <x:v>51</x:v>
      </x:c>
      <x:c r="H13528" s="0">
        <x:v>16</x:v>
      </x:c>
    </x:row>
    <x:row r="13529" spans="1:8">
      <x:c r="A13529" s="0" t="s">
        <x:v>3445</x:v>
      </x:c>
      <x:c r="B13529" s="0" t="s">
        <x:v>3446</x:v>
      </x:c>
      <x:c r="C13529" s="0" t="s">
        <x:v>48</x:v>
      </x:c>
      <x:c r="D13529" s="0" t="s">
        <x:v>48</x:v>
      </x:c>
      <x:c r="E13529" s="0" t="s">
        <x:v>64</x:v>
      </x:c>
      <x:c r="F13529" s="0" t="s">
        <x:v>65</x:v>
      </x:c>
      <x:c r="G13529" s="0" t="s">
        <x:v>66</x:v>
      </x:c>
      <x:c r="H13529" s="0">
        <x:v>12.5</x:v>
      </x:c>
    </x:row>
    <x:row r="13530" spans="1:8">
      <x:c r="A13530" s="0" t="s">
        <x:v>3447</x:v>
      </x:c>
      <x:c r="B13530" s="0" t="s">
        <x:v>3448</x:v>
      </x:c>
      <x:c r="C13530" s="0" t="s">
        <x:v>48</x:v>
      </x:c>
      <x:c r="D13530" s="0" t="s">
        <x:v>48</x:v>
      </x:c>
      <x:c r="E13530" s="0" t="s">
        <x:v>49</x:v>
      </x:c>
      <x:c r="F13530" s="0" t="s">
        <x:v>50</x:v>
      </x:c>
      <x:c r="G13530" s="0" t="s">
        <x:v>51</x:v>
      </x:c>
      <x:c r="H13530" s="0">
        <x:v>59</x:v>
      </x:c>
    </x:row>
    <x:row r="13531" spans="1:8">
      <x:c r="A13531" s="0" t="s">
        <x:v>3447</x:v>
      </x:c>
      <x:c r="B13531" s="0" t="s">
        <x:v>3448</x:v>
      </x:c>
      <x:c r="C13531" s="0" t="s">
        <x:v>48</x:v>
      </x:c>
      <x:c r="D13531" s="0" t="s">
        <x:v>48</x:v>
      </x:c>
      <x:c r="E13531" s="0" t="s">
        <x:v>52</x:v>
      </x:c>
      <x:c r="F13531" s="0" t="s">
        <x:v>53</x:v>
      </x:c>
      <x:c r="G13531" s="0" t="s">
        <x:v>51</x:v>
      </x:c>
      <x:c r="H13531" s="0">
        <x:v>33</x:v>
      </x:c>
    </x:row>
    <x:row r="13532" spans="1:8">
      <x:c r="A13532" s="0" t="s">
        <x:v>3447</x:v>
      </x:c>
      <x:c r="B13532" s="0" t="s">
        <x:v>3448</x:v>
      </x:c>
      <x:c r="C13532" s="0" t="s">
        <x:v>48</x:v>
      </x:c>
      <x:c r="D13532" s="0" t="s">
        <x:v>48</x:v>
      </x:c>
      <x:c r="E13532" s="0" t="s">
        <x:v>54</x:v>
      </x:c>
      <x:c r="F13532" s="0" t="s">
        <x:v>55</x:v>
      </x:c>
      <x:c r="G13532" s="0" t="s">
        <x:v>51</x:v>
      </x:c>
      <x:c r="H13532" s="0">
        <x:v>26</x:v>
      </x:c>
    </x:row>
    <x:row r="13533" spans="1:8">
      <x:c r="A13533" s="0" t="s">
        <x:v>3447</x:v>
      </x:c>
      <x:c r="B13533" s="0" t="s">
        <x:v>3448</x:v>
      </x:c>
      <x:c r="C13533" s="0" t="s">
        <x:v>48</x:v>
      </x:c>
      <x:c r="D13533" s="0" t="s">
        <x:v>48</x:v>
      </x:c>
      <x:c r="E13533" s="0" t="s">
        <x:v>56</x:v>
      </x:c>
      <x:c r="F13533" s="0" t="s">
        <x:v>57</x:v>
      </x:c>
      <x:c r="G13533" s="0" t="s">
        <x:v>51</x:v>
      </x:c>
      <x:c r="H13533" s="0">
        <x:v>19</x:v>
      </x:c>
    </x:row>
    <x:row r="13534" spans="1:8">
      <x:c r="A13534" s="0" t="s">
        <x:v>3447</x:v>
      </x:c>
      <x:c r="B13534" s="0" t="s">
        <x:v>3448</x:v>
      </x:c>
      <x:c r="C13534" s="0" t="s">
        <x:v>48</x:v>
      </x:c>
      <x:c r="D13534" s="0" t="s">
        <x:v>48</x:v>
      </x:c>
      <x:c r="E13534" s="0" t="s">
        <x:v>58</x:v>
      </x:c>
      <x:c r="F13534" s="0" t="s">
        <x:v>59</x:v>
      </x:c>
      <x:c r="G13534" s="0" t="s">
        <x:v>51</x:v>
      </x:c>
      <x:c r="H13534" s="0">
        <x:v>1</x:v>
      </x:c>
    </x:row>
    <x:row r="13535" spans="1:8">
      <x:c r="A13535" s="0" t="s">
        <x:v>3447</x:v>
      </x:c>
      <x:c r="B13535" s="0" t="s">
        <x:v>3448</x:v>
      </x:c>
      <x:c r="C13535" s="0" t="s">
        <x:v>48</x:v>
      </x:c>
      <x:c r="D13535" s="0" t="s">
        <x:v>48</x:v>
      </x:c>
      <x:c r="E13535" s="0" t="s">
        <x:v>60</x:v>
      </x:c>
      <x:c r="F13535" s="0" t="s">
        <x:v>61</x:v>
      </x:c>
      <x:c r="G13535" s="0" t="s">
        <x:v>51</x:v>
      </x:c>
      <x:c r="H13535" s="0">
        <x:v>1</x:v>
      </x:c>
    </x:row>
    <x:row r="13536" spans="1:8">
      <x:c r="A13536" s="0" t="s">
        <x:v>3447</x:v>
      </x:c>
      <x:c r="B13536" s="0" t="s">
        <x:v>3448</x:v>
      </x:c>
      <x:c r="C13536" s="0" t="s">
        <x:v>48</x:v>
      </x:c>
      <x:c r="D13536" s="0" t="s">
        <x:v>48</x:v>
      </x:c>
      <x:c r="E13536" s="0" t="s">
        <x:v>62</x:v>
      </x:c>
      <x:c r="F13536" s="0" t="s">
        <x:v>63</x:v>
      </x:c>
      <x:c r="G13536" s="0" t="s">
        <x:v>51</x:v>
      </x:c>
      <x:c r="H13536" s="0">
        <x:v>20</x:v>
      </x:c>
    </x:row>
    <x:row r="13537" spans="1:8">
      <x:c r="A13537" s="0" t="s">
        <x:v>3447</x:v>
      </x:c>
      <x:c r="B13537" s="0" t="s">
        <x:v>3448</x:v>
      </x:c>
      <x:c r="C13537" s="0" t="s">
        <x:v>48</x:v>
      </x:c>
      <x:c r="D13537" s="0" t="s">
        <x:v>48</x:v>
      </x:c>
      <x:c r="E13537" s="0" t="s">
        <x:v>64</x:v>
      </x:c>
      <x:c r="F13537" s="0" t="s">
        <x:v>65</x:v>
      </x:c>
      <x:c r="G13537" s="0" t="s">
        <x:v>66</x:v>
      </x:c>
      <x:c r="H13537" s="0">
        <x:v>5</x:v>
      </x:c>
    </x:row>
    <x:row r="13538" spans="1:8">
      <x:c r="A13538" s="0" t="s">
        <x:v>3449</x:v>
      </x:c>
      <x:c r="B13538" s="0" t="s">
        <x:v>3450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22</x:v>
      </x:c>
    </x:row>
    <x:row r="13539" spans="1:8">
      <x:c r="A13539" s="0" t="s">
        <x:v>3449</x:v>
      </x:c>
      <x:c r="B13539" s="0" t="s">
        <x:v>3450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12</x:v>
      </x:c>
    </x:row>
    <x:row r="13540" spans="1:8">
      <x:c r="A13540" s="0" t="s">
        <x:v>3449</x:v>
      </x:c>
      <x:c r="B13540" s="0" t="s">
        <x:v>3450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10</x:v>
      </x:c>
    </x:row>
    <x:row r="13541" spans="1:8">
      <x:c r="A13541" s="0" t="s">
        <x:v>3449</x:v>
      </x:c>
      <x:c r="B13541" s="0" t="s">
        <x:v>3450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7</x:v>
      </x:c>
    </x:row>
    <x:row r="13542" spans="1:8">
      <x:c r="A13542" s="0" t="s">
        <x:v>3449</x:v>
      </x:c>
      <x:c r="B13542" s="0" t="s">
        <x:v>3450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51</x:v>
      </x:c>
      <x:c r="H13542" s="0">
        <x:v>0</x:v>
      </x:c>
    </x:row>
    <x:row r="13543" spans="1:8">
      <x:c r="A13543" s="0" t="s">
        <x:v>3449</x:v>
      </x:c>
      <x:c r="B13543" s="0" t="s">
        <x:v>3450</x:v>
      </x:c>
      <x:c r="C13543" s="0" t="s">
        <x:v>48</x:v>
      </x:c>
      <x:c r="D13543" s="0" t="s">
        <x:v>48</x:v>
      </x:c>
      <x:c r="E13543" s="0" t="s">
        <x:v>60</x:v>
      </x:c>
      <x:c r="F13543" s="0" t="s">
        <x:v>61</x:v>
      </x:c>
      <x:c r="G13543" s="0" t="s">
        <x:v>51</x:v>
      </x:c>
      <x:c r="H13543" s="0">
        <x:v>0</x:v>
      </x:c>
    </x:row>
    <x:row r="13544" spans="1:8">
      <x:c r="A13544" s="0" t="s">
        <x:v>3449</x:v>
      </x:c>
      <x:c r="B13544" s="0" t="s">
        <x:v>3450</x:v>
      </x:c>
      <x:c r="C13544" s="0" t="s">
        <x:v>48</x:v>
      </x:c>
      <x:c r="D13544" s="0" t="s">
        <x:v>48</x:v>
      </x:c>
      <x:c r="E13544" s="0" t="s">
        <x:v>62</x:v>
      </x:c>
      <x:c r="F13544" s="0" t="s">
        <x:v>63</x:v>
      </x:c>
      <x:c r="G13544" s="0" t="s">
        <x:v>51</x:v>
      </x:c>
      <x:c r="H13544" s="0">
        <x:v>7</x:v>
      </x:c>
    </x:row>
    <x:row r="13545" spans="1:8">
      <x:c r="A13545" s="0" t="s">
        <x:v>3449</x:v>
      </x:c>
      <x:c r="B13545" s="0" t="s">
        <x:v>3450</x:v>
      </x:c>
      <x:c r="C13545" s="0" t="s">
        <x:v>48</x:v>
      </x:c>
      <x:c r="D13545" s="0" t="s">
        <x:v>48</x:v>
      </x:c>
      <x:c r="E13545" s="0" t="s">
        <x:v>64</x:v>
      </x:c>
      <x:c r="F13545" s="0" t="s">
        <x:v>65</x:v>
      </x:c>
      <x:c r="G13545" s="0" t="s">
        <x:v>66</x:v>
      </x:c>
      <x:c r="H13545" s="0">
        <x:v>0</x:v>
      </x:c>
    </x:row>
    <x:row r="13546" spans="1:8">
      <x:c r="A13546" s="0" t="s">
        <x:v>3451</x:v>
      </x:c>
      <x:c r="B13546" s="0" t="s">
        <x:v>3452</x:v>
      </x:c>
      <x:c r="C13546" s="0" t="s">
        <x:v>48</x:v>
      </x:c>
      <x:c r="D13546" s="0" t="s">
        <x:v>48</x:v>
      </x:c>
      <x:c r="E13546" s="0" t="s">
        <x:v>49</x:v>
      </x:c>
      <x:c r="F13546" s="0" t="s">
        <x:v>50</x:v>
      </x:c>
      <x:c r="G13546" s="0" t="s">
        <x:v>51</x:v>
      </x:c>
      <x:c r="H13546" s="0">
        <x:v>17</x:v>
      </x:c>
    </x:row>
    <x:row r="13547" spans="1:8">
      <x:c r="A13547" s="0" t="s">
        <x:v>3451</x:v>
      </x:c>
      <x:c r="B13547" s="0" t="s">
        <x:v>3452</x:v>
      </x:c>
      <x:c r="C13547" s="0" t="s">
        <x:v>48</x:v>
      </x:c>
      <x:c r="D13547" s="0" t="s">
        <x:v>48</x:v>
      </x:c>
      <x:c r="E13547" s="0" t="s">
        <x:v>52</x:v>
      </x:c>
      <x:c r="F13547" s="0" t="s">
        <x:v>53</x:v>
      </x:c>
      <x:c r="G13547" s="0" t="s">
        <x:v>51</x:v>
      </x:c>
      <x:c r="H13547" s="0">
        <x:v>11</x:v>
      </x:c>
    </x:row>
    <x:row r="13548" spans="1:8">
      <x:c r="A13548" s="0" t="s">
        <x:v>3451</x:v>
      </x:c>
      <x:c r="B13548" s="0" t="s">
        <x:v>3452</x:v>
      </x:c>
      <x:c r="C13548" s="0" t="s">
        <x:v>48</x:v>
      </x:c>
      <x:c r="D13548" s="0" t="s">
        <x:v>48</x:v>
      </x:c>
      <x:c r="E13548" s="0" t="s">
        <x:v>54</x:v>
      </x:c>
      <x:c r="F13548" s="0" t="s">
        <x:v>55</x:v>
      </x:c>
      <x:c r="G13548" s="0" t="s">
        <x:v>51</x:v>
      </x:c>
      <x:c r="H13548" s="0">
        <x:v>6</x:v>
      </x:c>
    </x:row>
    <x:row r="13549" spans="1:8">
      <x:c r="A13549" s="0" t="s">
        <x:v>3451</x:v>
      </x:c>
      <x:c r="B13549" s="0" t="s">
        <x:v>3452</x:v>
      </x:c>
      <x:c r="C13549" s="0" t="s">
        <x:v>48</x:v>
      </x:c>
      <x:c r="D13549" s="0" t="s">
        <x:v>48</x:v>
      </x:c>
      <x:c r="E13549" s="0" t="s">
        <x:v>56</x:v>
      </x:c>
      <x:c r="F13549" s="0" t="s">
        <x:v>57</x:v>
      </x:c>
      <x:c r="G13549" s="0" t="s">
        <x:v>51</x:v>
      </x:c>
      <x:c r="H13549" s="0">
        <x:v>5</x:v>
      </x:c>
    </x:row>
    <x:row r="13550" spans="1:8">
      <x:c r="A13550" s="0" t="s">
        <x:v>3451</x:v>
      </x:c>
      <x:c r="B13550" s="0" t="s">
        <x:v>3452</x:v>
      </x:c>
      <x:c r="C13550" s="0" t="s">
        <x:v>48</x:v>
      </x:c>
      <x:c r="D13550" s="0" t="s">
        <x:v>48</x:v>
      </x:c>
      <x:c r="E13550" s="0" t="s">
        <x:v>58</x:v>
      </x:c>
      <x:c r="F13550" s="0" t="s">
        <x:v>59</x:v>
      </x:c>
      <x:c r="G13550" s="0" t="s">
        <x:v>51</x:v>
      </x:c>
      <x:c r="H13550" s="0">
        <x:v>2</x:v>
      </x:c>
    </x:row>
    <x:row r="13551" spans="1:8">
      <x:c r="A13551" s="0" t="s">
        <x:v>3451</x:v>
      </x:c>
      <x:c r="B13551" s="0" t="s">
        <x:v>3452</x:v>
      </x:c>
      <x:c r="C13551" s="0" t="s">
        <x:v>48</x:v>
      </x:c>
      <x:c r="D13551" s="0" t="s">
        <x:v>48</x:v>
      </x:c>
      <x:c r="E13551" s="0" t="s">
        <x:v>60</x:v>
      </x:c>
      <x:c r="F13551" s="0" t="s">
        <x:v>61</x:v>
      </x:c>
      <x:c r="G13551" s="0" t="s">
        <x:v>51</x:v>
      </x:c>
      <x:c r="H13551" s="0">
        <x:v>2</x:v>
      </x:c>
    </x:row>
    <x:row r="13552" spans="1:8">
      <x:c r="A13552" s="0" t="s">
        <x:v>3451</x:v>
      </x:c>
      <x:c r="B13552" s="0" t="s">
        <x:v>3452</x:v>
      </x:c>
      <x:c r="C13552" s="0" t="s">
        <x:v>48</x:v>
      </x:c>
      <x:c r="D13552" s="0" t="s">
        <x:v>48</x:v>
      </x:c>
      <x:c r="E13552" s="0" t="s">
        <x:v>62</x:v>
      </x:c>
      <x:c r="F13552" s="0" t="s">
        <x:v>63</x:v>
      </x:c>
      <x:c r="G13552" s="0" t="s">
        <x:v>51</x:v>
      </x:c>
      <x:c r="H13552" s="0">
        <x:v>7</x:v>
      </x:c>
    </x:row>
    <x:row r="13553" spans="1:8">
      <x:c r="A13553" s="0" t="s">
        <x:v>3451</x:v>
      </x:c>
      <x:c r="B13553" s="0" t="s">
        <x:v>3452</x:v>
      </x:c>
      <x:c r="C13553" s="0" t="s">
        <x:v>48</x:v>
      </x:c>
      <x:c r="D13553" s="0" t="s">
        <x:v>48</x:v>
      </x:c>
      <x:c r="E13553" s="0" t="s">
        <x:v>64</x:v>
      </x:c>
      <x:c r="F13553" s="0" t="s">
        <x:v>65</x:v>
      </x:c>
      <x:c r="G13553" s="0" t="s">
        <x:v>66</x:v>
      </x:c>
      <x:c r="H13553" s="0">
        <x:v>28.6</x:v>
      </x:c>
    </x:row>
    <x:row r="13554" spans="1:8">
      <x:c r="A13554" s="0" t="s">
        <x:v>3453</x:v>
      </x:c>
      <x:c r="B13554" s="0" t="s">
        <x:v>3454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8</x:v>
      </x:c>
    </x:row>
    <x:row r="13555" spans="1:8">
      <x:c r="A13555" s="0" t="s">
        <x:v>3453</x:v>
      </x:c>
      <x:c r="B13555" s="0" t="s">
        <x:v>3454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5</x:v>
      </x:c>
    </x:row>
    <x:row r="13556" spans="1:8">
      <x:c r="A13556" s="0" t="s">
        <x:v>3453</x:v>
      </x:c>
      <x:c r="B13556" s="0" t="s">
        <x:v>3454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3</x:v>
      </x:c>
    </x:row>
    <x:row r="13557" spans="1:8">
      <x:c r="A13557" s="0" t="s">
        <x:v>3453</x:v>
      </x:c>
      <x:c r="B13557" s="0" t="s">
        <x:v>3454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5</x:v>
      </x:c>
    </x:row>
    <x:row r="13558" spans="1:8">
      <x:c r="A13558" s="0" t="s">
        <x:v>3453</x:v>
      </x:c>
      <x:c r="B13558" s="0" t="s">
        <x:v>3454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0</x:v>
      </x:c>
    </x:row>
    <x:row r="13559" spans="1:8">
      <x:c r="A13559" s="0" t="s">
        <x:v>3453</x:v>
      </x:c>
      <x:c r="B13559" s="0" t="s">
        <x:v>3454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0</x:v>
      </x:c>
    </x:row>
    <x:row r="13560" spans="1:8">
      <x:c r="A13560" s="0" t="s">
        <x:v>3453</x:v>
      </x:c>
      <x:c r="B13560" s="0" t="s">
        <x:v>3454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5</x:v>
      </x:c>
    </x:row>
    <x:row r="13561" spans="1:8">
      <x:c r="A13561" s="0" t="s">
        <x:v>3453</x:v>
      </x:c>
      <x:c r="B13561" s="0" t="s">
        <x:v>3454</x:v>
      </x:c>
      <x:c r="C13561" s="0" t="s">
        <x:v>48</x:v>
      </x:c>
      <x:c r="D13561" s="0" t="s">
        <x:v>48</x:v>
      </x:c>
      <x:c r="E13561" s="0" t="s">
        <x:v>64</x:v>
      </x:c>
      <x:c r="F13561" s="0" t="s">
        <x:v>65</x:v>
      </x:c>
      <x:c r="G13561" s="0" t="s">
        <x:v>66</x:v>
      </x:c>
      <x:c r="H13561" s="0">
        <x:v>0</x:v>
      </x:c>
    </x:row>
    <x:row r="13562" spans="1:8">
      <x:c r="A13562" s="0" t="s">
        <x:v>3455</x:v>
      </x:c>
      <x:c r="B13562" s="0" t="s">
        <x:v>3456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42</x:v>
      </x:c>
    </x:row>
    <x:row r="13563" spans="1:8">
      <x:c r="A13563" s="0" t="s">
        <x:v>3455</x:v>
      </x:c>
      <x:c r="B13563" s="0" t="s">
        <x:v>3456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19</x:v>
      </x:c>
    </x:row>
    <x:row r="13564" spans="1:8">
      <x:c r="A13564" s="0" t="s">
        <x:v>3455</x:v>
      </x:c>
      <x:c r="B13564" s="0" t="s">
        <x:v>3456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23</x:v>
      </x:c>
    </x:row>
    <x:row r="13565" spans="1:8">
      <x:c r="A13565" s="0" t="s">
        <x:v>3455</x:v>
      </x:c>
      <x:c r="B13565" s="0" t="s">
        <x:v>3456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13</x:v>
      </x:c>
    </x:row>
    <x:row r="13566" spans="1:8">
      <x:c r="A13566" s="0" t="s">
        <x:v>3455</x:v>
      </x:c>
      <x:c r="B13566" s="0" t="s">
        <x:v>3456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51</x:v>
      </x:c>
      <x:c r="H13566" s="0">
        <x:v>3</x:v>
      </x:c>
    </x:row>
    <x:row r="13567" spans="1:8">
      <x:c r="A13567" s="0" t="s">
        <x:v>3455</x:v>
      </x:c>
      <x:c r="B13567" s="0" t="s">
        <x:v>3456</x:v>
      </x:c>
      <x:c r="C13567" s="0" t="s">
        <x:v>48</x:v>
      </x:c>
      <x:c r="D13567" s="0" t="s">
        <x:v>48</x:v>
      </x:c>
      <x:c r="E13567" s="0" t="s">
        <x:v>60</x:v>
      </x:c>
      <x:c r="F13567" s="0" t="s">
        <x:v>61</x:v>
      </x:c>
      <x:c r="G13567" s="0" t="s">
        <x:v>51</x:v>
      </x:c>
      <x:c r="H13567" s="0">
        <x:v>3</x:v>
      </x:c>
    </x:row>
    <x:row r="13568" spans="1:8">
      <x:c r="A13568" s="0" t="s">
        <x:v>3455</x:v>
      </x:c>
      <x:c r="B13568" s="0" t="s">
        <x:v>3456</x:v>
      </x:c>
      <x:c r="C13568" s="0" t="s">
        <x:v>48</x:v>
      </x:c>
      <x:c r="D13568" s="0" t="s">
        <x:v>48</x:v>
      </x:c>
      <x:c r="E13568" s="0" t="s">
        <x:v>62</x:v>
      </x:c>
      <x:c r="F13568" s="0" t="s">
        <x:v>63</x:v>
      </x:c>
      <x:c r="G13568" s="0" t="s">
        <x:v>51</x:v>
      </x:c>
      <x:c r="H13568" s="0">
        <x:v>16</x:v>
      </x:c>
    </x:row>
    <x:row r="13569" spans="1:8">
      <x:c r="A13569" s="0" t="s">
        <x:v>3455</x:v>
      </x:c>
      <x:c r="B13569" s="0" t="s">
        <x:v>3456</x:v>
      </x:c>
      <x:c r="C13569" s="0" t="s">
        <x:v>48</x:v>
      </x:c>
      <x:c r="D13569" s="0" t="s">
        <x:v>48</x:v>
      </x:c>
      <x:c r="E13569" s="0" t="s">
        <x:v>64</x:v>
      </x:c>
      <x:c r="F13569" s="0" t="s">
        <x:v>65</x:v>
      </x:c>
      <x:c r="G13569" s="0" t="s">
        <x:v>66</x:v>
      </x:c>
      <x:c r="H13569" s="0">
        <x:v>18.8</x:v>
      </x:c>
    </x:row>
    <x:row r="13570" spans="1:8">
      <x:c r="A13570" s="0" t="s">
        <x:v>3457</x:v>
      </x:c>
      <x:c r="B13570" s="0" t="s">
        <x:v>3458</x:v>
      </x:c>
      <x:c r="C13570" s="0" t="s">
        <x:v>48</x:v>
      </x:c>
      <x:c r="D13570" s="0" t="s">
        <x:v>48</x:v>
      </x:c>
      <x:c r="E13570" s="0" t="s">
        <x:v>49</x:v>
      </x:c>
      <x:c r="F13570" s="0" t="s">
        <x:v>50</x:v>
      </x:c>
      <x:c r="G13570" s="0" t="s">
        <x:v>51</x:v>
      </x:c>
      <x:c r="H13570" s="0">
        <x:v>44</x:v>
      </x:c>
    </x:row>
    <x:row r="13571" spans="1:8">
      <x:c r="A13571" s="0" t="s">
        <x:v>3457</x:v>
      </x:c>
      <x:c r="B13571" s="0" t="s">
        <x:v>3458</x:v>
      </x:c>
      <x:c r="C13571" s="0" t="s">
        <x:v>48</x:v>
      </x:c>
      <x:c r="D13571" s="0" t="s">
        <x:v>48</x:v>
      </x:c>
      <x:c r="E13571" s="0" t="s">
        <x:v>52</x:v>
      </x:c>
      <x:c r="F13571" s="0" t="s">
        <x:v>53</x:v>
      </x:c>
      <x:c r="G13571" s="0" t="s">
        <x:v>51</x:v>
      </x:c>
      <x:c r="H13571" s="0">
        <x:v>19</x:v>
      </x:c>
    </x:row>
    <x:row r="13572" spans="1:8">
      <x:c r="A13572" s="0" t="s">
        <x:v>3457</x:v>
      </x:c>
      <x:c r="B13572" s="0" t="s">
        <x:v>3458</x:v>
      </x:c>
      <x:c r="C13572" s="0" t="s">
        <x:v>48</x:v>
      </x:c>
      <x:c r="D13572" s="0" t="s">
        <x:v>48</x:v>
      </x:c>
      <x:c r="E13572" s="0" t="s">
        <x:v>54</x:v>
      </x:c>
      <x:c r="F13572" s="0" t="s">
        <x:v>55</x:v>
      </x:c>
      <x:c r="G13572" s="0" t="s">
        <x:v>51</x:v>
      </x:c>
      <x:c r="H13572" s="0">
        <x:v>25</x:v>
      </x:c>
    </x:row>
    <x:row r="13573" spans="1:8">
      <x:c r="A13573" s="0" t="s">
        <x:v>3457</x:v>
      </x:c>
      <x:c r="B13573" s="0" t="s">
        <x:v>3458</x:v>
      </x:c>
      <x:c r="C13573" s="0" t="s">
        <x:v>48</x:v>
      </x:c>
      <x:c r="D13573" s="0" t="s">
        <x:v>48</x:v>
      </x:c>
      <x:c r="E13573" s="0" t="s">
        <x:v>56</x:v>
      </x:c>
      <x:c r="F13573" s="0" t="s">
        <x:v>57</x:v>
      </x:c>
      <x:c r="G13573" s="0" t="s">
        <x:v>51</x:v>
      </x:c>
      <x:c r="H13573" s="0">
        <x:v>16</x:v>
      </x:c>
    </x:row>
    <x:row r="13574" spans="1:8">
      <x:c r="A13574" s="0" t="s">
        <x:v>3457</x:v>
      </x:c>
      <x:c r="B13574" s="0" t="s">
        <x:v>3458</x:v>
      </x:c>
      <x:c r="C13574" s="0" t="s">
        <x:v>48</x:v>
      </x:c>
      <x:c r="D13574" s="0" t="s">
        <x:v>48</x:v>
      </x:c>
      <x:c r="E13574" s="0" t="s">
        <x:v>58</x:v>
      </x:c>
      <x:c r="F13574" s="0" t="s">
        <x:v>59</x:v>
      </x:c>
      <x:c r="G13574" s="0" t="s">
        <x:v>51</x:v>
      </x:c>
      <x:c r="H13574" s="0">
        <x:v>7</x:v>
      </x:c>
    </x:row>
    <x:row r="13575" spans="1:8">
      <x:c r="A13575" s="0" t="s">
        <x:v>3457</x:v>
      </x:c>
      <x:c r="B13575" s="0" t="s">
        <x:v>3458</x:v>
      </x:c>
      <x:c r="C13575" s="0" t="s">
        <x:v>48</x:v>
      </x:c>
      <x:c r="D13575" s="0" t="s">
        <x:v>48</x:v>
      </x:c>
      <x:c r="E13575" s="0" t="s">
        <x:v>60</x:v>
      </x:c>
      <x:c r="F13575" s="0" t="s">
        <x:v>61</x:v>
      </x:c>
      <x:c r="G13575" s="0" t="s">
        <x:v>51</x:v>
      </x:c>
      <x:c r="H13575" s="0">
        <x:v>6</x:v>
      </x:c>
    </x:row>
    <x:row r="13576" spans="1:8">
      <x:c r="A13576" s="0" t="s">
        <x:v>3457</x:v>
      </x:c>
      <x:c r="B13576" s="0" t="s">
        <x:v>3458</x:v>
      </x:c>
      <x:c r="C13576" s="0" t="s">
        <x:v>48</x:v>
      </x:c>
      <x:c r="D13576" s="0" t="s">
        <x:v>48</x:v>
      </x:c>
      <x:c r="E13576" s="0" t="s">
        <x:v>62</x:v>
      </x:c>
      <x:c r="F13576" s="0" t="s">
        <x:v>63</x:v>
      </x:c>
      <x:c r="G13576" s="0" t="s">
        <x:v>51</x:v>
      </x:c>
      <x:c r="H13576" s="0">
        <x:v>23</x:v>
      </x:c>
    </x:row>
    <x:row r="13577" spans="1:8">
      <x:c r="A13577" s="0" t="s">
        <x:v>3457</x:v>
      </x:c>
      <x:c r="B13577" s="0" t="s">
        <x:v>3458</x:v>
      </x:c>
      <x:c r="C13577" s="0" t="s">
        <x:v>48</x:v>
      </x:c>
      <x:c r="D13577" s="0" t="s">
        <x:v>48</x:v>
      </x:c>
      <x:c r="E13577" s="0" t="s">
        <x:v>64</x:v>
      </x:c>
      <x:c r="F13577" s="0" t="s">
        <x:v>65</x:v>
      </x:c>
      <x:c r="G13577" s="0" t="s">
        <x:v>66</x:v>
      </x:c>
      <x:c r="H13577" s="0">
        <x:v>26.1</x:v>
      </x:c>
    </x:row>
    <x:row r="13578" spans="1:8">
      <x:c r="A13578" s="0" t="s">
        <x:v>3459</x:v>
      </x:c>
      <x:c r="B13578" s="0" t="s">
        <x:v>3460</x:v>
      </x:c>
      <x:c r="C13578" s="0" t="s">
        <x:v>48</x:v>
      </x:c>
      <x:c r="D13578" s="0" t="s">
        <x:v>48</x:v>
      </x:c>
      <x:c r="E13578" s="0" t="s">
        <x:v>49</x:v>
      </x:c>
      <x:c r="F13578" s="0" t="s">
        <x:v>50</x:v>
      </x:c>
      <x:c r="G13578" s="0" t="s">
        <x:v>51</x:v>
      </x:c>
      <x:c r="H13578" s="0">
        <x:v>24</x:v>
      </x:c>
    </x:row>
    <x:row r="13579" spans="1:8">
      <x:c r="A13579" s="0" t="s">
        <x:v>3459</x:v>
      </x:c>
      <x:c r="B13579" s="0" t="s">
        <x:v>3460</x:v>
      </x:c>
      <x:c r="C13579" s="0" t="s">
        <x:v>48</x:v>
      </x:c>
      <x:c r="D13579" s="0" t="s">
        <x:v>48</x:v>
      </x:c>
      <x:c r="E13579" s="0" t="s">
        <x:v>52</x:v>
      </x:c>
      <x:c r="F13579" s="0" t="s">
        <x:v>53</x:v>
      </x:c>
      <x:c r="G13579" s="0" t="s">
        <x:v>51</x:v>
      </x:c>
      <x:c r="H13579" s="0">
        <x:v>13</x:v>
      </x:c>
    </x:row>
    <x:row r="13580" spans="1:8">
      <x:c r="A13580" s="0" t="s">
        <x:v>3459</x:v>
      </x:c>
      <x:c r="B13580" s="0" t="s">
        <x:v>3460</x:v>
      </x:c>
      <x:c r="C13580" s="0" t="s">
        <x:v>48</x:v>
      </x:c>
      <x:c r="D13580" s="0" t="s">
        <x:v>48</x:v>
      </x:c>
      <x:c r="E13580" s="0" t="s">
        <x:v>54</x:v>
      </x:c>
      <x:c r="F13580" s="0" t="s">
        <x:v>55</x:v>
      </x:c>
      <x:c r="G13580" s="0" t="s">
        <x:v>51</x:v>
      </x:c>
      <x:c r="H13580" s="0">
        <x:v>11</x:v>
      </x:c>
    </x:row>
    <x:row r="13581" spans="1:8">
      <x:c r="A13581" s="0" t="s">
        <x:v>3459</x:v>
      </x:c>
      <x:c r="B13581" s="0" t="s">
        <x:v>3460</x:v>
      </x:c>
      <x:c r="C13581" s="0" t="s">
        <x:v>48</x:v>
      </x:c>
      <x:c r="D13581" s="0" t="s">
        <x:v>48</x:v>
      </x:c>
      <x:c r="E13581" s="0" t="s">
        <x:v>56</x:v>
      </x:c>
      <x:c r="F13581" s="0" t="s">
        <x:v>57</x:v>
      </x:c>
      <x:c r="G13581" s="0" t="s">
        <x:v>51</x:v>
      </x:c>
      <x:c r="H13581" s="0">
        <x:v>7</x:v>
      </x:c>
    </x:row>
    <x:row r="13582" spans="1:8">
      <x:c r="A13582" s="0" t="s">
        <x:v>3459</x:v>
      </x:c>
      <x:c r="B13582" s="0" t="s">
        <x:v>3460</x:v>
      </x:c>
      <x:c r="C13582" s="0" t="s">
        <x:v>48</x:v>
      </x:c>
      <x:c r="D13582" s="0" t="s">
        <x:v>48</x:v>
      </x:c>
      <x:c r="E13582" s="0" t="s">
        <x:v>58</x:v>
      </x:c>
      <x:c r="F13582" s="0" t="s">
        <x:v>59</x:v>
      </x:c>
      <x:c r="G13582" s="0" t="s">
        <x:v>51</x:v>
      </x:c>
      <x:c r="H13582" s="0">
        <x:v>1</x:v>
      </x:c>
    </x:row>
    <x:row r="13583" spans="1:8">
      <x:c r="A13583" s="0" t="s">
        <x:v>3459</x:v>
      </x:c>
      <x:c r="B13583" s="0" t="s">
        <x:v>3460</x:v>
      </x:c>
      <x:c r="C13583" s="0" t="s">
        <x:v>48</x:v>
      </x:c>
      <x:c r="D13583" s="0" t="s">
        <x:v>48</x:v>
      </x:c>
      <x:c r="E13583" s="0" t="s">
        <x:v>60</x:v>
      </x:c>
      <x:c r="F13583" s="0" t="s">
        <x:v>61</x:v>
      </x:c>
      <x:c r="G13583" s="0" t="s">
        <x:v>51</x:v>
      </x:c>
      <x:c r="H13583" s="0">
        <x:v>1</x:v>
      </x:c>
    </x:row>
    <x:row r="13584" spans="1:8">
      <x:c r="A13584" s="0" t="s">
        <x:v>3459</x:v>
      </x:c>
      <x:c r="B13584" s="0" t="s">
        <x:v>3460</x:v>
      </x:c>
      <x:c r="C13584" s="0" t="s">
        <x:v>48</x:v>
      </x:c>
      <x:c r="D13584" s="0" t="s">
        <x:v>48</x:v>
      </x:c>
      <x:c r="E13584" s="0" t="s">
        <x:v>62</x:v>
      </x:c>
      <x:c r="F13584" s="0" t="s">
        <x:v>63</x:v>
      </x:c>
      <x:c r="G13584" s="0" t="s">
        <x:v>51</x:v>
      </x:c>
      <x:c r="H13584" s="0">
        <x:v>8</x:v>
      </x:c>
    </x:row>
    <x:row r="13585" spans="1:8">
      <x:c r="A13585" s="0" t="s">
        <x:v>3459</x:v>
      </x:c>
      <x:c r="B13585" s="0" t="s">
        <x:v>3460</x:v>
      </x:c>
      <x:c r="C13585" s="0" t="s">
        <x:v>48</x:v>
      </x:c>
      <x:c r="D13585" s="0" t="s">
        <x:v>48</x:v>
      </x:c>
      <x:c r="E13585" s="0" t="s">
        <x:v>64</x:v>
      </x:c>
      <x:c r="F13585" s="0" t="s">
        <x:v>65</x:v>
      </x:c>
      <x:c r="G13585" s="0" t="s">
        <x:v>66</x:v>
      </x:c>
      <x:c r="H13585" s="0">
        <x:v>12.5</x:v>
      </x:c>
    </x:row>
    <x:row r="13586" spans="1:8">
      <x:c r="A13586" s="0" t="s">
        <x:v>3461</x:v>
      </x:c>
      <x:c r="B13586" s="0" t="s">
        <x:v>3462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67</x:v>
      </x:c>
    </x:row>
    <x:row r="13587" spans="1:8">
      <x:c r="A13587" s="0" t="s">
        <x:v>3461</x:v>
      </x:c>
      <x:c r="B13587" s="0" t="s">
        <x:v>3462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35</x:v>
      </x:c>
    </x:row>
    <x:row r="13588" spans="1:8">
      <x:c r="A13588" s="0" t="s">
        <x:v>3461</x:v>
      </x:c>
      <x:c r="B13588" s="0" t="s">
        <x:v>3462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32</x:v>
      </x:c>
    </x:row>
    <x:row r="13589" spans="1:8">
      <x:c r="A13589" s="0" t="s">
        <x:v>3461</x:v>
      </x:c>
      <x:c r="B13589" s="0" t="s">
        <x:v>3462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20</x:v>
      </x:c>
    </x:row>
    <x:row r="13590" spans="1:8">
      <x:c r="A13590" s="0" t="s">
        <x:v>3461</x:v>
      </x:c>
      <x:c r="B13590" s="0" t="s">
        <x:v>3462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51</x:v>
      </x:c>
      <x:c r="H13590" s="0">
        <x:v>2</x:v>
      </x:c>
    </x:row>
    <x:row r="13591" spans="1:8">
      <x:c r="A13591" s="0" t="s">
        <x:v>3461</x:v>
      </x:c>
      <x:c r="B13591" s="0" t="s">
        <x:v>3462</x:v>
      </x:c>
      <x:c r="C13591" s="0" t="s">
        <x:v>48</x:v>
      </x:c>
      <x:c r="D13591" s="0" t="s">
        <x:v>48</x:v>
      </x:c>
      <x:c r="E13591" s="0" t="s">
        <x:v>60</x:v>
      </x:c>
      <x:c r="F13591" s="0" t="s">
        <x:v>61</x:v>
      </x:c>
      <x:c r="G13591" s="0" t="s">
        <x:v>51</x:v>
      </x:c>
      <x:c r="H13591" s="0">
        <x:v>2</x:v>
      </x:c>
    </x:row>
    <x:row r="13592" spans="1:8">
      <x:c r="A13592" s="0" t="s">
        <x:v>3461</x:v>
      </x:c>
      <x:c r="B13592" s="0" t="s">
        <x:v>3462</x:v>
      </x:c>
      <x:c r="C13592" s="0" t="s">
        <x:v>48</x:v>
      </x:c>
      <x:c r="D13592" s="0" t="s">
        <x:v>48</x:v>
      </x:c>
      <x:c r="E13592" s="0" t="s">
        <x:v>62</x:v>
      </x:c>
      <x:c r="F13592" s="0" t="s">
        <x:v>63</x:v>
      </x:c>
      <x:c r="G13592" s="0" t="s">
        <x:v>51</x:v>
      </x:c>
      <x:c r="H13592" s="0">
        <x:v>22</x:v>
      </x:c>
    </x:row>
    <x:row r="13593" spans="1:8">
      <x:c r="A13593" s="0" t="s">
        <x:v>3461</x:v>
      </x:c>
      <x:c r="B13593" s="0" t="s">
        <x:v>3462</x:v>
      </x:c>
      <x:c r="C13593" s="0" t="s">
        <x:v>48</x:v>
      </x:c>
      <x:c r="D13593" s="0" t="s">
        <x:v>48</x:v>
      </x:c>
      <x:c r="E13593" s="0" t="s">
        <x:v>64</x:v>
      </x:c>
      <x:c r="F13593" s="0" t="s">
        <x:v>65</x:v>
      </x:c>
      <x:c r="G13593" s="0" t="s">
        <x:v>66</x:v>
      </x:c>
      <x:c r="H13593" s="0">
        <x:v>9.1</x:v>
      </x:c>
    </x:row>
    <x:row r="13594" spans="1:8">
      <x:c r="A13594" s="0" t="s">
        <x:v>3463</x:v>
      </x:c>
      <x:c r="B13594" s="0" t="s">
        <x:v>3464</x:v>
      </x:c>
      <x:c r="C13594" s="0" t="s">
        <x:v>48</x:v>
      </x:c>
      <x:c r="D13594" s="0" t="s">
        <x:v>48</x:v>
      </x:c>
      <x:c r="E13594" s="0" t="s">
        <x:v>49</x:v>
      </x:c>
      <x:c r="F13594" s="0" t="s">
        <x:v>50</x:v>
      </x:c>
      <x:c r="G13594" s="0" t="s">
        <x:v>51</x:v>
      </x:c>
    </x:row>
    <x:row r="13595" spans="1:8">
      <x:c r="A13595" s="0" t="s">
        <x:v>3463</x:v>
      </x:c>
      <x:c r="B13595" s="0" t="s">
        <x:v>3464</x:v>
      </x:c>
      <x:c r="C13595" s="0" t="s">
        <x:v>48</x:v>
      </x:c>
      <x:c r="D13595" s="0" t="s">
        <x:v>48</x:v>
      </x:c>
      <x:c r="E13595" s="0" t="s">
        <x:v>52</x:v>
      </x:c>
      <x:c r="F13595" s="0" t="s">
        <x:v>53</x:v>
      </x:c>
      <x:c r="G13595" s="0" t="s">
        <x:v>51</x:v>
      </x:c>
    </x:row>
    <x:row r="13596" spans="1:8">
      <x:c r="A13596" s="0" t="s">
        <x:v>3463</x:v>
      </x:c>
      <x:c r="B13596" s="0" t="s">
        <x:v>3464</x:v>
      </x:c>
      <x:c r="C13596" s="0" t="s">
        <x:v>48</x:v>
      </x:c>
      <x:c r="D13596" s="0" t="s">
        <x:v>48</x:v>
      </x:c>
      <x:c r="E13596" s="0" t="s">
        <x:v>54</x:v>
      </x:c>
      <x:c r="F13596" s="0" t="s">
        <x:v>55</x:v>
      </x:c>
      <x:c r="G13596" s="0" t="s">
        <x:v>51</x:v>
      </x:c>
    </x:row>
    <x:row r="13597" spans="1:8">
      <x:c r="A13597" s="0" t="s">
        <x:v>3463</x:v>
      </x:c>
      <x:c r="B13597" s="0" t="s">
        <x:v>3464</x:v>
      </x:c>
      <x:c r="C13597" s="0" t="s">
        <x:v>48</x:v>
      </x:c>
      <x:c r="D13597" s="0" t="s">
        <x:v>48</x:v>
      </x:c>
      <x:c r="E13597" s="0" t="s">
        <x:v>56</x:v>
      </x:c>
      <x:c r="F13597" s="0" t="s">
        <x:v>57</x:v>
      </x:c>
      <x:c r="G13597" s="0" t="s">
        <x:v>51</x:v>
      </x:c>
    </x:row>
    <x:row r="13598" spans="1:8">
      <x:c r="A13598" s="0" t="s">
        <x:v>3463</x:v>
      </x:c>
      <x:c r="B13598" s="0" t="s">
        <x:v>3464</x:v>
      </x:c>
      <x:c r="C13598" s="0" t="s">
        <x:v>48</x:v>
      </x:c>
      <x:c r="D13598" s="0" t="s">
        <x:v>48</x:v>
      </x:c>
      <x:c r="E13598" s="0" t="s">
        <x:v>58</x:v>
      </x:c>
      <x:c r="F13598" s="0" t="s">
        <x:v>59</x:v>
      </x:c>
      <x:c r="G13598" s="0" t="s">
        <x:v>51</x:v>
      </x:c>
    </x:row>
    <x:row r="13599" spans="1:8">
      <x:c r="A13599" s="0" t="s">
        <x:v>3463</x:v>
      </x:c>
      <x:c r="B13599" s="0" t="s">
        <x:v>3464</x:v>
      </x:c>
      <x:c r="C13599" s="0" t="s">
        <x:v>48</x:v>
      </x:c>
      <x:c r="D13599" s="0" t="s">
        <x:v>48</x:v>
      </x:c>
      <x:c r="E13599" s="0" t="s">
        <x:v>60</x:v>
      </x:c>
      <x:c r="F13599" s="0" t="s">
        <x:v>61</x:v>
      </x:c>
      <x:c r="G13599" s="0" t="s">
        <x:v>51</x:v>
      </x:c>
    </x:row>
    <x:row r="13600" spans="1:8">
      <x:c r="A13600" s="0" t="s">
        <x:v>3463</x:v>
      </x:c>
      <x:c r="B13600" s="0" t="s">
        <x:v>3464</x:v>
      </x:c>
      <x:c r="C13600" s="0" t="s">
        <x:v>48</x:v>
      </x:c>
      <x:c r="D13600" s="0" t="s">
        <x:v>48</x:v>
      </x:c>
      <x:c r="E13600" s="0" t="s">
        <x:v>62</x:v>
      </x:c>
      <x:c r="F13600" s="0" t="s">
        <x:v>63</x:v>
      </x:c>
      <x:c r="G13600" s="0" t="s">
        <x:v>51</x:v>
      </x:c>
    </x:row>
    <x:row r="13601" spans="1:8">
      <x:c r="A13601" s="0" t="s">
        <x:v>3463</x:v>
      </x:c>
      <x:c r="B13601" s="0" t="s">
        <x:v>3464</x:v>
      </x:c>
      <x:c r="C13601" s="0" t="s">
        <x:v>48</x:v>
      </x:c>
      <x:c r="D13601" s="0" t="s">
        <x:v>48</x:v>
      </x:c>
      <x:c r="E13601" s="0" t="s">
        <x:v>64</x:v>
      </x:c>
      <x:c r="F13601" s="0" t="s">
        <x:v>65</x:v>
      </x:c>
      <x:c r="G13601" s="0" t="s">
        <x:v>66</x:v>
      </x:c>
    </x:row>
    <x:row r="13602" spans="1:8">
      <x:c r="A13602" s="0" t="s">
        <x:v>3465</x:v>
      </x:c>
      <x:c r="B13602" s="0" t="s">
        <x:v>3466</x:v>
      </x:c>
      <x:c r="C13602" s="0" t="s">
        <x:v>48</x:v>
      </x:c>
      <x:c r="D13602" s="0" t="s">
        <x:v>48</x:v>
      </x:c>
      <x:c r="E13602" s="0" t="s">
        <x:v>49</x:v>
      </x:c>
      <x:c r="F13602" s="0" t="s">
        <x:v>50</x:v>
      </x:c>
      <x:c r="G13602" s="0" t="s">
        <x:v>51</x:v>
      </x:c>
      <x:c r="H13602" s="0">
        <x:v>0</x:v>
      </x:c>
    </x:row>
    <x:row r="13603" spans="1:8">
      <x:c r="A13603" s="0" t="s">
        <x:v>3465</x:v>
      </x:c>
      <x:c r="B13603" s="0" t="s">
        <x:v>3466</x:v>
      </x:c>
      <x:c r="C13603" s="0" t="s">
        <x:v>48</x:v>
      </x:c>
      <x:c r="D13603" s="0" t="s">
        <x:v>48</x:v>
      </x:c>
      <x:c r="E13603" s="0" t="s">
        <x:v>52</x:v>
      </x:c>
      <x:c r="F13603" s="0" t="s">
        <x:v>53</x:v>
      </x:c>
      <x:c r="G13603" s="0" t="s">
        <x:v>51</x:v>
      </x:c>
      <x:c r="H13603" s="0">
        <x:v>0</x:v>
      </x:c>
    </x:row>
    <x:row r="13604" spans="1:8">
      <x:c r="A13604" s="0" t="s">
        <x:v>3465</x:v>
      </x:c>
      <x:c r="B13604" s="0" t="s">
        <x:v>3466</x:v>
      </x:c>
      <x:c r="C13604" s="0" t="s">
        <x:v>48</x:v>
      </x:c>
      <x:c r="D13604" s="0" t="s">
        <x:v>48</x:v>
      </x:c>
      <x:c r="E13604" s="0" t="s">
        <x:v>54</x:v>
      </x:c>
      <x:c r="F13604" s="0" t="s">
        <x:v>55</x:v>
      </x:c>
      <x:c r="G13604" s="0" t="s">
        <x:v>51</x:v>
      </x:c>
      <x:c r="H13604" s="0">
        <x:v>0</x:v>
      </x:c>
    </x:row>
    <x:row r="13605" spans="1:8">
      <x:c r="A13605" s="0" t="s">
        <x:v>3465</x:v>
      </x:c>
      <x:c r="B13605" s="0" t="s">
        <x:v>3466</x:v>
      </x:c>
      <x:c r="C13605" s="0" t="s">
        <x:v>48</x:v>
      </x:c>
      <x:c r="D13605" s="0" t="s">
        <x:v>48</x:v>
      </x:c>
      <x:c r="E13605" s="0" t="s">
        <x:v>56</x:v>
      </x:c>
      <x:c r="F13605" s="0" t="s">
        <x:v>57</x:v>
      </x:c>
      <x:c r="G13605" s="0" t="s">
        <x:v>51</x:v>
      </x:c>
      <x:c r="H13605" s="0">
        <x:v>0</x:v>
      </x:c>
    </x:row>
    <x:row r="13606" spans="1:8">
      <x:c r="A13606" s="0" t="s">
        <x:v>3465</x:v>
      </x:c>
      <x:c r="B13606" s="0" t="s">
        <x:v>3466</x:v>
      </x:c>
      <x:c r="C13606" s="0" t="s">
        <x:v>48</x:v>
      </x:c>
      <x:c r="D13606" s="0" t="s">
        <x:v>48</x:v>
      </x:c>
      <x:c r="E13606" s="0" t="s">
        <x:v>58</x:v>
      </x:c>
      <x:c r="F13606" s="0" t="s">
        <x:v>59</x:v>
      </x:c>
      <x:c r="G13606" s="0" t="s">
        <x:v>51</x:v>
      </x:c>
      <x:c r="H13606" s="0">
        <x:v>0</x:v>
      </x:c>
    </x:row>
    <x:row r="13607" spans="1:8">
      <x:c r="A13607" s="0" t="s">
        <x:v>3465</x:v>
      </x:c>
      <x:c r="B13607" s="0" t="s">
        <x:v>3466</x:v>
      </x:c>
      <x:c r="C13607" s="0" t="s">
        <x:v>48</x:v>
      </x:c>
      <x:c r="D13607" s="0" t="s">
        <x:v>48</x:v>
      </x:c>
      <x:c r="E13607" s="0" t="s">
        <x:v>60</x:v>
      </x:c>
      <x:c r="F13607" s="0" t="s">
        <x:v>61</x:v>
      </x:c>
      <x:c r="G13607" s="0" t="s">
        <x:v>51</x:v>
      </x:c>
      <x:c r="H13607" s="0">
        <x:v>0</x:v>
      </x:c>
    </x:row>
    <x:row r="13608" spans="1:8">
      <x:c r="A13608" s="0" t="s">
        <x:v>3465</x:v>
      </x:c>
      <x:c r="B13608" s="0" t="s">
        <x:v>3466</x:v>
      </x:c>
      <x:c r="C13608" s="0" t="s">
        <x:v>48</x:v>
      </x:c>
      <x:c r="D13608" s="0" t="s">
        <x:v>48</x:v>
      </x:c>
      <x:c r="E13608" s="0" t="s">
        <x:v>62</x:v>
      </x:c>
      <x:c r="F13608" s="0" t="s">
        <x:v>63</x:v>
      </x:c>
      <x:c r="G13608" s="0" t="s">
        <x:v>51</x:v>
      </x:c>
      <x:c r="H13608" s="0">
        <x:v>0</x:v>
      </x:c>
    </x:row>
    <x:row r="13609" spans="1:8">
      <x:c r="A13609" s="0" t="s">
        <x:v>3465</x:v>
      </x:c>
      <x:c r="B13609" s="0" t="s">
        <x:v>3466</x:v>
      </x:c>
      <x:c r="C13609" s="0" t="s">
        <x:v>48</x:v>
      </x:c>
      <x:c r="D13609" s="0" t="s">
        <x:v>48</x:v>
      </x:c>
      <x:c r="E13609" s="0" t="s">
        <x:v>64</x:v>
      </x:c>
      <x:c r="F13609" s="0" t="s">
        <x:v>65</x:v>
      </x:c>
      <x:c r="G13609" s="0" t="s">
        <x:v>66</x:v>
      </x:c>
      <x:c r="H13609" s="0">
        <x:v>0</x:v>
      </x:c>
    </x:row>
    <x:row r="13610" spans="1:8">
      <x:c r="A13610" s="0" t="s">
        <x:v>3467</x:v>
      </x:c>
      <x:c r="B13610" s="0" t="s">
        <x:v>3468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23</x:v>
      </x:c>
    </x:row>
    <x:row r="13611" spans="1:8">
      <x:c r="A13611" s="0" t="s">
        <x:v>3467</x:v>
      </x:c>
      <x:c r="B13611" s="0" t="s">
        <x:v>3468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9</x:v>
      </x:c>
    </x:row>
    <x:row r="13612" spans="1:8">
      <x:c r="A13612" s="0" t="s">
        <x:v>3467</x:v>
      </x:c>
      <x:c r="B13612" s="0" t="s">
        <x:v>3468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14</x:v>
      </x:c>
    </x:row>
    <x:row r="13613" spans="1:8">
      <x:c r="A13613" s="0" t="s">
        <x:v>3467</x:v>
      </x:c>
      <x:c r="B13613" s="0" t="s">
        <x:v>3468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6</x:v>
      </x:c>
    </x:row>
    <x:row r="13614" spans="1:8">
      <x:c r="A13614" s="0" t="s">
        <x:v>3467</x:v>
      </x:c>
      <x:c r="B13614" s="0" t="s">
        <x:v>3468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1</x:v>
      </x:c>
    </x:row>
    <x:row r="13615" spans="1:8">
      <x:c r="A13615" s="0" t="s">
        <x:v>3467</x:v>
      </x:c>
      <x:c r="B13615" s="0" t="s">
        <x:v>3468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1</x:v>
      </x:c>
    </x:row>
    <x:row r="13616" spans="1:8">
      <x:c r="A13616" s="0" t="s">
        <x:v>3467</x:v>
      </x:c>
      <x:c r="B13616" s="0" t="s">
        <x:v>3468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7</x:v>
      </x:c>
    </x:row>
    <x:row r="13617" spans="1:8">
      <x:c r="A13617" s="0" t="s">
        <x:v>3467</x:v>
      </x:c>
      <x:c r="B13617" s="0" t="s">
        <x:v>3468</x:v>
      </x:c>
      <x:c r="C13617" s="0" t="s">
        <x:v>48</x:v>
      </x:c>
      <x:c r="D13617" s="0" t="s">
        <x:v>48</x:v>
      </x:c>
      <x:c r="E13617" s="0" t="s">
        <x:v>64</x:v>
      </x:c>
      <x:c r="F13617" s="0" t="s">
        <x:v>65</x:v>
      </x:c>
      <x:c r="G13617" s="0" t="s">
        <x:v>66</x:v>
      </x:c>
      <x:c r="H13617" s="0">
        <x:v>14.3</x:v>
      </x:c>
    </x:row>
    <x:row r="13618" spans="1:8">
      <x:c r="A13618" s="0" t="s">
        <x:v>3469</x:v>
      </x:c>
      <x:c r="B13618" s="0" t="s">
        <x:v>3470</x:v>
      </x:c>
      <x:c r="C13618" s="0" t="s">
        <x:v>48</x:v>
      </x:c>
      <x:c r="D13618" s="0" t="s">
        <x:v>48</x:v>
      </x:c>
      <x:c r="E13618" s="0" t="s">
        <x:v>49</x:v>
      </x:c>
      <x:c r="F13618" s="0" t="s">
        <x:v>50</x:v>
      </x:c>
      <x:c r="G13618" s="0" t="s">
        <x:v>51</x:v>
      </x:c>
      <x:c r="H13618" s="0">
        <x:v>36</x:v>
      </x:c>
    </x:row>
    <x:row r="13619" spans="1:8">
      <x:c r="A13619" s="0" t="s">
        <x:v>3469</x:v>
      </x:c>
      <x:c r="B13619" s="0" t="s">
        <x:v>3470</x:v>
      </x:c>
      <x:c r="C13619" s="0" t="s">
        <x:v>48</x:v>
      </x:c>
      <x:c r="D13619" s="0" t="s">
        <x:v>48</x:v>
      </x:c>
      <x:c r="E13619" s="0" t="s">
        <x:v>52</x:v>
      </x:c>
      <x:c r="F13619" s="0" t="s">
        <x:v>53</x:v>
      </x:c>
      <x:c r="G13619" s="0" t="s">
        <x:v>51</x:v>
      </x:c>
      <x:c r="H13619" s="0">
        <x:v>21</x:v>
      </x:c>
    </x:row>
    <x:row r="13620" spans="1:8">
      <x:c r="A13620" s="0" t="s">
        <x:v>3469</x:v>
      </x:c>
      <x:c r="B13620" s="0" t="s">
        <x:v>3470</x:v>
      </x:c>
      <x:c r="C13620" s="0" t="s">
        <x:v>48</x:v>
      </x:c>
      <x:c r="D13620" s="0" t="s">
        <x:v>48</x:v>
      </x:c>
      <x:c r="E13620" s="0" t="s">
        <x:v>54</x:v>
      </x:c>
      <x:c r="F13620" s="0" t="s">
        <x:v>55</x:v>
      </x:c>
      <x:c r="G13620" s="0" t="s">
        <x:v>51</x:v>
      </x:c>
      <x:c r="H13620" s="0">
        <x:v>15</x:v>
      </x:c>
    </x:row>
    <x:row r="13621" spans="1:8">
      <x:c r="A13621" s="0" t="s">
        <x:v>3469</x:v>
      </x:c>
      <x:c r="B13621" s="0" t="s">
        <x:v>3470</x:v>
      </x:c>
      <x:c r="C13621" s="0" t="s">
        <x:v>48</x:v>
      </x:c>
      <x:c r="D13621" s="0" t="s">
        <x:v>48</x:v>
      </x:c>
      <x:c r="E13621" s="0" t="s">
        <x:v>56</x:v>
      </x:c>
      <x:c r="F13621" s="0" t="s">
        <x:v>57</x:v>
      </x:c>
      <x:c r="G13621" s="0" t="s">
        <x:v>51</x:v>
      </x:c>
      <x:c r="H13621" s="0">
        <x:v>13</x:v>
      </x:c>
    </x:row>
    <x:row r="13622" spans="1:8">
      <x:c r="A13622" s="0" t="s">
        <x:v>3469</x:v>
      </x:c>
      <x:c r="B13622" s="0" t="s">
        <x:v>3470</x:v>
      </x:c>
      <x:c r="C13622" s="0" t="s">
        <x:v>48</x:v>
      </x:c>
      <x:c r="D13622" s="0" t="s">
        <x:v>48</x:v>
      </x:c>
      <x:c r="E13622" s="0" t="s">
        <x:v>58</x:v>
      </x:c>
      <x:c r="F13622" s="0" t="s">
        <x:v>59</x:v>
      </x:c>
      <x:c r="G13622" s="0" t="s">
        <x:v>51</x:v>
      </x:c>
      <x:c r="H13622" s="0">
        <x:v>1</x:v>
      </x:c>
    </x:row>
    <x:row r="13623" spans="1:8">
      <x:c r="A13623" s="0" t="s">
        <x:v>3469</x:v>
      </x:c>
      <x:c r="B13623" s="0" t="s">
        <x:v>3470</x:v>
      </x:c>
      <x:c r="C13623" s="0" t="s">
        <x:v>48</x:v>
      </x:c>
      <x:c r="D13623" s="0" t="s">
        <x:v>48</x:v>
      </x:c>
      <x:c r="E13623" s="0" t="s">
        <x:v>60</x:v>
      </x:c>
      <x:c r="F13623" s="0" t="s">
        <x:v>61</x:v>
      </x:c>
      <x:c r="G13623" s="0" t="s">
        <x:v>51</x:v>
      </x:c>
      <x:c r="H13623" s="0">
        <x:v>1</x:v>
      </x:c>
    </x:row>
    <x:row r="13624" spans="1:8">
      <x:c r="A13624" s="0" t="s">
        <x:v>3469</x:v>
      </x:c>
      <x:c r="B13624" s="0" t="s">
        <x:v>3470</x:v>
      </x:c>
      <x:c r="C13624" s="0" t="s">
        <x:v>48</x:v>
      </x:c>
      <x:c r="D13624" s="0" t="s">
        <x:v>48</x:v>
      </x:c>
      <x:c r="E13624" s="0" t="s">
        <x:v>62</x:v>
      </x:c>
      <x:c r="F13624" s="0" t="s">
        <x:v>63</x:v>
      </x:c>
      <x:c r="G13624" s="0" t="s">
        <x:v>51</x:v>
      </x:c>
      <x:c r="H13624" s="0">
        <x:v>14</x:v>
      </x:c>
    </x:row>
    <x:row r="13625" spans="1:8">
      <x:c r="A13625" s="0" t="s">
        <x:v>3469</x:v>
      </x:c>
      <x:c r="B13625" s="0" t="s">
        <x:v>3470</x:v>
      </x:c>
      <x:c r="C13625" s="0" t="s">
        <x:v>48</x:v>
      </x:c>
      <x:c r="D13625" s="0" t="s">
        <x:v>48</x:v>
      </x:c>
      <x:c r="E13625" s="0" t="s">
        <x:v>64</x:v>
      </x:c>
      <x:c r="F13625" s="0" t="s">
        <x:v>65</x:v>
      </x:c>
      <x:c r="G13625" s="0" t="s">
        <x:v>66</x:v>
      </x:c>
      <x:c r="H13625" s="0">
        <x:v>7.1</x:v>
      </x:c>
    </x:row>
    <x:row r="13626" spans="1:8">
      <x:c r="A13626" s="0" t="s">
        <x:v>3471</x:v>
      </x:c>
      <x:c r="B13626" s="0" t="s">
        <x:v>3472</x:v>
      </x:c>
      <x:c r="C13626" s="0" t="s">
        <x:v>48</x:v>
      </x:c>
      <x:c r="D13626" s="0" t="s">
        <x:v>48</x:v>
      </x:c>
      <x:c r="E13626" s="0" t="s">
        <x:v>49</x:v>
      </x:c>
      <x:c r="F13626" s="0" t="s">
        <x:v>50</x:v>
      </x:c>
      <x:c r="G13626" s="0" t="s">
        <x:v>51</x:v>
      </x:c>
      <x:c r="H13626" s="0">
        <x:v>12</x:v>
      </x:c>
    </x:row>
    <x:row r="13627" spans="1:8">
      <x:c r="A13627" s="0" t="s">
        <x:v>3471</x:v>
      </x:c>
      <x:c r="B13627" s="0" t="s">
        <x:v>3472</x:v>
      </x:c>
      <x:c r="C13627" s="0" t="s">
        <x:v>48</x:v>
      </x:c>
      <x:c r="D13627" s="0" t="s">
        <x:v>48</x:v>
      </x:c>
      <x:c r="E13627" s="0" t="s">
        <x:v>52</x:v>
      </x:c>
      <x:c r="F13627" s="0" t="s">
        <x:v>53</x:v>
      </x:c>
      <x:c r="G13627" s="0" t="s">
        <x:v>51</x:v>
      </x:c>
      <x:c r="H13627" s="0">
        <x:v>6</x:v>
      </x:c>
    </x:row>
    <x:row r="13628" spans="1:8">
      <x:c r="A13628" s="0" t="s">
        <x:v>3471</x:v>
      </x:c>
      <x:c r="B13628" s="0" t="s">
        <x:v>3472</x:v>
      </x:c>
      <x:c r="C13628" s="0" t="s">
        <x:v>48</x:v>
      </x:c>
      <x:c r="D13628" s="0" t="s">
        <x:v>48</x:v>
      </x:c>
      <x:c r="E13628" s="0" t="s">
        <x:v>54</x:v>
      </x:c>
      <x:c r="F13628" s="0" t="s">
        <x:v>55</x:v>
      </x:c>
      <x:c r="G13628" s="0" t="s">
        <x:v>51</x:v>
      </x:c>
      <x:c r="H13628" s="0">
        <x:v>6</x:v>
      </x:c>
    </x:row>
    <x:row r="13629" spans="1:8">
      <x:c r="A13629" s="0" t="s">
        <x:v>3471</x:v>
      </x:c>
      <x:c r="B13629" s="0" t="s">
        <x:v>3472</x:v>
      </x:c>
      <x:c r="C13629" s="0" t="s">
        <x:v>48</x:v>
      </x:c>
      <x:c r="D13629" s="0" t="s">
        <x:v>48</x:v>
      </x:c>
      <x:c r="E13629" s="0" t="s">
        <x:v>56</x:v>
      </x:c>
      <x:c r="F13629" s="0" t="s">
        <x:v>57</x:v>
      </x:c>
      <x:c r="G13629" s="0" t="s">
        <x:v>51</x:v>
      </x:c>
      <x:c r="H13629" s="0">
        <x:v>6</x:v>
      </x:c>
    </x:row>
    <x:row r="13630" spans="1:8">
      <x:c r="A13630" s="0" t="s">
        <x:v>3471</x:v>
      </x:c>
      <x:c r="B13630" s="0" t="s">
        <x:v>3472</x:v>
      </x:c>
      <x:c r="C13630" s="0" t="s">
        <x:v>48</x:v>
      </x:c>
      <x:c r="D13630" s="0" t="s">
        <x:v>48</x:v>
      </x:c>
      <x:c r="E13630" s="0" t="s">
        <x:v>58</x:v>
      </x:c>
      <x:c r="F13630" s="0" t="s">
        <x:v>59</x:v>
      </x:c>
      <x:c r="G13630" s="0" t="s">
        <x:v>51</x:v>
      </x:c>
      <x:c r="H13630" s="0">
        <x:v>2</x:v>
      </x:c>
    </x:row>
    <x:row r="13631" spans="1:8">
      <x:c r="A13631" s="0" t="s">
        <x:v>3471</x:v>
      </x:c>
      <x:c r="B13631" s="0" t="s">
        <x:v>3472</x:v>
      </x:c>
      <x:c r="C13631" s="0" t="s">
        <x:v>48</x:v>
      </x:c>
      <x:c r="D13631" s="0" t="s">
        <x:v>48</x:v>
      </x:c>
      <x:c r="E13631" s="0" t="s">
        <x:v>60</x:v>
      </x:c>
      <x:c r="F13631" s="0" t="s">
        <x:v>61</x:v>
      </x:c>
      <x:c r="G13631" s="0" t="s">
        <x:v>51</x:v>
      </x:c>
      <x:c r="H13631" s="0">
        <x:v>2</x:v>
      </x:c>
    </x:row>
    <x:row r="13632" spans="1:8">
      <x:c r="A13632" s="0" t="s">
        <x:v>3471</x:v>
      </x:c>
      <x:c r="B13632" s="0" t="s">
        <x:v>3472</x:v>
      </x:c>
      <x:c r="C13632" s="0" t="s">
        <x:v>48</x:v>
      </x:c>
      <x:c r="D13632" s="0" t="s">
        <x:v>48</x:v>
      </x:c>
      <x:c r="E13632" s="0" t="s">
        <x:v>62</x:v>
      </x:c>
      <x:c r="F13632" s="0" t="s">
        <x:v>63</x:v>
      </x:c>
      <x:c r="G13632" s="0" t="s">
        <x:v>51</x:v>
      </x:c>
      <x:c r="H13632" s="0">
        <x:v>8</x:v>
      </x:c>
    </x:row>
    <x:row r="13633" spans="1:8">
      <x:c r="A13633" s="0" t="s">
        <x:v>3471</x:v>
      </x:c>
      <x:c r="B13633" s="0" t="s">
        <x:v>3472</x:v>
      </x:c>
      <x:c r="C13633" s="0" t="s">
        <x:v>48</x:v>
      </x:c>
      <x:c r="D13633" s="0" t="s">
        <x:v>48</x:v>
      </x:c>
      <x:c r="E13633" s="0" t="s">
        <x:v>64</x:v>
      </x:c>
      <x:c r="F13633" s="0" t="s">
        <x:v>65</x:v>
      </x:c>
      <x:c r="G13633" s="0" t="s">
        <x:v>66</x:v>
      </x:c>
      <x:c r="H13633" s="0">
        <x:v>25</x:v>
      </x:c>
    </x:row>
    <x:row r="13634" spans="1:8">
      <x:c r="A13634" s="0" t="s">
        <x:v>3473</x:v>
      </x:c>
      <x:c r="B13634" s="0" t="s">
        <x:v>3474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8</x:v>
      </x:c>
    </x:row>
    <x:row r="13635" spans="1:8">
      <x:c r="A13635" s="0" t="s">
        <x:v>3473</x:v>
      </x:c>
      <x:c r="B13635" s="0" t="s">
        <x:v>3474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6</x:v>
      </x:c>
    </x:row>
    <x:row r="13636" spans="1:8">
      <x:c r="A13636" s="0" t="s">
        <x:v>3473</x:v>
      </x:c>
      <x:c r="B13636" s="0" t="s">
        <x:v>3474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2</x:v>
      </x:c>
    </x:row>
    <x:row r="13637" spans="1:8">
      <x:c r="A13637" s="0" t="s">
        <x:v>3473</x:v>
      </x:c>
      <x:c r="B13637" s="0" t="s">
        <x:v>3474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3</x:v>
      </x:c>
    </x:row>
    <x:row r="13638" spans="1:8">
      <x:c r="A13638" s="0" t="s">
        <x:v>3473</x:v>
      </x:c>
      <x:c r="B13638" s="0" t="s">
        <x:v>3474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51</x:v>
      </x:c>
      <x:c r="H13638" s="0">
        <x:v>1</x:v>
      </x:c>
    </x:row>
    <x:row r="13639" spans="1:8">
      <x:c r="A13639" s="0" t="s">
        <x:v>3473</x:v>
      </x:c>
      <x:c r="B13639" s="0" t="s">
        <x:v>3474</x:v>
      </x:c>
      <x:c r="C13639" s="0" t="s">
        <x:v>48</x:v>
      </x:c>
      <x:c r="D13639" s="0" t="s">
        <x:v>48</x:v>
      </x:c>
      <x:c r="E13639" s="0" t="s">
        <x:v>60</x:v>
      </x:c>
      <x:c r="F13639" s="0" t="s">
        <x:v>61</x:v>
      </x:c>
      <x:c r="G13639" s="0" t="s">
        <x:v>51</x:v>
      </x:c>
      <x:c r="H13639" s="0">
        <x:v>1</x:v>
      </x:c>
    </x:row>
    <x:row r="13640" spans="1:8">
      <x:c r="A13640" s="0" t="s">
        <x:v>3473</x:v>
      </x:c>
      <x:c r="B13640" s="0" t="s">
        <x:v>3474</x:v>
      </x:c>
      <x:c r="C13640" s="0" t="s">
        <x:v>48</x:v>
      </x:c>
      <x:c r="D13640" s="0" t="s">
        <x:v>48</x:v>
      </x:c>
      <x:c r="E13640" s="0" t="s">
        <x:v>62</x:v>
      </x:c>
      <x:c r="F13640" s="0" t="s">
        <x:v>63</x:v>
      </x:c>
      <x:c r="G13640" s="0" t="s">
        <x:v>51</x:v>
      </x:c>
      <x:c r="H13640" s="0">
        <x:v>4</x:v>
      </x:c>
    </x:row>
    <x:row r="13641" spans="1:8">
      <x:c r="A13641" s="0" t="s">
        <x:v>3473</x:v>
      </x:c>
      <x:c r="B13641" s="0" t="s">
        <x:v>3474</x:v>
      </x:c>
      <x:c r="C13641" s="0" t="s">
        <x:v>48</x:v>
      </x:c>
      <x:c r="D13641" s="0" t="s">
        <x:v>48</x:v>
      </x:c>
      <x:c r="E13641" s="0" t="s">
        <x:v>64</x:v>
      </x:c>
      <x:c r="F13641" s="0" t="s">
        <x:v>65</x:v>
      </x:c>
      <x:c r="G13641" s="0" t="s">
        <x:v>66</x:v>
      </x:c>
      <x:c r="H13641" s="0">
        <x:v>25</x:v>
      </x:c>
    </x:row>
    <x:row r="13642" spans="1:8">
      <x:c r="A13642" s="0" t="s">
        <x:v>3475</x:v>
      </x:c>
      <x:c r="B13642" s="0" t="s">
        <x:v>3476</x:v>
      </x:c>
      <x:c r="C13642" s="0" t="s">
        <x:v>48</x:v>
      </x:c>
      <x:c r="D13642" s="0" t="s">
        <x:v>48</x:v>
      </x:c>
      <x:c r="E13642" s="0" t="s">
        <x:v>49</x:v>
      </x:c>
      <x:c r="F13642" s="0" t="s">
        <x:v>50</x:v>
      </x:c>
      <x:c r="G13642" s="0" t="s">
        <x:v>51</x:v>
      </x:c>
      <x:c r="H13642" s="0">
        <x:v>26</x:v>
      </x:c>
    </x:row>
    <x:row r="13643" spans="1:8">
      <x:c r="A13643" s="0" t="s">
        <x:v>3475</x:v>
      </x:c>
      <x:c r="B13643" s="0" t="s">
        <x:v>3476</x:v>
      </x:c>
      <x:c r="C13643" s="0" t="s">
        <x:v>48</x:v>
      </x:c>
      <x:c r="D13643" s="0" t="s">
        <x:v>48</x:v>
      </x:c>
      <x:c r="E13643" s="0" t="s">
        <x:v>52</x:v>
      </x:c>
      <x:c r="F13643" s="0" t="s">
        <x:v>53</x:v>
      </x:c>
      <x:c r="G13643" s="0" t="s">
        <x:v>51</x:v>
      </x:c>
      <x:c r="H13643" s="0">
        <x:v>14</x:v>
      </x:c>
    </x:row>
    <x:row r="13644" spans="1:8">
      <x:c r="A13644" s="0" t="s">
        <x:v>3475</x:v>
      </x:c>
      <x:c r="B13644" s="0" t="s">
        <x:v>3476</x:v>
      </x:c>
      <x:c r="C13644" s="0" t="s">
        <x:v>48</x:v>
      </x:c>
      <x:c r="D13644" s="0" t="s">
        <x:v>48</x:v>
      </x:c>
      <x:c r="E13644" s="0" t="s">
        <x:v>54</x:v>
      </x:c>
      <x:c r="F13644" s="0" t="s">
        <x:v>55</x:v>
      </x:c>
      <x:c r="G13644" s="0" t="s">
        <x:v>51</x:v>
      </x:c>
      <x:c r="H13644" s="0">
        <x:v>12</x:v>
      </x:c>
    </x:row>
    <x:row r="13645" spans="1:8">
      <x:c r="A13645" s="0" t="s">
        <x:v>3475</x:v>
      </x:c>
      <x:c r="B13645" s="0" t="s">
        <x:v>3476</x:v>
      </x:c>
      <x:c r="C13645" s="0" t="s">
        <x:v>48</x:v>
      </x:c>
      <x:c r="D13645" s="0" t="s">
        <x:v>48</x:v>
      </x:c>
      <x:c r="E13645" s="0" t="s">
        <x:v>56</x:v>
      </x:c>
      <x:c r="F13645" s="0" t="s">
        <x:v>57</x:v>
      </x:c>
      <x:c r="G13645" s="0" t="s">
        <x:v>51</x:v>
      </x:c>
      <x:c r="H13645" s="0">
        <x:v>7</x:v>
      </x:c>
    </x:row>
    <x:row r="13646" spans="1:8">
      <x:c r="A13646" s="0" t="s">
        <x:v>3475</x:v>
      </x:c>
      <x:c r="B13646" s="0" t="s">
        <x:v>3476</x:v>
      </x:c>
      <x:c r="C13646" s="0" t="s">
        <x:v>48</x:v>
      </x:c>
      <x:c r="D13646" s="0" t="s">
        <x:v>48</x:v>
      </x:c>
      <x:c r="E13646" s="0" t="s">
        <x:v>58</x:v>
      </x:c>
      <x:c r="F13646" s="0" t="s">
        <x:v>59</x:v>
      </x:c>
      <x:c r="G13646" s="0" t="s">
        <x:v>51</x:v>
      </x:c>
      <x:c r="H13646" s="0">
        <x:v>1</x:v>
      </x:c>
    </x:row>
    <x:row r="13647" spans="1:8">
      <x:c r="A13647" s="0" t="s">
        <x:v>3475</x:v>
      </x:c>
      <x:c r="B13647" s="0" t="s">
        <x:v>3476</x:v>
      </x:c>
      <x:c r="C13647" s="0" t="s">
        <x:v>48</x:v>
      </x:c>
      <x:c r="D13647" s="0" t="s">
        <x:v>48</x:v>
      </x:c>
      <x:c r="E13647" s="0" t="s">
        <x:v>60</x:v>
      </x:c>
      <x:c r="F13647" s="0" t="s">
        <x:v>61</x:v>
      </x:c>
      <x:c r="G13647" s="0" t="s">
        <x:v>51</x:v>
      </x:c>
      <x:c r="H13647" s="0">
        <x:v>1</x:v>
      </x:c>
    </x:row>
    <x:row r="13648" spans="1:8">
      <x:c r="A13648" s="0" t="s">
        <x:v>3475</x:v>
      </x:c>
      <x:c r="B13648" s="0" t="s">
        <x:v>3476</x:v>
      </x:c>
      <x:c r="C13648" s="0" t="s">
        <x:v>48</x:v>
      </x:c>
      <x:c r="D13648" s="0" t="s">
        <x:v>48</x:v>
      </x:c>
      <x:c r="E13648" s="0" t="s">
        <x:v>62</x:v>
      </x:c>
      <x:c r="F13648" s="0" t="s">
        <x:v>63</x:v>
      </x:c>
      <x:c r="G13648" s="0" t="s">
        <x:v>51</x:v>
      </x:c>
      <x:c r="H13648" s="0">
        <x:v>8</x:v>
      </x:c>
    </x:row>
    <x:row r="13649" spans="1:8">
      <x:c r="A13649" s="0" t="s">
        <x:v>3475</x:v>
      </x:c>
      <x:c r="B13649" s="0" t="s">
        <x:v>3476</x:v>
      </x:c>
      <x:c r="C13649" s="0" t="s">
        <x:v>48</x:v>
      </x:c>
      <x:c r="D13649" s="0" t="s">
        <x:v>48</x:v>
      </x:c>
      <x:c r="E13649" s="0" t="s">
        <x:v>64</x:v>
      </x:c>
      <x:c r="F13649" s="0" t="s">
        <x:v>65</x:v>
      </x:c>
      <x:c r="G13649" s="0" t="s">
        <x:v>66</x:v>
      </x:c>
      <x:c r="H13649" s="0">
        <x:v>12.5</x:v>
      </x:c>
    </x:row>
    <x:row r="13650" spans="1:8">
      <x:c r="A13650" s="0" t="s">
        <x:v>3477</x:v>
      </x:c>
      <x:c r="B13650" s="0" t="s">
        <x:v>3478</x:v>
      </x:c>
      <x:c r="C13650" s="0" t="s">
        <x:v>48</x:v>
      </x:c>
      <x:c r="D13650" s="0" t="s">
        <x:v>48</x:v>
      </x:c>
      <x:c r="E13650" s="0" t="s">
        <x:v>49</x:v>
      </x:c>
      <x:c r="F13650" s="0" t="s">
        <x:v>50</x:v>
      </x:c>
      <x:c r="G13650" s="0" t="s">
        <x:v>51</x:v>
      </x:c>
      <x:c r="H13650" s="0">
        <x:v>27</x:v>
      </x:c>
    </x:row>
    <x:row r="13651" spans="1:8">
      <x:c r="A13651" s="0" t="s">
        <x:v>3477</x:v>
      </x:c>
      <x:c r="B13651" s="0" t="s">
        <x:v>3478</x:v>
      </x:c>
      <x:c r="C13651" s="0" t="s">
        <x:v>48</x:v>
      </x:c>
      <x:c r="D13651" s="0" t="s">
        <x:v>48</x:v>
      </x:c>
      <x:c r="E13651" s="0" t="s">
        <x:v>52</x:v>
      </x:c>
      <x:c r="F13651" s="0" t="s">
        <x:v>53</x:v>
      </x:c>
      <x:c r="G13651" s="0" t="s">
        <x:v>51</x:v>
      </x:c>
      <x:c r="H13651" s="0">
        <x:v>13</x:v>
      </x:c>
    </x:row>
    <x:row r="13652" spans="1:8">
      <x:c r="A13652" s="0" t="s">
        <x:v>3477</x:v>
      </x:c>
      <x:c r="B13652" s="0" t="s">
        <x:v>3478</x:v>
      </x:c>
      <x:c r="C13652" s="0" t="s">
        <x:v>48</x:v>
      </x:c>
      <x:c r="D13652" s="0" t="s">
        <x:v>48</x:v>
      </x:c>
      <x:c r="E13652" s="0" t="s">
        <x:v>54</x:v>
      </x:c>
      <x:c r="F13652" s="0" t="s">
        <x:v>55</x:v>
      </x:c>
      <x:c r="G13652" s="0" t="s">
        <x:v>51</x:v>
      </x:c>
      <x:c r="H13652" s="0">
        <x:v>14</x:v>
      </x:c>
    </x:row>
    <x:row r="13653" spans="1:8">
      <x:c r="A13653" s="0" t="s">
        <x:v>3477</x:v>
      </x:c>
      <x:c r="B13653" s="0" t="s">
        <x:v>3478</x:v>
      </x:c>
      <x:c r="C13653" s="0" t="s">
        <x:v>48</x:v>
      </x:c>
      <x:c r="D13653" s="0" t="s">
        <x:v>48</x:v>
      </x:c>
      <x:c r="E13653" s="0" t="s">
        <x:v>56</x:v>
      </x:c>
      <x:c r="F13653" s="0" t="s">
        <x:v>57</x:v>
      </x:c>
      <x:c r="G13653" s="0" t="s">
        <x:v>51</x:v>
      </x:c>
      <x:c r="H13653" s="0">
        <x:v>8</x:v>
      </x:c>
    </x:row>
    <x:row r="13654" spans="1:8">
      <x:c r="A13654" s="0" t="s">
        <x:v>3477</x:v>
      </x:c>
      <x:c r="B13654" s="0" t="s">
        <x:v>3478</x:v>
      </x:c>
      <x:c r="C13654" s="0" t="s">
        <x:v>48</x:v>
      </x:c>
      <x:c r="D13654" s="0" t="s">
        <x:v>48</x:v>
      </x:c>
      <x:c r="E13654" s="0" t="s">
        <x:v>58</x:v>
      </x:c>
      <x:c r="F13654" s="0" t="s">
        <x:v>59</x:v>
      </x:c>
      <x:c r="G13654" s="0" t="s">
        <x:v>51</x:v>
      </x:c>
      <x:c r="H13654" s="0">
        <x:v>12</x:v>
      </x:c>
    </x:row>
    <x:row r="13655" spans="1:8">
      <x:c r="A13655" s="0" t="s">
        <x:v>3477</x:v>
      </x:c>
      <x:c r="B13655" s="0" t="s">
        <x:v>3478</x:v>
      </x:c>
      <x:c r="C13655" s="0" t="s">
        <x:v>48</x:v>
      </x:c>
      <x:c r="D13655" s="0" t="s">
        <x:v>48</x:v>
      </x:c>
      <x:c r="E13655" s="0" t="s">
        <x:v>60</x:v>
      </x:c>
      <x:c r="F13655" s="0" t="s">
        <x:v>61</x:v>
      </x:c>
      <x:c r="G13655" s="0" t="s">
        <x:v>51</x:v>
      </x:c>
      <x:c r="H13655" s="0">
        <x:v>11</x:v>
      </x:c>
    </x:row>
    <x:row r="13656" spans="1:8">
      <x:c r="A13656" s="0" t="s">
        <x:v>3477</x:v>
      </x:c>
      <x:c r="B13656" s="0" t="s">
        <x:v>3478</x:v>
      </x:c>
      <x:c r="C13656" s="0" t="s">
        <x:v>48</x:v>
      </x:c>
      <x:c r="D13656" s="0" t="s">
        <x:v>48</x:v>
      </x:c>
      <x:c r="E13656" s="0" t="s">
        <x:v>62</x:v>
      </x:c>
      <x:c r="F13656" s="0" t="s">
        <x:v>63</x:v>
      </x:c>
      <x:c r="G13656" s="0" t="s">
        <x:v>51</x:v>
      </x:c>
      <x:c r="H13656" s="0">
        <x:v>20</x:v>
      </x:c>
    </x:row>
    <x:row r="13657" spans="1:8">
      <x:c r="A13657" s="0" t="s">
        <x:v>3477</x:v>
      </x:c>
      <x:c r="B13657" s="0" t="s">
        <x:v>3478</x:v>
      </x:c>
      <x:c r="C13657" s="0" t="s">
        <x:v>48</x:v>
      </x:c>
      <x:c r="D13657" s="0" t="s">
        <x:v>48</x:v>
      </x:c>
      <x:c r="E13657" s="0" t="s">
        <x:v>64</x:v>
      </x:c>
      <x:c r="F13657" s="0" t="s">
        <x:v>65</x:v>
      </x:c>
      <x:c r="G13657" s="0" t="s">
        <x:v>66</x:v>
      </x:c>
      <x:c r="H13657" s="0">
        <x:v>55</x:v>
      </x:c>
    </x:row>
    <x:row r="13658" spans="1:8">
      <x:c r="A13658" s="0" t="s">
        <x:v>3479</x:v>
      </x:c>
      <x:c r="B13658" s="0" t="s">
        <x:v>3480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33</x:v>
      </x:c>
    </x:row>
    <x:row r="13659" spans="1:8">
      <x:c r="A13659" s="0" t="s">
        <x:v>3479</x:v>
      </x:c>
      <x:c r="B13659" s="0" t="s">
        <x:v>3480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17</x:v>
      </x:c>
    </x:row>
    <x:row r="13660" spans="1:8">
      <x:c r="A13660" s="0" t="s">
        <x:v>3479</x:v>
      </x:c>
      <x:c r="B13660" s="0" t="s">
        <x:v>3480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16</x:v>
      </x:c>
    </x:row>
    <x:row r="13661" spans="1:8">
      <x:c r="A13661" s="0" t="s">
        <x:v>3479</x:v>
      </x:c>
      <x:c r="B13661" s="0" t="s">
        <x:v>3480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14</x:v>
      </x:c>
    </x:row>
    <x:row r="13662" spans="1:8">
      <x:c r="A13662" s="0" t="s">
        <x:v>3479</x:v>
      </x:c>
      <x:c r="B13662" s="0" t="s">
        <x:v>3480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51</x:v>
      </x:c>
      <x:c r="H13662" s="0">
        <x:v>0</x:v>
      </x:c>
    </x:row>
    <x:row r="13663" spans="1:8">
      <x:c r="A13663" s="0" t="s">
        <x:v>3479</x:v>
      </x:c>
      <x:c r="B13663" s="0" t="s">
        <x:v>3480</x:v>
      </x:c>
      <x:c r="C13663" s="0" t="s">
        <x:v>48</x:v>
      </x:c>
      <x:c r="D13663" s="0" t="s">
        <x:v>48</x:v>
      </x:c>
      <x:c r="E13663" s="0" t="s">
        <x:v>60</x:v>
      </x:c>
      <x:c r="F13663" s="0" t="s">
        <x:v>61</x:v>
      </x:c>
      <x:c r="G13663" s="0" t="s">
        <x:v>51</x:v>
      </x:c>
      <x:c r="H13663" s="0">
        <x:v>0</x:v>
      </x:c>
    </x:row>
    <x:row r="13664" spans="1:8">
      <x:c r="A13664" s="0" t="s">
        <x:v>3479</x:v>
      </x:c>
      <x:c r="B13664" s="0" t="s">
        <x:v>3480</x:v>
      </x:c>
      <x:c r="C13664" s="0" t="s">
        <x:v>48</x:v>
      </x:c>
      <x:c r="D13664" s="0" t="s">
        <x:v>48</x:v>
      </x:c>
      <x:c r="E13664" s="0" t="s">
        <x:v>62</x:v>
      </x:c>
      <x:c r="F13664" s="0" t="s">
        <x:v>63</x:v>
      </x:c>
      <x:c r="G13664" s="0" t="s">
        <x:v>51</x:v>
      </x:c>
      <x:c r="H13664" s="0">
        <x:v>14</x:v>
      </x:c>
    </x:row>
    <x:row r="13665" spans="1:8">
      <x:c r="A13665" s="0" t="s">
        <x:v>3479</x:v>
      </x:c>
      <x:c r="B13665" s="0" t="s">
        <x:v>3480</x:v>
      </x:c>
      <x:c r="C13665" s="0" t="s">
        <x:v>48</x:v>
      </x:c>
      <x:c r="D13665" s="0" t="s">
        <x:v>48</x:v>
      </x:c>
      <x:c r="E13665" s="0" t="s">
        <x:v>64</x:v>
      </x:c>
      <x:c r="F13665" s="0" t="s">
        <x:v>65</x:v>
      </x:c>
      <x:c r="G13665" s="0" t="s">
        <x:v>66</x:v>
      </x:c>
      <x:c r="H13665" s="0">
        <x:v>0</x:v>
      </x:c>
    </x:row>
    <x:row r="13666" spans="1:8">
      <x:c r="A13666" s="0" t="s">
        <x:v>3481</x:v>
      </x:c>
      <x:c r="B13666" s="0" t="s">
        <x:v>3482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0</x:v>
      </x:c>
    </x:row>
    <x:row r="13667" spans="1:8">
      <x:c r="A13667" s="0" t="s">
        <x:v>3481</x:v>
      </x:c>
      <x:c r="B13667" s="0" t="s">
        <x:v>3482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0</x:v>
      </x:c>
    </x:row>
    <x:row r="13668" spans="1:8">
      <x:c r="A13668" s="0" t="s">
        <x:v>3481</x:v>
      </x:c>
      <x:c r="B13668" s="0" t="s">
        <x:v>3482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0</x:v>
      </x:c>
    </x:row>
    <x:row r="13669" spans="1:8">
      <x:c r="A13669" s="0" t="s">
        <x:v>3481</x:v>
      </x:c>
      <x:c r="B13669" s="0" t="s">
        <x:v>3482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0</x:v>
      </x:c>
    </x:row>
    <x:row r="13670" spans="1:8">
      <x:c r="A13670" s="0" t="s">
        <x:v>3481</x:v>
      </x:c>
      <x:c r="B13670" s="0" t="s">
        <x:v>3482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0</x:v>
      </x:c>
    </x:row>
    <x:row r="13671" spans="1:8">
      <x:c r="A13671" s="0" t="s">
        <x:v>3481</x:v>
      </x:c>
      <x:c r="B13671" s="0" t="s">
        <x:v>3482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  <x:c r="H13671" s="0">
        <x:v>0</x:v>
      </x:c>
    </x:row>
    <x:row r="13672" spans="1:8">
      <x:c r="A13672" s="0" t="s">
        <x:v>3481</x:v>
      </x:c>
      <x:c r="B13672" s="0" t="s">
        <x:v>3482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  <x:c r="H13672" s="0">
        <x:v>0</x:v>
      </x:c>
    </x:row>
    <x:row r="13673" spans="1:8">
      <x:c r="A13673" s="0" t="s">
        <x:v>3481</x:v>
      </x:c>
      <x:c r="B13673" s="0" t="s">
        <x:v>3482</x:v>
      </x:c>
      <x:c r="C13673" s="0" t="s">
        <x:v>48</x:v>
      </x:c>
      <x:c r="D13673" s="0" t="s">
        <x:v>48</x:v>
      </x:c>
      <x:c r="E13673" s="0" t="s">
        <x:v>64</x:v>
      </x:c>
      <x:c r="F13673" s="0" t="s">
        <x:v>65</x:v>
      </x:c>
      <x:c r="G13673" s="0" t="s">
        <x:v>66</x:v>
      </x:c>
      <x:c r="H13673" s="0">
        <x:v>0</x:v>
      </x:c>
    </x:row>
    <x:row r="13674" spans="1:8">
      <x:c r="A13674" s="0" t="s">
        <x:v>3483</x:v>
      </x:c>
      <x:c r="B13674" s="0" t="s">
        <x:v>3484</x:v>
      </x:c>
      <x:c r="C13674" s="0" t="s">
        <x:v>48</x:v>
      </x:c>
      <x:c r="D13674" s="0" t="s">
        <x:v>48</x:v>
      </x:c>
      <x:c r="E13674" s="0" t="s">
        <x:v>49</x:v>
      </x:c>
      <x:c r="F13674" s="0" t="s">
        <x:v>50</x:v>
      </x:c>
      <x:c r="G13674" s="0" t="s">
        <x:v>51</x:v>
      </x:c>
      <x:c r="H13674" s="0">
        <x:v>39</x:v>
      </x:c>
    </x:row>
    <x:row r="13675" spans="1:8">
      <x:c r="A13675" s="0" t="s">
        <x:v>3483</x:v>
      </x:c>
      <x:c r="B13675" s="0" t="s">
        <x:v>3484</x:v>
      </x:c>
      <x:c r="C13675" s="0" t="s">
        <x:v>48</x:v>
      </x:c>
      <x:c r="D13675" s="0" t="s">
        <x:v>48</x:v>
      </x:c>
      <x:c r="E13675" s="0" t="s">
        <x:v>52</x:v>
      </x:c>
      <x:c r="F13675" s="0" t="s">
        <x:v>53</x:v>
      </x:c>
      <x:c r="G13675" s="0" t="s">
        <x:v>51</x:v>
      </x:c>
      <x:c r="H13675" s="0">
        <x:v>23</x:v>
      </x:c>
    </x:row>
    <x:row r="13676" spans="1:8">
      <x:c r="A13676" s="0" t="s">
        <x:v>3483</x:v>
      </x:c>
      <x:c r="B13676" s="0" t="s">
        <x:v>3484</x:v>
      </x:c>
      <x:c r="C13676" s="0" t="s">
        <x:v>48</x:v>
      </x:c>
      <x:c r="D13676" s="0" t="s">
        <x:v>48</x:v>
      </x:c>
      <x:c r="E13676" s="0" t="s">
        <x:v>54</x:v>
      </x:c>
      <x:c r="F13676" s="0" t="s">
        <x:v>55</x:v>
      </x:c>
      <x:c r="G13676" s="0" t="s">
        <x:v>51</x:v>
      </x:c>
      <x:c r="H13676" s="0">
        <x:v>16</x:v>
      </x:c>
    </x:row>
    <x:row r="13677" spans="1:8">
      <x:c r="A13677" s="0" t="s">
        <x:v>3483</x:v>
      </x:c>
      <x:c r="B13677" s="0" t="s">
        <x:v>3484</x:v>
      </x:c>
      <x:c r="C13677" s="0" t="s">
        <x:v>48</x:v>
      </x:c>
      <x:c r="D13677" s="0" t="s">
        <x:v>48</x:v>
      </x:c>
      <x:c r="E13677" s="0" t="s">
        <x:v>56</x:v>
      </x:c>
      <x:c r="F13677" s="0" t="s">
        <x:v>57</x:v>
      </x:c>
      <x:c r="G13677" s="0" t="s">
        <x:v>51</x:v>
      </x:c>
      <x:c r="H13677" s="0">
        <x:v>16</x:v>
      </x:c>
    </x:row>
    <x:row r="13678" spans="1:8">
      <x:c r="A13678" s="0" t="s">
        <x:v>3483</x:v>
      </x:c>
      <x:c r="B13678" s="0" t="s">
        <x:v>3484</x:v>
      </x:c>
      <x:c r="C13678" s="0" t="s">
        <x:v>48</x:v>
      </x:c>
      <x:c r="D13678" s="0" t="s">
        <x:v>48</x:v>
      </x:c>
      <x:c r="E13678" s="0" t="s">
        <x:v>58</x:v>
      </x:c>
      <x:c r="F13678" s="0" t="s">
        <x:v>59</x:v>
      </x:c>
      <x:c r="G13678" s="0" t="s">
        <x:v>51</x:v>
      </x:c>
      <x:c r="H13678" s="0">
        <x:v>6</x:v>
      </x:c>
    </x:row>
    <x:row r="13679" spans="1:8">
      <x:c r="A13679" s="0" t="s">
        <x:v>3483</x:v>
      </x:c>
      <x:c r="B13679" s="0" t="s">
        <x:v>3484</x:v>
      </x:c>
      <x:c r="C13679" s="0" t="s">
        <x:v>48</x:v>
      </x:c>
      <x:c r="D13679" s="0" t="s">
        <x:v>48</x:v>
      </x:c>
      <x:c r="E13679" s="0" t="s">
        <x:v>60</x:v>
      </x:c>
      <x:c r="F13679" s="0" t="s">
        <x:v>61</x:v>
      </x:c>
      <x:c r="G13679" s="0" t="s">
        <x:v>51</x:v>
      </x:c>
      <x:c r="H13679" s="0">
        <x:v>6</x:v>
      </x:c>
    </x:row>
    <x:row r="13680" spans="1:8">
      <x:c r="A13680" s="0" t="s">
        <x:v>3483</x:v>
      </x:c>
      <x:c r="B13680" s="0" t="s">
        <x:v>3484</x:v>
      </x:c>
      <x:c r="C13680" s="0" t="s">
        <x:v>48</x:v>
      </x:c>
      <x:c r="D13680" s="0" t="s">
        <x:v>48</x:v>
      </x:c>
      <x:c r="E13680" s="0" t="s">
        <x:v>62</x:v>
      </x:c>
      <x:c r="F13680" s="0" t="s">
        <x:v>63</x:v>
      </x:c>
      <x:c r="G13680" s="0" t="s">
        <x:v>51</x:v>
      </x:c>
      <x:c r="H13680" s="0">
        <x:v>22</x:v>
      </x:c>
    </x:row>
    <x:row r="13681" spans="1:8">
      <x:c r="A13681" s="0" t="s">
        <x:v>3483</x:v>
      </x:c>
      <x:c r="B13681" s="0" t="s">
        <x:v>3484</x:v>
      </x:c>
      <x:c r="C13681" s="0" t="s">
        <x:v>48</x:v>
      </x:c>
      <x:c r="D13681" s="0" t="s">
        <x:v>48</x:v>
      </x:c>
      <x:c r="E13681" s="0" t="s">
        <x:v>64</x:v>
      </x:c>
      <x:c r="F13681" s="0" t="s">
        <x:v>65</x:v>
      </x:c>
      <x:c r="G13681" s="0" t="s">
        <x:v>66</x:v>
      </x:c>
      <x:c r="H13681" s="0">
        <x:v>27.3</x:v>
      </x:c>
    </x:row>
    <x:row r="13682" spans="1:8">
      <x:c r="A13682" s="0" t="s">
        <x:v>3485</x:v>
      </x:c>
      <x:c r="B13682" s="0" t="s">
        <x:v>3486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</x:row>
    <x:row r="13683" spans="1:8">
      <x:c r="A13683" s="0" t="s">
        <x:v>3485</x:v>
      </x:c>
      <x:c r="B13683" s="0" t="s">
        <x:v>3486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</x:row>
    <x:row r="13684" spans="1:8">
      <x:c r="A13684" s="0" t="s">
        <x:v>3485</x:v>
      </x:c>
      <x:c r="B13684" s="0" t="s">
        <x:v>3486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</x:row>
    <x:row r="13685" spans="1:8">
      <x:c r="A13685" s="0" t="s">
        <x:v>3485</x:v>
      </x:c>
      <x:c r="B13685" s="0" t="s">
        <x:v>3486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</x:row>
    <x:row r="13686" spans="1:8">
      <x:c r="A13686" s="0" t="s">
        <x:v>3485</x:v>
      </x:c>
      <x:c r="B13686" s="0" t="s">
        <x:v>3486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51</x:v>
      </x:c>
    </x:row>
    <x:row r="13687" spans="1:8">
      <x:c r="A13687" s="0" t="s">
        <x:v>3485</x:v>
      </x:c>
      <x:c r="B13687" s="0" t="s">
        <x:v>3486</x:v>
      </x:c>
      <x:c r="C13687" s="0" t="s">
        <x:v>48</x:v>
      </x:c>
      <x:c r="D13687" s="0" t="s">
        <x:v>48</x:v>
      </x:c>
      <x:c r="E13687" s="0" t="s">
        <x:v>60</x:v>
      </x:c>
      <x:c r="F13687" s="0" t="s">
        <x:v>61</x:v>
      </x:c>
      <x:c r="G13687" s="0" t="s">
        <x:v>51</x:v>
      </x:c>
    </x:row>
    <x:row r="13688" spans="1:8">
      <x:c r="A13688" s="0" t="s">
        <x:v>3485</x:v>
      </x:c>
      <x:c r="B13688" s="0" t="s">
        <x:v>3486</x:v>
      </x:c>
      <x:c r="C13688" s="0" t="s">
        <x:v>48</x:v>
      </x:c>
      <x:c r="D13688" s="0" t="s">
        <x:v>48</x:v>
      </x:c>
      <x:c r="E13688" s="0" t="s">
        <x:v>62</x:v>
      </x:c>
      <x:c r="F13688" s="0" t="s">
        <x:v>63</x:v>
      </x:c>
      <x:c r="G13688" s="0" t="s">
        <x:v>51</x:v>
      </x:c>
    </x:row>
    <x:row r="13689" spans="1:8">
      <x:c r="A13689" s="0" t="s">
        <x:v>3485</x:v>
      </x:c>
      <x:c r="B13689" s="0" t="s">
        <x:v>3486</x:v>
      </x:c>
      <x:c r="C13689" s="0" t="s">
        <x:v>48</x:v>
      </x:c>
      <x:c r="D13689" s="0" t="s">
        <x:v>48</x:v>
      </x:c>
      <x:c r="E13689" s="0" t="s">
        <x:v>64</x:v>
      </x:c>
      <x:c r="F13689" s="0" t="s">
        <x:v>65</x:v>
      </x:c>
      <x:c r="G13689" s="0" t="s">
        <x:v>66</x:v>
      </x:c>
    </x:row>
    <x:row r="13690" spans="1:8">
      <x:c r="A13690" s="0" t="s">
        <x:v>3487</x:v>
      </x:c>
      <x:c r="B13690" s="0" t="s">
        <x:v>3488</x:v>
      </x:c>
      <x:c r="C13690" s="0" t="s">
        <x:v>48</x:v>
      </x:c>
      <x:c r="D13690" s="0" t="s">
        <x:v>48</x:v>
      </x:c>
      <x:c r="E13690" s="0" t="s">
        <x:v>49</x:v>
      </x:c>
      <x:c r="F13690" s="0" t="s">
        <x:v>50</x:v>
      </x:c>
      <x:c r="G13690" s="0" t="s">
        <x:v>51</x:v>
      </x:c>
      <x:c r="H13690" s="0">
        <x:v>17</x:v>
      </x:c>
    </x:row>
    <x:row r="13691" spans="1:8">
      <x:c r="A13691" s="0" t="s">
        <x:v>3487</x:v>
      </x:c>
      <x:c r="B13691" s="0" t="s">
        <x:v>3488</x:v>
      </x:c>
      <x:c r="C13691" s="0" t="s">
        <x:v>48</x:v>
      </x:c>
      <x:c r="D13691" s="0" t="s">
        <x:v>48</x:v>
      </x:c>
      <x:c r="E13691" s="0" t="s">
        <x:v>52</x:v>
      </x:c>
      <x:c r="F13691" s="0" t="s">
        <x:v>53</x:v>
      </x:c>
      <x:c r="G13691" s="0" t="s">
        <x:v>51</x:v>
      </x:c>
      <x:c r="H13691" s="0">
        <x:v>9</x:v>
      </x:c>
    </x:row>
    <x:row r="13692" spans="1:8">
      <x:c r="A13692" s="0" t="s">
        <x:v>3487</x:v>
      </x:c>
      <x:c r="B13692" s="0" t="s">
        <x:v>3488</x:v>
      </x:c>
      <x:c r="C13692" s="0" t="s">
        <x:v>48</x:v>
      </x:c>
      <x:c r="D13692" s="0" t="s">
        <x:v>48</x:v>
      </x:c>
      <x:c r="E13692" s="0" t="s">
        <x:v>54</x:v>
      </x:c>
      <x:c r="F13692" s="0" t="s">
        <x:v>55</x:v>
      </x:c>
      <x:c r="G13692" s="0" t="s">
        <x:v>51</x:v>
      </x:c>
      <x:c r="H13692" s="0">
        <x:v>8</x:v>
      </x:c>
    </x:row>
    <x:row r="13693" spans="1:8">
      <x:c r="A13693" s="0" t="s">
        <x:v>3487</x:v>
      </x:c>
      <x:c r="B13693" s="0" t="s">
        <x:v>3488</x:v>
      </x:c>
      <x:c r="C13693" s="0" t="s">
        <x:v>48</x:v>
      </x:c>
      <x:c r="D13693" s="0" t="s">
        <x:v>48</x:v>
      </x:c>
      <x:c r="E13693" s="0" t="s">
        <x:v>56</x:v>
      </x:c>
      <x:c r="F13693" s="0" t="s">
        <x:v>57</x:v>
      </x:c>
      <x:c r="G13693" s="0" t="s">
        <x:v>51</x:v>
      </x:c>
      <x:c r="H13693" s="0">
        <x:v>4</x:v>
      </x:c>
    </x:row>
    <x:row r="13694" spans="1:8">
      <x:c r="A13694" s="0" t="s">
        <x:v>3487</x:v>
      </x:c>
      <x:c r="B13694" s="0" t="s">
        <x:v>3488</x:v>
      </x:c>
      <x:c r="C13694" s="0" t="s">
        <x:v>48</x:v>
      </x:c>
      <x:c r="D13694" s="0" t="s">
        <x:v>48</x:v>
      </x:c>
      <x:c r="E13694" s="0" t="s">
        <x:v>58</x:v>
      </x:c>
      <x:c r="F13694" s="0" t="s">
        <x:v>59</x:v>
      </x:c>
      <x:c r="G13694" s="0" t="s">
        <x:v>51</x:v>
      </x:c>
      <x:c r="H13694" s="0">
        <x:v>1</x:v>
      </x:c>
    </x:row>
    <x:row r="13695" spans="1:8">
      <x:c r="A13695" s="0" t="s">
        <x:v>3487</x:v>
      </x:c>
      <x:c r="B13695" s="0" t="s">
        <x:v>3488</x:v>
      </x:c>
      <x:c r="C13695" s="0" t="s">
        <x:v>48</x:v>
      </x:c>
      <x:c r="D13695" s="0" t="s">
        <x:v>48</x:v>
      </x:c>
      <x:c r="E13695" s="0" t="s">
        <x:v>60</x:v>
      </x:c>
      <x:c r="F13695" s="0" t="s">
        <x:v>61</x:v>
      </x:c>
      <x:c r="G13695" s="0" t="s">
        <x:v>51</x:v>
      </x:c>
      <x:c r="H13695" s="0">
        <x:v>1</x:v>
      </x:c>
    </x:row>
    <x:row r="13696" spans="1:8">
      <x:c r="A13696" s="0" t="s">
        <x:v>3487</x:v>
      </x:c>
      <x:c r="B13696" s="0" t="s">
        <x:v>3488</x:v>
      </x:c>
      <x:c r="C13696" s="0" t="s">
        <x:v>48</x:v>
      </x:c>
      <x:c r="D13696" s="0" t="s">
        <x:v>48</x:v>
      </x:c>
      <x:c r="E13696" s="0" t="s">
        <x:v>62</x:v>
      </x:c>
      <x:c r="F13696" s="0" t="s">
        <x:v>63</x:v>
      </x:c>
      <x:c r="G13696" s="0" t="s">
        <x:v>51</x:v>
      </x:c>
      <x:c r="H13696" s="0">
        <x:v>5</x:v>
      </x:c>
    </x:row>
    <x:row r="13697" spans="1:8">
      <x:c r="A13697" s="0" t="s">
        <x:v>3487</x:v>
      </x:c>
      <x:c r="B13697" s="0" t="s">
        <x:v>3488</x:v>
      </x:c>
      <x:c r="C13697" s="0" t="s">
        <x:v>48</x:v>
      </x:c>
      <x:c r="D13697" s="0" t="s">
        <x:v>48</x:v>
      </x:c>
      <x:c r="E13697" s="0" t="s">
        <x:v>64</x:v>
      </x:c>
      <x:c r="F13697" s="0" t="s">
        <x:v>65</x:v>
      </x:c>
      <x:c r="G13697" s="0" t="s">
        <x:v>66</x:v>
      </x:c>
      <x:c r="H13697" s="0">
        <x:v>20</x:v>
      </x:c>
    </x:row>
    <x:row r="13698" spans="1:8">
      <x:c r="A13698" s="0" t="s">
        <x:v>3489</x:v>
      </x:c>
      <x:c r="B13698" s="0" t="s">
        <x:v>3490</x:v>
      </x:c>
      <x:c r="C13698" s="0" t="s">
        <x:v>48</x:v>
      </x:c>
      <x:c r="D13698" s="0" t="s">
        <x:v>48</x:v>
      </x:c>
      <x:c r="E13698" s="0" t="s">
        <x:v>49</x:v>
      </x:c>
      <x:c r="F13698" s="0" t="s">
        <x:v>50</x:v>
      </x:c>
      <x:c r="G13698" s="0" t="s">
        <x:v>51</x:v>
      </x:c>
    </x:row>
    <x:row r="13699" spans="1:8">
      <x:c r="A13699" s="0" t="s">
        <x:v>3489</x:v>
      </x:c>
      <x:c r="B13699" s="0" t="s">
        <x:v>3490</x:v>
      </x:c>
      <x:c r="C13699" s="0" t="s">
        <x:v>48</x:v>
      </x:c>
      <x:c r="D13699" s="0" t="s">
        <x:v>48</x:v>
      </x:c>
      <x:c r="E13699" s="0" t="s">
        <x:v>52</x:v>
      </x:c>
      <x:c r="F13699" s="0" t="s">
        <x:v>53</x:v>
      </x:c>
      <x:c r="G13699" s="0" t="s">
        <x:v>51</x:v>
      </x:c>
    </x:row>
    <x:row r="13700" spans="1:8">
      <x:c r="A13700" s="0" t="s">
        <x:v>3489</x:v>
      </x:c>
      <x:c r="B13700" s="0" t="s">
        <x:v>3490</x:v>
      </x:c>
      <x:c r="C13700" s="0" t="s">
        <x:v>48</x:v>
      </x:c>
      <x:c r="D13700" s="0" t="s">
        <x:v>48</x:v>
      </x:c>
      <x:c r="E13700" s="0" t="s">
        <x:v>54</x:v>
      </x:c>
      <x:c r="F13700" s="0" t="s">
        <x:v>55</x:v>
      </x:c>
      <x:c r="G13700" s="0" t="s">
        <x:v>51</x:v>
      </x:c>
    </x:row>
    <x:row r="13701" spans="1:8">
      <x:c r="A13701" s="0" t="s">
        <x:v>3489</x:v>
      </x:c>
      <x:c r="B13701" s="0" t="s">
        <x:v>3490</x:v>
      </x:c>
      <x:c r="C13701" s="0" t="s">
        <x:v>48</x:v>
      </x:c>
      <x:c r="D13701" s="0" t="s">
        <x:v>48</x:v>
      </x:c>
      <x:c r="E13701" s="0" t="s">
        <x:v>56</x:v>
      </x:c>
      <x:c r="F13701" s="0" t="s">
        <x:v>57</x:v>
      </x:c>
      <x:c r="G13701" s="0" t="s">
        <x:v>51</x:v>
      </x:c>
    </x:row>
    <x:row r="13702" spans="1:8">
      <x:c r="A13702" s="0" t="s">
        <x:v>3489</x:v>
      </x:c>
      <x:c r="B13702" s="0" t="s">
        <x:v>3490</x:v>
      </x:c>
      <x:c r="C13702" s="0" t="s">
        <x:v>48</x:v>
      </x:c>
      <x:c r="D13702" s="0" t="s">
        <x:v>48</x:v>
      </x:c>
      <x:c r="E13702" s="0" t="s">
        <x:v>58</x:v>
      </x:c>
      <x:c r="F13702" s="0" t="s">
        <x:v>59</x:v>
      </x:c>
      <x:c r="G13702" s="0" t="s">
        <x:v>51</x:v>
      </x:c>
    </x:row>
    <x:row r="13703" spans="1:8">
      <x:c r="A13703" s="0" t="s">
        <x:v>3489</x:v>
      </x:c>
      <x:c r="B13703" s="0" t="s">
        <x:v>3490</x:v>
      </x:c>
      <x:c r="C13703" s="0" t="s">
        <x:v>48</x:v>
      </x:c>
      <x:c r="D13703" s="0" t="s">
        <x:v>48</x:v>
      </x:c>
      <x:c r="E13703" s="0" t="s">
        <x:v>60</x:v>
      </x:c>
      <x:c r="F13703" s="0" t="s">
        <x:v>61</x:v>
      </x:c>
      <x:c r="G13703" s="0" t="s">
        <x:v>51</x:v>
      </x:c>
    </x:row>
    <x:row r="13704" spans="1:8">
      <x:c r="A13704" s="0" t="s">
        <x:v>3489</x:v>
      </x:c>
      <x:c r="B13704" s="0" t="s">
        <x:v>3490</x:v>
      </x:c>
      <x:c r="C13704" s="0" t="s">
        <x:v>48</x:v>
      </x:c>
      <x:c r="D13704" s="0" t="s">
        <x:v>48</x:v>
      </x:c>
      <x:c r="E13704" s="0" t="s">
        <x:v>62</x:v>
      </x:c>
      <x:c r="F13704" s="0" t="s">
        <x:v>63</x:v>
      </x:c>
      <x:c r="G13704" s="0" t="s">
        <x:v>51</x:v>
      </x:c>
    </x:row>
    <x:row r="13705" spans="1:8">
      <x:c r="A13705" s="0" t="s">
        <x:v>3489</x:v>
      </x:c>
      <x:c r="B13705" s="0" t="s">
        <x:v>3490</x:v>
      </x:c>
      <x:c r="C13705" s="0" t="s">
        <x:v>48</x:v>
      </x:c>
      <x:c r="D13705" s="0" t="s">
        <x:v>48</x:v>
      </x:c>
      <x:c r="E13705" s="0" t="s">
        <x:v>64</x:v>
      </x:c>
      <x:c r="F13705" s="0" t="s">
        <x:v>65</x:v>
      </x:c>
      <x:c r="G13705" s="0" t="s">
        <x:v>66</x:v>
      </x:c>
    </x:row>
    <x:row r="13706" spans="1:8">
      <x:c r="A13706" s="0" t="s">
        <x:v>3491</x:v>
      </x:c>
      <x:c r="B13706" s="0" t="s">
        <x:v>3492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88</x:v>
      </x:c>
    </x:row>
    <x:row r="13707" spans="1:8">
      <x:c r="A13707" s="0" t="s">
        <x:v>3491</x:v>
      </x:c>
      <x:c r="B13707" s="0" t="s">
        <x:v>3492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51</x:v>
      </x:c>
    </x:row>
    <x:row r="13708" spans="1:8">
      <x:c r="A13708" s="0" t="s">
        <x:v>3491</x:v>
      </x:c>
      <x:c r="B13708" s="0" t="s">
        <x:v>3492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37</x:v>
      </x:c>
    </x:row>
    <x:row r="13709" spans="1:8">
      <x:c r="A13709" s="0" t="s">
        <x:v>3491</x:v>
      </x:c>
      <x:c r="B13709" s="0" t="s">
        <x:v>3492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31</x:v>
      </x:c>
    </x:row>
    <x:row r="13710" spans="1:8">
      <x:c r="A13710" s="0" t="s">
        <x:v>3491</x:v>
      </x:c>
      <x:c r="B13710" s="0" t="s">
        <x:v>3492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51</x:v>
      </x:c>
      <x:c r="H13710" s="0">
        <x:v>4</x:v>
      </x:c>
    </x:row>
    <x:row r="13711" spans="1:8">
      <x:c r="A13711" s="0" t="s">
        <x:v>3491</x:v>
      </x:c>
      <x:c r="B13711" s="0" t="s">
        <x:v>3492</x:v>
      </x:c>
      <x:c r="C13711" s="0" t="s">
        <x:v>48</x:v>
      </x:c>
      <x:c r="D13711" s="0" t="s">
        <x:v>48</x:v>
      </x:c>
      <x:c r="E13711" s="0" t="s">
        <x:v>60</x:v>
      </x:c>
      <x:c r="F13711" s="0" t="s">
        <x:v>61</x:v>
      </x:c>
      <x:c r="G13711" s="0" t="s">
        <x:v>51</x:v>
      </x:c>
      <x:c r="H13711" s="0">
        <x:v>4</x:v>
      </x:c>
    </x:row>
    <x:row r="13712" spans="1:8">
      <x:c r="A13712" s="0" t="s">
        <x:v>3491</x:v>
      </x:c>
      <x:c r="B13712" s="0" t="s">
        <x:v>3492</x:v>
      </x:c>
      <x:c r="C13712" s="0" t="s">
        <x:v>48</x:v>
      </x:c>
      <x:c r="D13712" s="0" t="s">
        <x:v>48</x:v>
      </x:c>
      <x:c r="E13712" s="0" t="s">
        <x:v>62</x:v>
      </x:c>
      <x:c r="F13712" s="0" t="s">
        <x:v>63</x:v>
      </x:c>
      <x:c r="G13712" s="0" t="s">
        <x:v>51</x:v>
      </x:c>
      <x:c r="H13712" s="0">
        <x:v>35</x:v>
      </x:c>
    </x:row>
    <x:row r="13713" spans="1:8">
      <x:c r="A13713" s="0" t="s">
        <x:v>3491</x:v>
      </x:c>
      <x:c r="B13713" s="0" t="s">
        <x:v>3492</x:v>
      </x:c>
      <x:c r="C13713" s="0" t="s">
        <x:v>48</x:v>
      </x:c>
      <x:c r="D13713" s="0" t="s">
        <x:v>48</x:v>
      </x:c>
      <x:c r="E13713" s="0" t="s">
        <x:v>64</x:v>
      </x:c>
      <x:c r="F13713" s="0" t="s">
        <x:v>65</x:v>
      </x:c>
      <x:c r="G13713" s="0" t="s">
        <x:v>66</x:v>
      </x:c>
      <x:c r="H13713" s="0">
        <x:v>11.4</x:v>
      </x:c>
    </x:row>
    <x:row r="13714" spans="1:8">
      <x:c r="A13714" s="0" t="s">
        <x:v>3493</x:v>
      </x:c>
      <x:c r="B13714" s="0" t="s">
        <x:v>3494</x:v>
      </x:c>
      <x:c r="C13714" s="0" t="s">
        <x:v>48</x:v>
      </x:c>
      <x:c r="D13714" s="0" t="s">
        <x:v>48</x:v>
      </x:c>
      <x:c r="E13714" s="0" t="s">
        <x:v>49</x:v>
      </x:c>
      <x:c r="F13714" s="0" t="s">
        <x:v>50</x:v>
      </x:c>
      <x:c r="G13714" s="0" t="s">
        <x:v>51</x:v>
      </x:c>
      <x:c r="H13714" s="0">
        <x:v>12</x:v>
      </x:c>
    </x:row>
    <x:row r="13715" spans="1:8">
      <x:c r="A13715" s="0" t="s">
        <x:v>3493</x:v>
      </x:c>
      <x:c r="B13715" s="0" t="s">
        <x:v>3494</x:v>
      </x:c>
      <x:c r="C13715" s="0" t="s">
        <x:v>48</x:v>
      </x:c>
      <x:c r="D13715" s="0" t="s">
        <x:v>48</x:v>
      </x:c>
      <x:c r="E13715" s="0" t="s">
        <x:v>52</x:v>
      </x:c>
      <x:c r="F13715" s="0" t="s">
        <x:v>53</x:v>
      </x:c>
      <x:c r="G13715" s="0" t="s">
        <x:v>51</x:v>
      </x:c>
      <x:c r="H13715" s="0">
        <x:v>5</x:v>
      </x:c>
    </x:row>
    <x:row r="13716" spans="1:8">
      <x:c r="A13716" s="0" t="s">
        <x:v>3493</x:v>
      </x:c>
      <x:c r="B13716" s="0" t="s">
        <x:v>3494</x:v>
      </x:c>
      <x:c r="C13716" s="0" t="s">
        <x:v>48</x:v>
      </x:c>
      <x:c r="D13716" s="0" t="s">
        <x:v>48</x:v>
      </x:c>
      <x:c r="E13716" s="0" t="s">
        <x:v>54</x:v>
      </x:c>
      <x:c r="F13716" s="0" t="s">
        <x:v>55</x:v>
      </x:c>
      <x:c r="G13716" s="0" t="s">
        <x:v>51</x:v>
      </x:c>
      <x:c r="H13716" s="0">
        <x:v>7</x:v>
      </x:c>
    </x:row>
    <x:row r="13717" spans="1:8">
      <x:c r="A13717" s="0" t="s">
        <x:v>3493</x:v>
      </x:c>
      <x:c r="B13717" s="0" t="s">
        <x:v>3494</x:v>
      </x:c>
      <x:c r="C13717" s="0" t="s">
        <x:v>48</x:v>
      </x:c>
      <x:c r="D13717" s="0" t="s">
        <x:v>48</x:v>
      </x:c>
      <x:c r="E13717" s="0" t="s">
        <x:v>56</x:v>
      </x:c>
      <x:c r="F13717" s="0" t="s">
        <x:v>57</x:v>
      </x:c>
      <x:c r="G13717" s="0" t="s">
        <x:v>51</x:v>
      </x:c>
      <x:c r="H13717" s="0">
        <x:v>4</x:v>
      </x:c>
    </x:row>
    <x:row r="13718" spans="1:8">
      <x:c r="A13718" s="0" t="s">
        <x:v>3493</x:v>
      </x:c>
      <x:c r="B13718" s="0" t="s">
        <x:v>3494</x:v>
      </x:c>
      <x:c r="C13718" s="0" t="s">
        <x:v>48</x:v>
      </x:c>
      <x:c r="D13718" s="0" t="s">
        <x:v>48</x:v>
      </x:c>
      <x:c r="E13718" s="0" t="s">
        <x:v>58</x:v>
      </x:c>
      <x:c r="F13718" s="0" t="s">
        <x:v>59</x:v>
      </x:c>
      <x:c r="G13718" s="0" t="s">
        <x:v>51</x:v>
      </x:c>
      <x:c r="H13718" s="0">
        <x:v>1</x:v>
      </x:c>
    </x:row>
    <x:row r="13719" spans="1:8">
      <x:c r="A13719" s="0" t="s">
        <x:v>3493</x:v>
      </x:c>
      <x:c r="B13719" s="0" t="s">
        <x:v>3494</x:v>
      </x:c>
      <x:c r="C13719" s="0" t="s">
        <x:v>48</x:v>
      </x:c>
      <x:c r="D13719" s="0" t="s">
        <x:v>48</x:v>
      </x:c>
      <x:c r="E13719" s="0" t="s">
        <x:v>60</x:v>
      </x:c>
      <x:c r="F13719" s="0" t="s">
        <x:v>61</x:v>
      </x:c>
      <x:c r="G13719" s="0" t="s">
        <x:v>51</x:v>
      </x:c>
      <x:c r="H13719" s="0">
        <x:v>1</x:v>
      </x:c>
    </x:row>
    <x:row r="13720" spans="1:8">
      <x:c r="A13720" s="0" t="s">
        <x:v>3493</x:v>
      </x:c>
      <x:c r="B13720" s="0" t="s">
        <x:v>3494</x:v>
      </x:c>
      <x:c r="C13720" s="0" t="s">
        <x:v>48</x:v>
      </x:c>
      <x:c r="D13720" s="0" t="s">
        <x:v>48</x:v>
      </x:c>
      <x:c r="E13720" s="0" t="s">
        <x:v>62</x:v>
      </x:c>
      <x:c r="F13720" s="0" t="s">
        <x:v>63</x:v>
      </x:c>
      <x:c r="G13720" s="0" t="s">
        <x:v>51</x:v>
      </x:c>
      <x:c r="H13720" s="0">
        <x:v>5</x:v>
      </x:c>
    </x:row>
    <x:row r="13721" spans="1:8">
      <x:c r="A13721" s="0" t="s">
        <x:v>3493</x:v>
      </x:c>
      <x:c r="B13721" s="0" t="s">
        <x:v>3494</x:v>
      </x:c>
      <x:c r="C13721" s="0" t="s">
        <x:v>48</x:v>
      </x:c>
      <x:c r="D13721" s="0" t="s">
        <x:v>48</x:v>
      </x:c>
      <x:c r="E13721" s="0" t="s">
        <x:v>64</x:v>
      </x:c>
      <x:c r="F13721" s="0" t="s">
        <x:v>65</x:v>
      </x:c>
      <x:c r="G13721" s="0" t="s">
        <x:v>66</x:v>
      </x:c>
      <x:c r="H13721" s="0">
        <x:v>20</x:v>
      </x:c>
    </x:row>
    <x:row r="13722" spans="1:8">
      <x:c r="A13722" s="0" t="s">
        <x:v>3495</x:v>
      </x:c>
      <x:c r="B13722" s="0" t="s">
        <x:v>3496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13</x:v>
      </x:c>
    </x:row>
    <x:row r="13723" spans="1:8">
      <x:c r="A13723" s="0" t="s">
        <x:v>3495</x:v>
      </x:c>
      <x:c r="B13723" s="0" t="s">
        <x:v>3496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5</x:v>
      </x:c>
    </x:row>
    <x:row r="13724" spans="1:8">
      <x:c r="A13724" s="0" t="s">
        <x:v>3495</x:v>
      </x:c>
      <x:c r="B13724" s="0" t="s">
        <x:v>3496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8</x:v>
      </x:c>
    </x:row>
    <x:row r="13725" spans="1:8">
      <x:c r="A13725" s="0" t="s">
        <x:v>3495</x:v>
      </x:c>
      <x:c r="B13725" s="0" t="s">
        <x:v>3496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4</x:v>
      </x:c>
    </x:row>
    <x:row r="13726" spans="1:8">
      <x:c r="A13726" s="0" t="s">
        <x:v>3495</x:v>
      </x:c>
      <x:c r="B13726" s="0" t="s">
        <x:v>3496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1</x:v>
      </x:c>
    </x:row>
    <x:row r="13727" spans="1:8">
      <x:c r="A13727" s="0" t="s">
        <x:v>3495</x:v>
      </x:c>
      <x:c r="B13727" s="0" t="s">
        <x:v>3496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0</x:v>
      </x:c>
    </x:row>
    <x:row r="13728" spans="1:8">
      <x:c r="A13728" s="0" t="s">
        <x:v>3495</x:v>
      </x:c>
      <x:c r="B13728" s="0" t="s">
        <x:v>3496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5</x:v>
      </x:c>
    </x:row>
    <x:row r="13729" spans="1:8">
      <x:c r="A13729" s="0" t="s">
        <x:v>3495</x:v>
      </x:c>
      <x:c r="B13729" s="0" t="s">
        <x:v>3496</x:v>
      </x:c>
      <x:c r="C13729" s="0" t="s">
        <x:v>48</x:v>
      </x:c>
      <x:c r="D13729" s="0" t="s">
        <x:v>48</x:v>
      </x:c>
      <x:c r="E13729" s="0" t="s">
        <x:v>64</x:v>
      </x:c>
      <x:c r="F13729" s="0" t="s">
        <x:v>65</x:v>
      </x:c>
      <x:c r="G13729" s="0" t="s">
        <x:v>66</x:v>
      </x:c>
      <x:c r="H13729" s="0">
        <x:v>0</x:v>
      </x:c>
    </x:row>
    <x:row r="13730" spans="1:8">
      <x:c r="A13730" s="0" t="s">
        <x:v>3497</x:v>
      </x:c>
      <x:c r="B13730" s="0" t="s">
        <x:v>3498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18</x:v>
      </x:c>
    </x:row>
    <x:row r="13731" spans="1:8">
      <x:c r="A13731" s="0" t="s">
        <x:v>3497</x:v>
      </x:c>
      <x:c r="B13731" s="0" t="s">
        <x:v>3498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9</x:v>
      </x:c>
    </x:row>
    <x:row r="13732" spans="1:8">
      <x:c r="A13732" s="0" t="s">
        <x:v>3497</x:v>
      </x:c>
      <x:c r="B13732" s="0" t="s">
        <x:v>3498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9</x:v>
      </x:c>
    </x:row>
    <x:row r="13733" spans="1:8">
      <x:c r="A13733" s="0" t="s">
        <x:v>3497</x:v>
      </x:c>
      <x:c r="B13733" s="0" t="s">
        <x:v>3498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5</x:v>
      </x:c>
    </x:row>
    <x:row r="13734" spans="1:8">
      <x:c r="A13734" s="0" t="s">
        <x:v>3497</x:v>
      </x:c>
      <x:c r="B13734" s="0" t="s">
        <x:v>3498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51</x:v>
      </x:c>
      <x:c r="H13734" s="0">
        <x:v>1</x:v>
      </x:c>
    </x:row>
    <x:row r="13735" spans="1:8">
      <x:c r="A13735" s="0" t="s">
        <x:v>3497</x:v>
      </x:c>
      <x:c r="B13735" s="0" t="s">
        <x:v>3498</x:v>
      </x:c>
      <x:c r="C13735" s="0" t="s">
        <x:v>48</x:v>
      </x:c>
      <x:c r="D13735" s="0" t="s">
        <x:v>48</x:v>
      </x:c>
      <x:c r="E13735" s="0" t="s">
        <x:v>60</x:v>
      </x:c>
      <x:c r="F13735" s="0" t="s">
        <x:v>61</x:v>
      </x:c>
      <x:c r="G13735" s="0" t="s">
        <x:v>51</x:v>
      </x:c>
      <x:c r="H13735" s="0">
        <x:v>1</x:v>
      </x:c>
    </x:row>
    <x:row r="13736" spans="1:8">
      <x:c r="A13736" s="0" t="s">
        <x:v>3497</x:v>
      </x:c>
      <x:c r="B13736" s="0" t="s">
        <x:v>3498</x:v>
      </x:c>
      <x:c r="C13736" s="0" t="s">
        <x:v>48</x:v>
      </x:c>
      <x:c r="D13736" s="0" t="s">
        <x:v>48</x:v>
      </x:c>
      <x:c r="E13736" s="0" t="s">
        <x:v>62</x:v>
      </x:c>
      <x:c r="F13736" s="0" t="s">
        <x:v>63</x:v>
      </x:c>
      <x:c r="G13736" s="0" t="s">
        <x:v>51</x:v>
      </x:c>
      <x:c r="H13736" s="0">
        <x:v>6</x:v>
      </x:c>
    </x:row>
    <x:row r="13737" spans="1:8">
      <x:c r="A13737" s="0" t="s">
        <x:v>3497</x:v>
      </x:c>
      <x:c r="B13737" s="0" t="s">
        <x:v>3498</x:v>
      </x:c>
      <x:c r="C13737" s="0" t="s">
        <x:v>48</x:v>
      </x:c>
      <x:c r="D13737" s="0" t="s">
        <x:v>48</x:v>
      </x:c>
      <x:c r="E13737" s="0" t="s">
        <x:v>64</x:v>
      </x:c>
      <x:c r="F13737" s="0" t="s">
        <x:v>65</x:v>
      </x:c>
      <x:c r="G13737" s="0" t="s">
        <x:v>66</x:v>
      </x:c>
      <x:c r="H13737" s="0">
        <x:v>16.7</x:v>
      </x:c>
    </x:row>
    <x:row r="13738" spans="1:8">
      <x:c r="A13738" s="0" t="s">
        <x:v>3499</x:v>
      </x:c>
      <x:c r="B13738" s="0" t="s">
        <x:v>3500</x:v>
      </x:c>
      <x:c r="C13738" s="0" t="s">
        <x:v>48</x:v>
      </x:c>
      <x:c r="D13738" s="0" t="s">
        <x:v>48</x:v>
      </x:c>
      <x:c r="E13738" s="0" t="s">
        <x:v>49</x:v>
      </x:c>
      <x:c r="F13738" s="0" t="s">
        <x:v>50</x:v>
      </x:c>
      <x:c r="G13738" s="0" t="s">
        <x:v>51</x:v>
      </x:c>
      <x:c r="H13738" s="0">
        <x:v>10</x:v>
      </x:c>
    </x:row>
    <x:row r="13739" spans="1:8">
      <x:c r="A13739" s="0" t="s">
        <x:v>3499</x:v>
      </x:c>
      <x:c r="B13739" s="0" t="s">
        <x:v>3500</x:v>
      </x:c>
      <x:c r="C13739" s="0" t="s">
        <x:v>48</x:v>
      </x:c>
      <x:c r="D13739" s="0" t="s">
        <x:v>48</x:v>
      </x:c>
      <x:c r="E13739" s="0" t="s">
        <x:v>52</x:v>
      </x:c>
      <x:c r="F13739" s="0" t="s">
        <x:v>53</x:v>
      </x:c>
      <x:c r="G13739" s="0" t="s">
        <x:v>51</x:v>
      </x:c>
      <x:c r="H13739" s="0">
        <x:v>5</x:v>
      </x:c>
    </x:row>
    <x:row r="13740" spans="1:8">
      <x:c r="A13740" s="0" t="s">
        <x:v>3499</x:v>
      </x:c>
      <x:c r="B13740" s="0" t="s">
        <x:v>3500</x:v>
      </x:c>
      <x:c r="C13740" s="0" t="s">
        <x:v>48</x:v>
      </x:c>
      <x:c r="D13740" s="0" t="s">
        <x:v>48</x:v>
      </x:c>
      <x:c r="E13740" s="0" t="s">
        <x:v>54</x:v>
      </x:c>
      <x:c r="F13740" s="0" t="s">
        <x:v>55</x:v>
      </x:c>
      <x:c r="G13740" s="0" t="s">
        <x:v>51</x:v>
      </x:c>
      <x:c r="H13740" s="0">
        <x:v>5</x:v>
      </x:c>
    </x:row>
    <x:row r="13741" spans="1:8">
      <x:c r="A13741" s="0" t="s">
        <x:v>3499</x:v>
      </x:c>
      <x:c r="B13741" s="0" t="s">
        <x:v>3500</x:v>
      </x:c>
      <x:c r="C13741" s="0" t="s">
        <x:v>48</x:v>
      </x:c>
      <x:c r="D13741" s="0" t="s">
        <x:v>48</x:v>
      </x:c>
      <x:c r="E13741" s="0" t="s">
        <x:v>56</x:v>
      </x:c>
      <x:c r="F13741" s="0" t="s">
        <x:v>57</x:v>
      </x:c>
      <x:c r="G13741" s="0" t="s">
        <x:v>51</x:v>
      </x:c>
      <x:c r="H13741" s="0">
        <x:v>4</x:v>
      </x:c>
    </x:row>
    <x:row r="13742" spans="1:8">
      <x:c r="A13742" s="0" t="s">
        <x:v>3499</x:v>
      </x:c>
      <x:c r="B13742" s="0" t="s">
        <x:v>3500</x:v>
      </x:c>
      <x:c r="C13742" s="0" t="s">
        <x:v>48</x:v>
      </x:c>
      <x:c r="D13742" s="0" t="s">
        <x:v>48</x:v>
      </x:c>
      <x:c r="E13742" s="0" t="s">
        <x:v>58</x:v>
      </x:c>
      <x:c r="F13742" s="0" t="s">
        <x:v>59</x:v>
      </x:c>
      <x:c r="G13742" s="0" t="s">
        <x:v>51</x:v>
      </x:c>
      <x:c r="H13742" s="0">
        <x:v>0</x:v>
      </x:c>
    </x:row>
    <x:row r="13743" spans="1:8">
      <x:c r="A13743" s="0" t="s">
        <x:v>3499</x:v>
      </x:c>
      <x:c r="B13743" s="0" t="s">
        <x:v>3500</x:v>
      </x:c>
      <x:c r="C13743" s="0" t="s">
        <x:v>48</x:v>
      </x:c>
      <x:c r="D13743" s="0" t="s">
        <x:v>48</x:v>
      </x:c>
      <x:c r="E13743" s="0" t="s">
        <x:v>60</x:v>
      </x:c>
      <x:c r="F13743" s="0" t="s">
        <x:v>61</x:v>
      </x:c>
      <x:c r="G13743" s="0" t="s">
        <x:v>51</x:v>
      </x:c>
      <x:c r="H13743" s="0">
        <x:v>0</x:v>
      </x:c>
    </x:row>
    <x:row r="13744" spans="1:8">
      <x:c r="A13744" s="0" t="s">
        <x:v>3499</x:v>
      </x:c>
      <x:c r="B13744" s="0" t="s">
        <x:v>3500</x:v>
      </x:c>
      <x:c r="C13744" s="0" t="s">
        <x:v>48</x:v>
      </x:c>
      <x:c r="D13744" s="0" t="s">
        <x:v>48</x:v>
      </x:c>
      <x:c r="E13744" s="0" t="s">
        <x:v>62</x:v>
      </x:c>
      <x:c r="F13744" s="0" t="s">
        <x:v>63</x:v>
      </x:c>
      <x:c r="G13744" s="0" t="s">
        <x:v>51</x:v>
      </x:c>
      <x:c r="H13744" s="0">
        <x:v>4</x:v>
      </x:c>
    </x:row>
    <x:row r="13745" spans="1:8">
      <x:c r="A13745" s="0" t="s">
        <x:v>3499</x:v>
      </x:c>
      <x:c r="B13745" s="0" t="s">
        <x:v>3500</x:v>
      </x:c>
      <x:c r="C13745" s="0" t="s">
        <x:v>48</x:v>
      </x:c>
      <x:c r="D13745" s="0" t="s">
        <x:v>48</x:v>
      </x:c>
      <x:c r="E13745" s="0" t="s">
        <x:v>64</x:v>
      </x:c>
      <x:c r="F13745" s="0" t="s">
        <x:v>65</x:v>
      </x:c>
      <x:c r="G13745" s="0" t="s">
        <x:v>66</x:v>
      </x:c>
      <x:c r="H13745" s="0">
        <x:v>0</x:v>
      </x:c>
    </x:row>
    <x:row r="13746" spans="1:8">
      <x:c r="A13746" s="0" t="s">
        <x:v>3501</x:v>
      </x:c>
      <x:c r="B13746" s="0" t="s">
        <x:v>3502</x:v>
      </x:c>
      <x:c r="C13746" s="0" t="s">
        <x:v>48</x:v>
      </x:c>
      <x:c r="D13746" s="0" t="s">
        <x:v>48</x:v>
      </x:c>
      <x:c r="E13746" s="0" t="s">
        <x:v>49</x:v>
      </x:c>
      <x:c r="F13746" s="0" t="s">
        <x:v>50</x:v>
      </x:c>
      <x:c r="G13746" s="0" t="s">
        <x:v>51</x:v>
      </x:c>
      <x:c r="H13746" s="0">
        <x:v>19</x:v>
      </x:c>
    </x:row>
    <x:row r="13747" spans="1:8">
      <x:c r="A13747" s="0" t="s">
        <x:v>3501</x:v>
      </x:c>
      <x:c r="B13747" s="0" t="s">
        <x:v>3502</x:v>
      </x:c>
      <x:c r="C13747" s="0" t="s">
        <x:v>48</x:v>
      </x:c>
      <x:c r="D13747" s="0" t="s">
        <x:v>48</x:v>
      </x:c>
      <x:c r="E13747" s="0" t="s">
        <x:v>52</x:v>
      </x:c>
      <x:c r="F13747" s="0" t="s">
        <x:v>53</x:v>
      </x:c>
      <x:c r="G13747" s="0" t="s">
        <x:v>51</x:v>
      </x:c>
      <x:c r="H13747" s="0">
        <x:v>11</x:v>
      </x:c>
    </x:row>
    <x:row r="13748" spans="1:8">
      <x:c r="A13748" s="0" t="s">
        <x:v>3501</x:v>
      </x:c>
      <x:c r="B13748" s="0" t="s">
        <x:v>3502</x:v>
      </x:c>
      <x:c r="C13748" s="0" t="s">
        <x:v>48</x:v>
      </x:c>
      <x:c r="D13748" s="0" t="s">
        <x:v>48</x:v>
      </x:c>
      <x:c r="E13748" s="0" t="s">
        <x:v>54</x:v>
      </x:c>
      <x:c r="F13748" s="0" t="s">
        <x:v>55</x:v>
      </x:c>
      <x:c r="G13748" s="0" t="s">
        <x:v>51</x:v>
      </x:c>
      <x:c r="H13748" s="0">
        <x:v>8</x:v>
      </x:c>
    </x:row>
    <x:row r="13749" spans="1:8">
      <x:c r="A13749" s="0" t="s">
        <x:v>3501</x:v>
      </x:c>
      <x:c r="B13749" s="0" t="s">
        <x:v>3502</x:v>
      </x:c>
      <x:c r="C13749" s="0" t="s">
        <x:v>48</x:v>
      </x:c>
      <x:c r="D13749" s="0" t="s">
        <x:v>48</x:v>
      </x:c>
      <x:c r="E13749" s="0" t="s">
        <x:v>56</x:v>
      </x:c>
      <x:c r="F13749" s="0" t="s">
        <x:v>57</x:v>
      </x:c>
      <x:c r="G13749" s="0" t="s">
        <x:v>51</x:v>
      </x:c>
      <x:c r="H13749" s="0">
        <x:v>6</x:v>
      </x:c>
    </x:row>
    <x:row r="13750" spans="1:8">
      <x:c r="A13750" s="0" t="s">
        <x:v>3501</x:v>
      </x:c>
      <x:c r="B13750" s="0" t="s">
        <x:v>3502</x:v>
      </x:c>
      <x:c r="C13750" s="0" t="s">
        <x:v>48</x:v>
      </x:c>
      <x:c r="D13750" s="0" t="s">
        <x:v>48</x:v>
      </x:c>
      <x:c r="E13750" s="0" t="s">
        <x:v>58</x:v>
      </x:c>
      <x:c r="F13750" s="0" t="s">
        <x:v>59</x:v>
      </x:c>
      <x:c r="G13750" s="0" t="s">
        <x:v>51</x:v>
      </x:c>
      <x:c r="H13750" s="0">
        <x:v>2</x:v>
      </x:c>
    </x:row>
    <x:row r="13751" spans="1:8">
      <x:c r="A13751" s="0" t="s">
        <x:v>3501</x:v>
      </x:c>
      <x:c r="B13751" s="0" t="s">
        <x:v>3502</x:v>
      </x:c>
      <x:c r="C13751" s="0" t="s">
        <x:v>48</x:v>
      </x:c>
      <x:c r="D13751" s="0" t="s">
        <x:v>48</x:v>
      </x:c>
      <x:c r="E13751" s="0" t="s">
        <x:v>60</x:v>
      </x:c>
      <x:c r="F13751" s="0" t="s">
        <x:v>61</x:v>
      </x:c>
      <x:c r="G13751" s="0" t="s">
        <x:v>51</x:v>
      </x:c>
      <x:c r="H13751" s="0">
        <x:v>1</x:v>
      </x:c>
    </x:row>
    <x:row r="13752" spans="1:8">
      <x:c r="A13752" s="0" t="s">
        <x:v>3501</x:v>
      </x:c>
      <x:c r="B13752" s="0" t="s">
        <x:v>3502</x:v>
      </x:c>
      <x:c r="C13752" s="0" t="s">
        <x:v>48</x:v>
      </x:c>
      <x:c r="D13752" s="0" t="s">
        <x:v>48</x:v>
      </x:c>
      <x:c r="E13752" s="0" t="s">
        <x:v>62</x:v>
      </x:c>
      <x:c r="F13752" s="0" t="s">
        <x:v>63</x:v>
      </x:c>
      <x:c r="G13752" s="0" t="s">
        <x:v>51</x:v>
      </x:c>
      <x:c r="H13752" s="0">
        <x:v>8</x:v>
      </x:c>
    </x:row>
    <x:row r="13753" spans="1:8">
      <x:c r="A13753" s="0" t="s">
        <x:v>3501</x:v>
      </x:c>
      <x:c r="B13753" s="0" t="s">
        <x:v>3502</x:v>
      </x:c>
      <x:c r="C13753" s="0" t="s">
        <x:v>48</x:v>
      </x:c>
      <x:c r="D13753" s="0" t="s">
        <x:v>48</x:v>
      </x:c>
      <x:c r="E13753" s="0" t="s">
        <x:v>64</x:v>
      </x:c>
      <x:c r="F13753" s="0" t="s">
        <x:v>65</x:v>
      </x:c>
      <x:c r="G13753" s="0" t="s">
        <x:v>66</x:v>
      </x:c>
      <x:c r="H13753" s="0">
        <x:v>12.5</x:v>
      </x:c>
    </x:row>
    <x:row r="13754" spans="1:8">
      <x:c r="A13754" s="0" t="s">
        <x:v>3503</x:v>
      </x:c>
      <x:c r="B13754" s="0" t="s">
        <x:v>3504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</x:row>
    <x:row r="13755" spans="1:8">
      <x:c r="A13755" s="0" t="s">
        <x:v>3503</x:v>
      </x:c>
      <x:c r="B13755" s="0" t="s">
        <x:v>3504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</x:row>
    <x:row r="13756" spans="1:8">
      <x:c r="A13756" s="0" t="s">
        <x:v>3503</x:v>
      </x:c>
      <x:c r="B13756" s="0" t="s">
        <x:v>3504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</x:row>
    <x:row r="13757" spans="1:8">
      <x:c r="A13757" s="0" t="s">
        <x:v>3503</x:v>
      </x:c>
      <x:c r="B13757" s="0" t="s">
        <x:v>3504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</x:row>
    <x:row r="13758" spans="1:8">
      <x:c r="A13758" s="0" t="s">
        <x:v>3503</x:v>
      </x:c>
      <x:c r="B13758" s="0" t="s">
        <x:v>3504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51</x:v>
      </x:c>
    </x:row>
    <x:row r="13759" spans="1:8">
      <x:c r="A13759" s="0" t="s">
        <x:v>3503</x:v>
      </x:c>
      <x:c r="B13759" s="0" t="s">
        <x:v>3504</x:v>
      </x:c>
      <x:c r="C13759" s="0" t="s">
        <x:v>48</x:v>
      </x:c>
      <x:c r="D13759" s="0" t="s">
        <x:v>48</x:v>
      </x:c>
      <x:c r="E13759" s="0" t="s">
        <x:v>60</x:v>
      </x:c>
      <x:c r="F13759" s="0" t="s">
        <x:v>61</x:v>
      </x:c>
      <x:c r="G13759" s="0" t="s">
        <x:v>51</x:v>
      </x:c>
    </x:row>
    <x:row r="13760" spans="1:8">
      <x:c r="A13760" s="0" t="s">
        <x:v>3503</x:v>
      </x:c>
      <x:c r="B13760" s="0" t="s">
        <x:v>3504</x:v>
      </x:c>
      <x:c r="C13760" s="0" t="s">
        <x:v>48</x:v>
      </x:c>
      <x:c r="D13760" s="0" t="s">
        <x:v>48</x:v>
      </x:c>
      <x:c r="E13760" s="0" t="s">
        <x:v>62</x:v>
      </x:c>
      <x:c r="F13760" s="0" t="s">
        <x:v>63</x:v>
      </x:c>
      <x:c r="G13760" s="0" t="s">
        <x:v>51</x:v>
      </x:c>
    </x:row>
    <x:row r="13761" spans="1:8">
      <x:c r="A13761" s="0" t="s">
        <x:v>3503</x:v>
      </x:c>
      <x:c r="B13761" s="0" t="s">
        <x:v>3504</x:v>
      </x:c>
      <x:c r="C13761" s="0" t="s">
        <x:v>48</x:v>
      </x:c>
      <x:c r="D13761" s="0" t="s">
        <x:v>48</x:v>
      </x:c>
      <x:c r="E13761" s="0" t="s">
        <x:v>64</x:v>
      </x:c>
      <x:c r="F13761" s="0" t="s">
        <x:v>65</x:v>
      </x:c>
      <x:c r="G13761" s="0" t="s">
        <x:v>66</x:v>
      </x:c>
    </x:row>
    <x:row r="13762" spans="1:8">
      <x:c r="A13762" s="0" t="s">
        <x:v>3505</x:v>
      </x:c>
      <x:c r="B13762" s="0" t="s">
        <x:v>3506</x:v>
      </x:c>
      <x:c r="C13762" s="0" t="s">
        <x:v>48</x:v>
      </x:c>
      <x:c r="D13762" s="0" t="s">
        <x:v>48</x:v>
      </x:c>
      <x:c r="E13762" s="0" t="s">
        <x:v>49</x:v>
      </x:c>
      <x:c r="F13762" s="0" t="s">
        <x:v>50</x:v>
      </x:c>
      <x:c r="G13762" s="0" t="s">
        <x:v>51</x:v>
      </x:c>
      <x:c r="H13762" s="0">
        <x:v>10</x:v>
      </x:c>
    </x:row>
    <x:row r="13763" spans="1:8">
      <x:c r="A13763" s="0" t="s">
        <x:v>3505</x:v>
      </x:c>
      <x:c r="B13763" s="0" t="s">
        <x:v>3506</x:v>
      </x:c>
      <x:c r="C13763" s="0" t="s">
        <x:v>48</x:v>
      </x:c>
      <x:c r="D13763" s="0" t="s">
        <x:v>48</x:v>
      </x:c>
      <x:c r="E13763" s="0" t="s">
        <x:v>52</x:v>
      </x:c>
      <x:c r="F13763" s="0" t="s">
        <x:v>53</x:v>
      </x:c>
      <x:c r="G13763" s="0" t="s">
        <x:v>51</x:v>
      </x:c>
      <x:c r="H13763" s="0">
        <x:v>5</x:v>
      </x:c>
    </x:row>
    <x:row r="13764" spans="1:8">
      <x:c r="A13764" s="0" t="s">
        <x:v>3505</x:v>
      </x:c>
      <x:c r="B13764" s="0" t="s">
        <x:v>3506</x:v>
      </x:c>
      <x:c r="C13764" s="0" t="s">
        <x:v>48</x:v>
      </x:c>
      <x:c r="D13764" s="0" t="s">
        <x:v>48</x:v>
      </x:c>
      <x:c r="E13764" s="0" t="s">
        <x:v>54</x:v>
      </x:c>
      <x:c r="F13764" s="0" t="s">
        <x:v>55</x:v>
      </x:c>
      <x:c r="G13764" s="0" t="s">
        <x:v>51</x:v>
      </x:c>
      <x:c r="H13764" s="0">
        <x:v>5</x:v>
      </x:c>
    </x:row>
    <x:row r="13765" spans="1:8">
      <x:c r="A13765" s="0" t="s">
        <x:v>3505</x:v>
      </x:c>
      <x:c r="B13765" s="0" t="s">
        <x:v>3506</x:v>
      </x:c>
      <x:c r="C13765" s="0" t="s">
        <x:v>48</x:v>
      </x:c>
      <x:c r="D13765" s="0" t="s">
        <x:v>48</x:v>
      </x:c>
      <x:c r="E13765" s="0" t="s">
        <x:v>56</x:v>
      </x:c>
      <x:c r="F13765" s="0" t="s">
        <x:v>57</x:v>
      </x:c>
      <x:c r="G13765" s="0" t="s">
        <x:v>51</x:v>
      </x:c>
      <x:c r="H13765" s="0">
        <x:v>3</x:v>
      </x:c>
    </x:row>
    <x:row r="13766" spans="1:8">
      <x:c r="A13766" s="0" t="s">
        <x:v>3505</x:v>
      </x:c>
      <x:c r="B13766" s="0" t="s">
        <x:v>3506</x:v>
      </x:c>
      <x:c r="C13766" s="0" t="s">
        <x:v>48</x:v>
      </x:c>
      <x:c r="D13766" s="0" t="s">
        <x:v>48</x:v>
      </x:c>
      <x:c r="E13766" s="0" t="s">
        <x:v>58</x:v>
      </x:c>
      <x:c r="F13766" s="0" t="s">
        <x:v>59</x:v>
      </x:c>
      <x:c r="G13766" s="0" t="s">
        <x:v>51</x:v>
      </x:c>
      <x:c r="H13766" s="0">
        <x:v>0</x:v>
      </x:c>
    </x:row>
    <x:row r="13767" spans="1:8">
      <x:c r="A13767" s="0" t="s">
        <x:v>3505</x:v>
      </x:c>
      <x:c r="B13767" s="0" t="s">
        <x:v>3506</x:v>
      </x:c>
      <x:c r="C13767" s="0" t="s">
        <x:v>48</x:v>
      </x:c>
      <x:c r="D13767" s="0" t="s">
        <x:v>48</x:v>
      </x:c>
      <x:c r="E13767" s="0" t="s">
        <x:v>60</x:v>
      </x:c>
      <x:c r="F13767" s="0" t="s">
        <x:v>61</x:v>
      </x:c>
      <x:c r="G13767" s="0" t="s">
        <x:v>51</x:v>
      </x:c>
      <x:c r="H13767" s="0">
        <x:v>0</x:v>
      </x:c>
    </x:row>
    <x:row r="13768" spans="1:8">
      <x:c r="A13768" s="0" t="s">
        <x:v>3505</x:v>
      </x:c>
      <x:c r="B13768" s="0" t="s">
        <x:v>3506</x:v>
      </x:c>
      <x:c r="C13768" s="0" t="s">
        <x:v>48</x:v>
      </x:c>
      <x:c r="D13768" s="0" t="s">
        <x:v>48</x:v>
      </x:c>
      <x:c r="E13768" s="0" t="s">
        <x:v>62</x:v>
      </x:c>
      <x:c r="F13768" s="0" t="s">
        <x:v>63</x:v>
      </x:c>
      <x:c r="G13768" s="0" t="s">
        <x:v>51</x:v>
      </x:c>
      <x:c r="H13768" s="0">
        <x:v>3</x:v>
      </x:c>
    </x:row>
    <x:row r="13769" spans="1:8">
      <x:c r="A13769" s="0" t="s">
        <x:v>3505</x:v>
      </x:c>
      <x:c r="B13769" s="0" t="s">
        <x:v>3506</x:v>
      </x:c>
      <x:c r="C13769" s="0" t="s">
        <x:v>48</x:v>
      </x:c>
      <x:c r="D13769" s="0" t="s">
        <x:v>48</x:v>
      </x:c>
      <x:c r="E13769" s="0" t="s">
        <x:v>64</x:v>
      </x:c>
      <x:c r="F13769" s="0" t="s">
        <x:v>65</x:v>
      </x:c>
      <x:c r="G13769" s="0" t="s">
        <x:v>66</x:v>
      </x:c>
      <x:c r="H13769" s="0">
        <x:v>0</x:v>
      </x:c>
    </x:row>
    <x:row r="13770" spans="1:8">
      <x:c r="A13770" s="0" t="s">
        <x:v>3507</x:v>
      </x:c>
      <x:c r="B13770" s="0" t="s">
        <x:v>3508</x:v>
      </x:c>
      <x:c r="C13770" s="0" t="s">
        <x:v>48</x:v>
      </x:c>
      <x:c r="D13770" s="0" t="s">
        <x:v>48</x:v>
      </x:c>
      <x:c r="E13770" s="0" t="s">
        <x:v>49</x:v>
      </x:c>
      <x:c r="F13770" s="0" t="s">
        <x:v>50</x:v>
      </x:c>
      <x:c r="G13770" s="0" t="s">
        <x:v>51</x:v>
      </x:c>
    </x:row>
    <x:row r="13771" spans="1:8">
      <x:c r="A13771" s="0" t="s">
        <x:v>3507</x:v>
      </x:c>
      <x:c r="B13771" s="0" t="s">
        <x:v>3508</x:v>
      </x:c>
      <x:c r="C13771" s="0" t="s">
        <x:v>48</x:v>
      </x:c>
      <x:c r="D13771" s="0" t="s">
        <x:v>48</x:v>
      </x:c>
      <x:c r="E13771" s="0" t="s">
        <x:v>52</x:v>
      </x:c>
      <x:c r="F13771" s="0" t="s">
        <x:v>53</x:v>
      </x:c>
      <x:c r="G13771" s="0" t="s">
        <x:v>51</x:v>
      </x:c>
    </x:row>
    <x:row r="13772" spans="1:8">
      <x:c r="A13772" s="0" t="s">
        <x:v>3507</x:v>
      </x:c>
      <x:c r="B13772" s="0" t="s">
        <x:v>3508</x:v>
      </x:c>
      <x:c r="C13772" s="0" t="s">
        <x:v>48</x:v>
      </x:c>
      <x:c r="D13772" s="0" t="s">
        <x:v>48</x:v>
      </x:c>
      <x:c r="E13772" s="0" t="s">
        <x:v>54</x:v>
      </x:c>
      <x:c r="F13772" s="0" t="s">
        <x:v>55</x:v>
      </x:c>
      <x:c r="G13772" s="0" t="s">
        <x:v>51</x:v>
      </x:c>
    </x:row>
    <x:row r="13773" spans="1:8">
      <x:c r="A13773" s="0" t="s">
        <x:v>3507</x:v>
      </x:c>
      <x:c r="B13773" s="0" t="s">
        <x:v>3508</x:v>
      </x:c>
      <x:c r="C13773" s="0" t="s">
        <x:v>48</x:v>
      </x:c>
      <x:c r="D13773" s="0" t="s">
        <x:v>48</x:v>
      </x:c>
      <x:c r="E13773" s="0" t="s">
        <x:v>56</x:v>
      </x:c>
      <x:c r="F13773" s="0" t="s">
        <x:v>57</x:v>
      </x:c>
      <x:c r="G13773" s="0" t="s">
        <x:v>51</x:v>
      </x:c>
    </x:row>
    <x:row r="13774" spans="1:8">
      <x:c r="A13774" s="0" t="s">
        <x:v>3507</x:v>
      </x:c>
      <x:c r="B13774" s="0" t="s">
        <x:v>3508</x:v>
      </x:c>
      <x:c r="C13774" s="0" t="s">
        <x:v>48</x:v>
      </x:c>
      <x:c r="D13774" s="0" t="s">
        <x:v>48</x:v>
      </x:c>
      <x:c r="E13774" s="0" t="s">
        <x:v>58</x:v>
      </x:c>
      <x:c r="F13774" s="0" t="s">
        <x:v>59</x:v>
      </x:c>
      <x:c r="G13774" s="0" t="s">
        <x:v>51</x:v>
      </x:c>
    </x:row>
    <x:row r="13775" spans="1:8">
      <x:c r="A13775" s="0" t="s">
        <x:v>3507</x:v>
      </x:c>
      <x:c r="B13775" s="0" t="s">
        <x:v>3508</x:v>
      </x:c>
      <x:c r="C13775" s="0" t="s">
        <x:v>48</x:v>
      </x:c>
      <x:c r="D13775" s="0" t="s">
        <x:v>48</x:v>
      </x:c>
      <x:c r="E13775" s="0" t="s">
        <x:v>60</x:v>
      </x:c>
      <x:c r="F13775" s="0" t="s">
        <x:v>61</x:v>
      </x:c>
      <x:c r="G13775" s="0" t="s">
        <x:v>51</x:v>
      </x:c>
    </x:row>
    <x:row r="13776" spans="1:8">
      <x:c r="A13776" s="0" t="s">
        <x:v>3507</x:v>
      </x:c>
      <x:c r="B13776" s="0" t="s">
        <x:v>3508</x:v>
      </x:c>
      <x:c r="C13776" s="0" t="s">
        <x:v>48</x:v>
      </x:c>
      <x:c r="D13776" s="0" t="s">
        <x:v>48</x:v>
      </x:c>
      <x:c r="E13776" s="0" t="s">
        <x:v>62</x:v>
      </x:c>
      <x:c r="F13776" s="0" t="s">
        <x:v>63</x:v>
      </x:c>
      <x:c r="G13776" s="0" t="s">
        <x:v>51</x:v>
      </x:c>
    </x:row>
    <x:row r="13777" spans="1:8">
      <x:c r="A13777" s="0" t="s">
        <x:v>3507</x:v>
      </x:c>
      <x:c r="B13777" s="0" t="s">
        <x:v>3508</x:v>
      </x:c>
      <x:c r="C13777" s="0" t="s">
        <x:v>48</x:v>
      </x:c>
      <x:c r="D13777" s="0" t="s">
        <x:v>48</x:v>
      </x:c>
      <x:c r="E13777" s="0" t="s">
        <x:v>64</x:v>
      </x:c>
      <x:c r="F13777" s="0" t="s">
        <x:v>65</x:v>
      </x:c>
      <x:c r="G13777" s="0" t="s">
        <x:v>66</x:v>
      </x:c>
    </x:row>
    <x:row r="13778" spans="1:8">
      <x:c r="A13778" s="0" t="s">
        <x:v>3509</x:v>
      </x:c>
      <x:c r="B13778" s="0" t="s">
        <x:v>3510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73</x:v>
      </x:c>
    </x:row>
    <x:row r="13779" spans="1:8">
      <x:c r="A13779" s="0" t="s">
        <x:v>3509</x:v>
      </x:c>
      <x:c r="B13779" s="0" t="s">
        <x:v>3510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37</x:v>
      </x:c>
    </x:row>
    <x:row r="13780" spans="1:8">
      <x:c r="A13780" s="0" t="s">
        <x:v>3509</x:v>
      </x:c>
      <x:c r="B13780" s="0" t="s">
        <x:v>3510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36</x:v>
      </x:c>
    </x:row>
    <x:row r="13781" spans="1:8">
      <x:c r="A13781" s="0" t="s">
        <x:v>3509</x:v>
      </x:c>
      <x:c r="B13781" s="0" t="s">
        <x:v>3510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21</x:v>
      </x:c>
    </x:row>
    <x:row r="13782" spans="1:8">
      <x:c r="A13782" s="0" t="s">
        <x:v>3509</x:v>
      </x:c>
      <x:c r="B13782" s="0" t="s">
        <x:v>3510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1</x:v>
      </x:c>
    </x:row>
    <x:row r="13783" spans="1:8">
      <x:c r="A13783" s="0" t="s">
        <x:v>3509</x:v>
      </x:c>
      <x:c r="B13783" s="0" t="s">
        <x:v>3510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  <x:c r="H13783" s="0">
        <x:v>1</x:v>
      </x:c>
    </x:row>
    <x:row r="13784" spans="1:8">
      <x:c r="A13784" s="0" t="s">
        <x:v>3509</x:v>
      </x:c>
      <x:c r="B13784" s="0" t="s">
        <x:v>3510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  <x:c r="H13784" s="0">
        <x:v>22</x:v>
      </x:c>
    </x:row>
    <x:row r="13785" spans="1:8">
      <x:c r="A13785" s="0" t="s">
        <x:v>3509</x:v>
      </x:c>
      <x:c r="B13785" s="0" t="s">
        <x:v>3510</x:v>
      </x:c>
      <x:c r="C13785" s="0" t="s">
        <x:v>48</x:v>
      </x:c>
      <x:c r="D13785" s="0" t="s">
        <x:v>48</x:v>
      </x:c>
      <x:c r="E13785" s="0" t="s">
        <x:v>64</x:v>
      </x:c>
      <x:c r="F13785" s="0" t="s">
        <x:v>65</x:v>
      </x:c>
      <x:c r="G13785" s="0" t="s">
        <x:v>66</x:v>
      </x:c>
      <x:c r="H13785" s="0">
        <x:v>4.5</x:v>
      </x:c>
    </x:row>
    <x:row r="13786" spans="1:8">
      <x:c r="A13786" s="0" t="s">
        <x:v>3511</x:v>
      </x:c>
      <x:c r="B13786" s="0" t="s">
        <x:v>3512</x:v>
      </x:c>
      <x:c r="C13786" s="0" t="s">
        <x:v>48</x:v>
      </x:c>
      <x:c r="D13786" s="0" t="s">
        <x:v>48</x:v>
      </x:c>
      <x:c r="E13786" s="0" t="s">
        <x:v>49</x:v>
      </x:c>
      <x:c r="F13786" s="0" t="s">
        <x:v>50</x:v>
      </x:c>
      <x:c r="G13786" s="0" t="s">
        <x:v>51</x:v>
      </x:c>
    </x:row>
    <x:row r="13787" spans="1:8">
      <x:c r="A13787" s="0" t="s">
        <x:v>3511</x:v>
      </x:c>
      <x:c r="B13787" s="0" t="s">
        <x:v>3512</x:v>
      </x:c>
      <x:c r="C13787" s="0" t="s">
        <x:v>48</x:v>
      </x:c>
      <x:c r="D13787" s="0" t="s">
        <x:v>48</x:v>
      </x:c>
      <x:c r="E13787" s="0" t="s">
        <x:v>52</x:v>
      </x:c>
      <x:c r="F13787" s="0" t="s">
        <x:v>53</x:v>
      </x:c>
      <x:c r="G13787" s="0" t="s">
        <x:v>51</x:v>
      </x:c>
    </x:row>
    <x:row r="13788" spans="1:8">
      <x:c r="A13788" s="0" t="s">
        <x:v>3511</x:v>
      </x:c>
      <x:c r="B13788" s="0" t="s">
        <x:v>3512</x:v>
      </x:c>
      <x:c r="C13788" s="0" t="s">
        <x:v>48</x:v>
      </x:c>
      <x:c r="D13788" s="0" t="s">
        <x:v>48</x:v>
      </x:c>
      <x:c r="E13788" s="0" t="s">
        <x:v>54</x:v>
      </x:c>
      <x:c r="F13788" s="0" t="s">
        <x:v>55</x:v>
      </x:c>
      <x:c r="G13788" s="0" t="s">
        <x:v>51</x:v>
      </x:c>
    </x:row>
    <x:row r="13789" spans="1:8">
      <x:c r="A13789" s="0" t="s">
        <x:v>3511</x:v>
      </x:c>
      <x:c r="B13789" s="0" t="s">
        <x:v>3512</x:v>
      </x:c>
      <x:c r="C13789" s="0" t="s">
        <x:v>48</x:v>
      </x:c>
      <x:c r="D13789" s="0" t="s">
        <x:v>48</x:v>
      </x:c>
      <x:c r="E13789" s="0" t="s">
        <x:v>56</x:v>
      </x:c>
      <x:c r="F13789" s="0" t="s">
        <x:v>57</x:v>
      </x:c>
      <x:c r="G13789" s="0" t="s">
        <x:v>51</x:v>
      </x:c>
    </x:row>
    <x:row r="13790" spans="1:8">
      <x:c r="A13790" s="0" t="s">
        <x:v>3511</x:v>
      </x:c>
      <x:c r="B13790" s="0" t="s">
        <x:v>3512</x:v>
      </x:c>
      <x:c r="C13790" s="0" t="s">
        <x:v>48</x:v>
      </x:c>
      <x:c r="D13790" s="0" t="s">
        <x:v>48</x:v>
      </x:c>
      <x:c r="E13790" s="0" t="s">
        <x:v>58</x:v>
      </x:c>
      <x:c r="F13790" s="0" t="s">
        <x:v>59</x:v>
      </x:c>
      <x:c r="G13790" s="0" t="s">
        <x:v>51</x:v>
      </x:c>
    </x:row>
    <x:row r="13791" spans="1:8">
      <x:c r="A13791" s="0" t="s">
        <x:v>3511</x:v>
      </x:c>
      <x:c r="B13791" s="0" t="s">
        <x:v>3512</x:v>
      </x:c>
      <x:c r="C13791" s="0" t="s">
        <x:v>48</x:v>
      </x:c>
      <x:c r="D13791" s="0" t="s">
        <x:v>48</x:v>
      </x:c>
      <x:c r="E13791" s="0" t="s">
        <x:v>60</x:v>
      </x:c>
      <x:c r="F13791" s="0" t="s">
        <x:v>61</x:v>
      </x:c>
      <x:c r="G13791" s="0" t="s">
        <x:v>51</x:v>
      </x:c>
    </x:row>
    <x:row r="13792" spans="1:8">
      <x:c r="A13792" s="0" t="s">
        <x:v>3511</x:v>
      </x:c>
      <x:c r="B13792" s="0" t="s">
        <x:v>3512</x:v>
      </x:c>
      <x:c r="C13792" s="0" t="s">
        <x:v>48</x:v>
      </x:c>
      <x:c r="D13792" s="0" t="s">
        <x:v>48</x:v>
      </x:c>
      <x:c r="E13792" s="0" t="s">
        <x:v>62</x:v>
      </x:c>
      <x:c r="F13792" s="0" t="s">
        <x:v>63</x:v>
      </x:c>
      <x:c r="G13792" s="0" t="s">
        <x:v>51</x:v>
      </x:c>
    </x:row>
    <x:row r="13793" spans="1:8">
      <x:c r="A13793" s="0" t="s">
        <x:v>3511</x:v>
      </x:c>
      <x:c r="B13793" s="0" t="s">
        <x:v>3512</x:v>
      </x:c>
      <x:c r="C13793" s="0" t="s">
        <x:v>48</x:v>
      </x:c>
      <x:c r="D13793" s="0" t="s">
        <x:v>48</x:v>
      </x:c>
      <x:c r="E13793" s="0" t="s">
        <x:v>64</x:v>
      </x:c>
      <x:c r="F13793" s="0" t="s">
        <x:v>65</x:v>
      </x:c>
      <x:c r="G13793" s="0" t="s">
        <x:v>66</x:v>
      </x:c>
    </x:row>
    <x:row r="13794" spans="1:8">
      <x:c r="A13794" s="0" t="s">
        <x:v>3513</x:v>
      </x:c>
      <x:c r="B13794" s="0" t="s">
        <x:v>3514</x:v>
      </x:c>
      <x:c r="C13794" s="0" t="s">
        <x:v>48</x:v>
      </x:c>
      <x:c r="D13794" s="0" t="s">
        <x:v>48</x:v>
      </x:c>
      <x:c r="E13794" s="0" t="s">
        <x:v>49</x:v>
      </x:c>
      <x:c r="F13794" s="0" t="s">
        <x:v>50</x:v>
      </x:c>
      <x:c r="G13794" s="0" t="s">
        <x:v>51</x:v>
      </x:c>
      <x:c r="H13794" s="0">
        <x:v>9</x:v>
      </x:c>
    </x:row>
    <x:row r="13795" spans="1:8">
      <x:c r="A13795" s="0" t="s">
        <x:v>3513</x:v>
      </x:c>
      <x:c r="B13795" s="0" t="s">
        <x:v>3514</x:v>
      </x:c>
      <x:c r="C13795" s="0" t="s">
        <x:v>48</x:v>
      </x:c>
      <x:c r="D13795" s="0" t="s">
        <x:v>48</x:v>
      </x:c>
      <x:c r="E13795" s="0" t="s">
        <x:v>52</x:v>
      </x:c>
      <x:c r="F13795" s="0" t="s">
        <x:v>53</x:v>
      </x:c>
      <x:c r="G13795" s="0" t="s">
        <x:v>51</x:v>
      </x:c>
      <x:c r="H13795" s="0">
        <x:v>3</x:v>
      </x:c>
    </x:row>
    <x:row r="13796" spans="1:8">
      <x:c r="A13796" s="0" t="s">
        <x:v>3513</x:v>
      </x:c>
      <x:c r="B13796" s="0" t="s">
        <x:v>3514</x:v>
      </x:c>
      <x:c r="C13796" s="0" t="s">
        <x:v>48</x:v>
      </x:c>
      <x:c r="D13796" s="0" t="s">
        <x:v>48</x:v>
      </x:c>
      <x:c r="E13796" s="0" t="s">
        <x:v>54</x:v>
      </x:c>
      <x:c r="F13796" s="0" t="s">
        <x:v>55</x:v>
      </x:c>
      <x:c r="G13796" s="0" t="s">
        <x:v>51</x:v>
      </x:c>
      <x:c r="H13796" s="0">
        <x:v>6</x:v>
      </x:c>
    </x:row>
    <x:row r="13797" spans="1:8">
      <x:c r="A13797" s="0" t="s">
        <x:v>3513</x:v>
      </x:c>
      <x:c r="B13797" s="0" t="s">
        <x:v>3514</x:v>
      </x:c>
      <x:c r="C13797" s="0" t="s">
        <x:v>48</x:v>
      </x:c>
      <x:c r="D13797" s="0" t="s">
        <x:v>48</x:v>
      </x:c>
      <x:c r="E13797" s="0" t="s">
        <x:v>56</x:v>
      </x:c>
      <x:c r="F13797" s="0" t="s">
        <x:v>57</x:v>
      </x:c>
      <x:c r="G13797" s="0" t="s">
        <x:v>51</x:v>
      </x:c>
      <x:c r="H13797" s="0">
        <x:v>3</x:v>
      </x:c>
    </x:row>
    <x:row r="13798" spans="1:8">
      <x:c r="A13798" s="0" t="s">
        <x:v>3513</x:v>
      </x:c>
      <x:c r="B13798" s="0" t="s">
        <x:v>3514</x:v>
      </x:c>
      <x:c r="C13798" s="0" t="s">
        <x:v>48</x:v>
      </x:c>
      <x:c r="D13798" s="0" t="s">
        <x:v>48</x:v>
      </x:c>
      <x:c r="E13798" s="0" t="s">
        <x:v>58</x:v>
      </x:c>
      <x:c r="F13798" s="0" t="s">
        <x:v>59</x:v>
      </x:c>
      <x:c r="G13798" s="0" t="s">
        <x:v>51</x:v>
      </x:c>
      <x:c r="H13798" s="0">
        <x:v>0</x:v>
      </x:c>
    </x:row>
    <x:row r="13799" spans="1:8">
      <x:c r="A13799" s="0" t="s">
        <x:v>3513</x:v>
      </x:c>
      <x:c r="B13799" s="0" t="s">
        <x:v>3514</x:v>
      </x:c>
      <x:c r="C13799" s="0" t="s">
        <x:v>48</x:v>
      </x:c>
      <x:c r="D13799" s="0" t="s">
        <x:v>48</x:v>
      </x:c>
      <x:c r="E13799" s="0" t="s">
        <x:v>60</x:v>
      </x:c>
      <x:c r="F13799" s="0" t="s">
        <x:v>61</x:v>
      </x:c>
      <x:c r="G13799" s="0" t="s">
        <x:v>51</x:v>
      </x:c>
      <x:c r="H13799" s="0">
        <x:v>0</x:v>
      </x:c>
    </x:row>
    <x:row r="13800" spans="1:8">
      <x:c r="A13800" s="0" t="s">
        <x:v>3513</x:v>
      </x:c>
      <x:c r="B13800" s="0" t="s">
        <x:v>3514</x:v>
      </x:c>
      <x:c r="C13800" s="0" t="s">
        <x:v>48</x:v>
      </x:c>
      <x:c r="D13800" s="0" t="s">
        <x:v>48</x:v>
      </x:c>
      <x:c r="E13800" s="0" t="s">
        <x:v>62</x:v>
      </x:c>
      <x:c r="F13800" s="0" t="s">
        <x:v>63</x:v>
      </x:c>
      <x:c r="G13800" s="0" t="s">
        <x:v>51</x:v>
      </x:c>
      <x:c r="H13800" s="0">
        <x:v>3</x:v>
      </x:c>
    </x:row>
    <x:row r="13801" spans="1:8">
      <x:c r="A13801" s="0" t="s">
        <x:v>3513</x:v>
      </x:c>
      <x:c r="B13801" s="0" t="s">
        <x:v>3514</x:v>
      </x:c>
      <x:c r="C13801" s="0" t="s">
        <x:v>48</x:v>
      </x:c>
      <x:c r="D13801" s="0" t="s">
        <x:v>48</x:v>
      </x:c>
      <x:c r="E13801" s="0" t="s">
        <x:v>64</x:v>
      </x:c>
      <x:c r="F13801" s="0" t="s">
        <x:v>65</x:v>
      </x:c>
      <x:c r="G13801" s="0" t="s">
        <x:v>66</x:v>
      </x:c>
      <x:c r="H13801" s="0">
        <x:v>0</x:v>
      </x:c>
    </x:row>
    <x:row r="13802" spans="1:8">
      <x:c r="A13802" s="0" t="s">
        <x:v>3515</x:v>
      </x:c>
      <x:c r="B13802" s="0" t="s">
        <x:v>3516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36</x:v>
      </x:c>
    </x:row>
    <x:row r="13803" spans="1:8">
      <x:c r="A13803" s="0" t="s">
        <x:v>3515</x:v>
      </x:c>
      <x:c r="B13803" s="0" t="s">
        <x:v>3516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15</x:v>
      </x:c>
    </x:row>
    <x:row r="13804" spans="1:8">
      <x:c r="A13804" s="0" t="s">
        <x:v>3515</x:v>
      </x:c>
      <x:c r="B13804" s="0" t="s">
        <x:v>3516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21</x:v>
      </x:c>
    </x:row>
    <x:row r="13805" spans="1:8">
      <x:c r="A13805" s="0" t="s">
        <x:v>3515</x:v>
      </x:c>
      <x:c r="B13805" s="0" t="s">
        <x:v>3516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13</x:v>
      </x:c>
    </x:row>
    <x:row r="13806" spans="1:8">
      <x:c r="A13806" s="0" t="s">
        <x:v>3515</x:v>
      </x:c>
      <x:c r="B13806" s="0" t="s">
        <x:v>3516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51</x:v>
      </x:c>
      <x:c r="H13806" s="0">
        <x:v>1</x:v>
      </x:c>
    </x:row>
    <x:row r="13807" spans="1:8">
      <x:c r="A13807" s="0" t="s">
        <x:v>3515</x:v>
      </x:c>
      <x:c r="B13807" s="0" t="s">
        <x:v>3516</x:v>
      </x:c>
      <x:c r="C13807" s="0" t="s">
        <x:v>48</x:v>
      </x:c>
      <x:c r="D13807" s="0" t="s">
        <x:v>48</x:v>
      </x:c>
      <x:c r="E13807" s="0" t="s">
        <x:v>60</x:v>
      </x:c>
      <x:c r="F13807" s="0" t="s">
        <x:v>61</x:v>
      </x:c>
      <x:c r="G13807" s="0" t="s">
        <x:v>51</x:v>
      </x:c>
      <x:c r="H13807" s="0">
        <x:v>0</x:v>
      </x:c>
    </x:row>
    <x:row r="13808" spans="1:8">
      <x:c r="A13808" s="0" t="s">
        <x:v>3515</x:v>
      </x:c>
      <x:c r="B13808" s="0" t="s">
        <x:v>3516</x:v>
      </x:c>
      <x:c r="C13808" s="0" t="s">
        <x:v>48</x:v>
      </x:c>
      <x:c r="D13808" s="0" t="s">
        <x:v>48</x:v>
      </x:c>
      <x:c r="E13808" s="0" t="s">
        <x:v>62</x:v>
      </x:c>
      <x:c r="F13808" s="0" t="s">
        <x:v>63</x:v>
      </x:c>
      <x:c r="G13808" s="0" t="s">
        <x:v>51</x:v>
      </x:c>
      <x:c r="H13808" s="0">
        <x:v>14</x:v>
      </x:c>
    </x:row>
    <x:row r="13809" spans="1:8">
      <x:c r="A13809" s="0" t="s">
        <x:v>3515</x:v>
      </x:c>
      <x:c r="B13809" s="0" t="s">
        <x:v>3516</x:v>
      </x:c>
      <x:c r="C13809" s="0" t="s">
        <x:v>48</x:v>
      </x:c>
      <x:c r="D13809" s="0" t="s">
        <x:v>48</x:v>
      </x:c>
      <x:c r="E13809" s="0" t="s">
        <x:v>64</x:v>
      </x:c>
      <x:c r="F13809" s="0" t="s">
        <x:v>65</x:v>
      </x:c>
      <x:c r="G13809" s="0" t="s">
        <x:v>66</x:v>
      </x:c>
      <x:c r="H13809" s="0">
        <x:v>0</x:v>
      </x:c>
    </x:row>
    <x:row r="13810" spans="1:8">
      <x:c r="A13810" s="0" t="s">
        <x:v>3517</x:v>
      </x:c>
      <x:c r="B13810" s="0" t="s">
        <x:v>3518</x:v>
      </x:c>
      <x:c r="C13810" s="0" t="s">
        <x:v>48</x:v>
      </x:c>
      <x:c r="D13810" s="0" t="s">
        <x:v>48</x:v>
      </x:c>
      <x:c r="E13810" s="0" t="s">
        <x:v>49</x:v>
      </x:c>
      <x:c r="F13810" s="0" t="s">
        <x:v>50</x:v>
      </x:c>
      <x:c r="G13810" s="0" t="s">
        <x:v>51</x:v>
      </x:c>
      <x:c r="H13810" s="0">
        <x:v>6</x:v>
      </x:c>
    </x:row>
    <x:row r="13811" spans="1:8">
      <x:c r="A13811" s="0" t="s">
        <x:v>3517</x:v>
      </x:c>
      <x:c r="B13811" s="0" t="s">
        <x:v>3518</x:v>
      </x:c>
      <x:c r="C13811" s="0" t="s">
        <x:v>48</x:v>
      </x:c>
      <x:c r="D13811" s="0" t="s">
        <x:v>48</x:v>
      </x:c>
      <x:c r="E13811" s="0" t="s">
        <x:v>52</x:v>
      </x:c>
      <x:c r="F13811" s="0" t="s">
        <x:v>53</x:v>
      </x:c>
      <x:c r="G13811" s="0" t="s">
        <x:v>51</x:v>
      </x:c>
      <x:c r="H13811" s="0">
        <x:v>4</x:v>
      </x:c>
    </x:row>
    <x:row r="13812" spans="1:8">
      <x:c r="A13812" s="0" t="s">
        <x:v>3517</x:v>
      </x:c>
      <x:c r="B13812" s="0" t="s">
        <x:v>3518</x:v>
      </x:c>
      <x:c r="C13812" s="0" t="s">
        <x:v>48</x:v>
      </x:c>
      <x:c r="D13812" s="0" t="s">
        <x:v>48</x:v>
      </x:c>
      <x:c r="E13812" s="0" t="s">
        <x:v>54</x:v>
      </x:c>
      <x:c r="F13812" s="0" t="s">
        <x:v>55</x:v>
      </x:c>
      <x:c r="G13812" s="0" t="s">
        <x:v>51</x:v>
      </x:c>
      <x:c r="H13812" s="0">
        <x:v>2</x:v>
      </x:c>
    </x:row>
    <x:row r="13813" spans="1:8">
      <x:c r="A13813" s="0" t="s">
        <x:v>3517</x:v>
      </x:c>
      <x:c r="B13813" s="0" t="s">
        <x:v>3518</x:v>
      </x:c>
      <x:c r="C13813" s="0" t="s">
        <x:v>48</x:v>
      </x:c>
      <x:c r="D13813" s="0" t="s">
        <x:v>48</x:v>
      </x:c>
      <x:c r="E13813" s="0" t="s">
        <x:v>56</x:v>
      </x:c>
      <x:c r="F13813" s="0" t="s">
        <x:v>57</x:v>
      </x:c>
      <x:c r="G13813" s="0" t="s">
        <x:v>51</x:v>
      </x:c>
      <x:c r="H13813" s="0">
        <x:v>3</x:v>
      </x:c>
    </x:row>
    <x:row r="13814" spans="1:8">
      <x:c r="A13814" s="0" t="s">
        <x:v>3517</x:v>
      </x:c>
      <x:c r="B13814" s="0" t="s">
        <x:v>3518</x:v>
      </x:c>
      <x:c r="C13814" s="0" t="s">
        <x:v>48</x:v>
      </x:c>
      <x:c r="D13814" s="0" t="s">
        <x:v>48</x:v>
      </x:c>
      <x:c r="E13814" s="0" t="s">
        <x:v>58</x:v>
      </x:c>
      <x:c r="F13814" s="0" t="s">
        <x:v>59</x:v>
      </x:c>
      <x:c r="G13814" s="0" t="s">
        <x:v>51</x:v>
      </x:c>
      <x:c r="H13814" s="0">
        <x:v>0</x:v>
      </x:c>
    </x:row>
    <x:row r="13815" spans="1:8">
      <x:c r="A13815" s="0" t="s">
        <x:v>3517</x:v>
      </x:c>
      <x:c r="B13815" s="0" t="s">
        <x:v>3518</x:v>
      </x:c>
      <x:c r="C13815" s="0" t="s">
        <x:v>48</x:v>
      </x:c>
      <x:c r="D13815" s="0" t="s">
        <x:v>48</x:v>
      </x:c>
      <x:c r="E13815" s="0" t="s">
        <x:v>60</x:v>
      </x:c>
      <x:c r="F13815" s="0" t="s">
        <x:v>61</x:v>
      </x:c>
      <x:c r="G13815" s="0" t="s">
        <x:v>51</x:v>
      </x:c>
      <x:c r="H13815" s="0">
        <x:v>0</x:v>
      </x:c>
    </x:row>
    <x:row r="13816" spans="1:8">
      <x:c r="A13816" s="0" t="s">
        <x:v>3517</x:v>
      </x:c>
      <x:c r="B13816" s="0" t="s">
        <x:v>3518</x:v>
      </x:c>
      <x:c r="C13816" s="0" t="s">
        <x:v>48</x:v>
      </x:c>
      <x:c r="D13816" s="0" t="s">
        <x:v>48</x:v>
      </x:c>
      <x:c r="E13816" s="0" t="s">
        <x:v>62</x:v>
      </x:c>
      <x:c r="F13816" s="0" t="s">
        <x:v>63</x:v>
      </x:c>
      <x:c r="G13816" s="0" t="s">
        <x:v>51</x:v>
      </x:c>
      <x:c r="H13816" s="0">
        <x:v>3</x:v>
      </x:c>
    </x:row>
    <x:row r="13817" spans="1:8">
      <x:c r="A13817" s="0" t="s">
        <x:v>3517</x:v>
      </x:c>
      <x:c r="B13817" s="0" t="s">
        <x:v>3518</x:v>
      </x:c>
      <x:c r="C13817" s="0" t="s">
        <x:v>48</x:v>
      </x:c>
      <x:c r="D13817" s="0" t="s">
        <x:v>48</x:v>
      </x:c>
      <x:c r="E13817" s="0" t="s">
        <x:v>64</x:v>
      </x:c>
      <x:c r="F13817" s="0" t="s">
        <x:v>65</x:v>
      </x:c>
      <x:c r="G13817" s="0" t="s">
        <x:v>66</x:v>
      </x:c>
      <x:c r="H13817" s="0">
        <x:v>0</x:v>
      </x:c>
    </x:row>
    <x:row r="13818" spans="1:8">
      <x:c r="A13818" s="0" t="s">
        <x:v>3519</x:v>
      </x:c>
      <x:c r="B13818" s="0" t="s">
        <x:v>3520</x:v>
      </x:c>
      <x:c r="C13818" s="0" t="s">
        <x:v>48</x:v>
      </x:c>
      <x:c r="D13818" s="0" t="s">
        <x:v>48</x:v>
      </x:c>
      <x:c r="E13818" s="0" t="s">
        <x:v>49</x:v>
      </x:c>
      <x:c r="F13818" s="0" t="s">
        <x:v>50</x:v>
      </x:c>
      <x:c r="G13818" s="0" t="s">
        <x:v>51</x:v>
      </x:c>
    </x:row>
    <x:row r="13819" spans="1:8">
      <x:c r="A13819" s="0" t="s">
        <x:v>3519</x:v>
      </x:c>
      <x:c r="B13819" s="0" t="s">
        <x:v>3520</x:v>
      </x:c>
      <x:c r="C13819" s="0" t="s">
        <x:v>48</x:v>
      </x:c>
      <x:c r="D13819" s="0" t="s">
        <x:v>48</x:v>
      </x:c>
      <x:c r="E13819" s="0" t="s">
        <x:v>52</x:v>
      </x:c>
      <x:c r="F13819" s="0" t="s">
        <x:v>53</x:v>
      </x:c>
      <x:c r="G13819" s="0" t="s">
        <x:v>51</x:v>
      </x:c>
    </x:row>
    <x:row r="13820" spans="1:8">
      <x:c r="A13820" s="0" t="s">
        <x:v>3519</x:v>
      </x:c>
      <x:c r="B13820" s="0" t="s">
        <x:v>3520</x:v>
      </x:c>
      <x:c r="C13820" s="0" t="s">
        <x:v>48</x:v>
      </x:c>
      <x:c r="D13820" s="0" t="s">
        <x:v>48</x:v>
      </x:c>
      <x:c r="E13820" s="0" t="s">
        <x:v>54</x:v>
      </x:c>
      <x:c r="F13820" s="0" t="s">
        <x:v>55</x:v>
      </x:c>
      <x:c r="G13820" s="0" t="s">
        <x:v>51</x:v>
      </x:c>
    </x:row>
    <x:row r="13821" spans="1:8">
      <x:c r="A13821" s="0" t="s">
        <x:v>3519</x:v>
      </x:c>
      <x:c r="B13821" s="0" t="s">
        <x:v>3520</x:v>
      </x:c>
      <x:c r="C13821" s="0" t="s">
        <x:v>48</x:v>
      </x:c>
      <x:c r="D13821" s="0" t="s">
        <x:v>48</x:v>
      </x:c>
      <x:c r="E13821" s="0" t="s">
        <x:v>56</x:v>
      </x:c>
      <x:c r="F13821" s="0" t="s">
        <x:v>57</x:v>
      </x:c>
      <x:c r="G13821" s="0" t="s">
        <x:v>51</x:v>
      </x:c>
    </x:row>
    <x:row r="13822" spans="1:8">
      <x:c r="A13822" s="0" t="s">
        <x:v>3519</x:v>
      </x:c>
      <x:c r="B13822" s="0" t="s">
        <x:v>3520</x:v>
      </x:c>
      <x:c r="C13822" s="0" t="s">
        <x:v>48</x:v>
      </x:c>
      <x:c r="D13822" s="0" t="s">
        <x:v>48</x:v>
      </x:c>
      <x:c r="E13822" s="0" t="s">
        <x:v>58</x:v>
      </x:c>
      <x:c r="F13822" s="0" t="s">
        <x:v>59</x:v>
      </x:c>
      <x:c r="G13822" s="0" t="s">
        <x:v>51</x:v>
      </x:c>
    </x:row>
    <x:row r="13823" spans="1:8">
      <x:c r="A13823" s="0" t="s">
        <x:v>3519</x:v>
      </x:c>
      <x:c r="B13823" s="0" t="s">
        <x:v>3520</x:v>
      </x:c>
      <x:c r="C13823" s="0" t="s">
        <x:v>48</x:v>
      </x:c>
      <x:c r="D13823" s="0" t="s">
        <x:v>48</x:v>
      </x:c>
      <x:c r="E13823" s="0" t="s">
        <x:v>60</x:v>
      </x:c>
      <x:c r="F13823" s="0" t="s">
        <x:v>61</x:v>
      </x:c>
      <x:c r="G13823" s="0" t="s">
        <x:v>51</x:v>
      </x:c>
    </x:row>
    <x:row r="13824" spans="1:8">
      <x:c r="A13824" s="0" t="s">
        <x:v>3519</x:v>
      </x:c>
      <x:c r="B13824" s="0" t="s">
        <x:v>3520</x:v>
      </x:c>
      <x:c r="C13824" s="0" t="s">
        <x:v>48</x:v>
      </x:c>
      <x:c r="D13824" s="0" t="s">
        <x:v>48</x:v>
      </x:c>
      <x:c r="E13824" s="0" t="s">
        <x:v>62</x:v>
      </x:c>
      <x:c r="F13824" s="0" t="s">
        <x:v>63</x:v>
      </x:c>
      <x:c r="G13824" s="0" t="s">
        <x:v>51</x:v>
      </x:c>
    </x:row>
    <x:row r="13825" spans="1:8">
      <x:c r="A13825" s="0" t="s">
        <x:v>3519</x:v>
      </x:c>
      <x:c r="B13825" s="0" t="s">
        <x:v>3520</x:v>
      </x:c>
      <x:c r="C13825" s="0" t="s">
        <x:v>48</x:v>
      </x:c>
      <x:c r="D13825" s="0" t="s">
        <x:v>48</x:v>
      </x:c>
      <x:c r="E13825" s="0" t="s">
        <x:v>64</x:v>
      </x:c>
      <x:c r="F13825" s="0" t="s">
        <x:v>65</x:v>
      </x:c>
      <x:c r="G13825" s="0" t="s">
        <x:v>66</x:v>
      </x:c>
    </x:row>
    <x:row r="13826" spans="1:8">
      <x:c r="A13826" s="0" t="s">
        <x:v>3521</x:v>
      </x:c>
      <x:c r="B13826" s="0" t="s">
        <x:v>3522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21</x:v>
      </x:c>
    </x:row>
    <x:row r="13827" spans="1:8">
      <x:c r="A13827" s="0" t="s">
        <x:v>3521</x:v>
      </x:c>
      <x:c r="B13827" s="0" t="s">
        <x:v>3522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9</x:v>
      </x:c>
    </x:row>
    <x:row r="13828" spans="1:8">
      <x:c r="A13828" s="0" t="s">
        <x:v>3521</x:v>
      </x:c>
      <x:c r="B13828" s="0" t="s">
        <x:v>3522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12</x:v>
      </x:c>
    </x:row>
    <x:row r="13829" spans="1:8">
      <x:c r="A13829" s="0" t="s">
        <x:v>3521</x:v>
      </x:c>
      <x:c r="B13829" s="0" t="s">
        <x:v>3522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5</x:v>
      </x:c>
    </x:row>
    <x:row r="13830" spans="1:8">
      <x:c r="A13830" s="0" t="s">
        <x:v>3521</x:v>
      </x:c>
      <x:c r="B13830" s="0" t="s">
        <x:v>3522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51</x:v>
      </x:c>
      <x:c r="H13830" s="0">
        <x:v>0</x:v>
      </x:c>
    </x:row>
    <x:row r="13831" spans="1:8">
      <x:c r="A13831" s="0" t="s">
        <x:v>3521</x:v>
      </x:c>
      <x:c r="B13831" s="0" t="s">
        <x:v>3522</x:v>
      </x:c>
      <x:c r="C13831" s="0" t="s">
        <x:v>48</x:v>
      </x:c>
      <x:c r="D13831" s="0" t="s">
        <x:v>48</x:v>
      </x:c>
      <x:c r="E13831" s="0" t="s">
        <x:v>60</x:v>
      </x:c>
      <x:c r="F13831" s="0" t="s">
        <x:v>61</x:v>
      </x:c>
      <x:c r="G13831" s="0" t="s">
        <x:v>51</x:v>
      </x:c>
      <x:c r="H13831" s="0">
        <x:v>0</x:v>
      </x:c>
    </x:row>
    <x:row r="13832" spans="1:8">
      <x:c r="A13832" s="0" t="s">
        <x:v>3521</x:v>
      </x:c>
      <x:c r="B13832" s="0" t="s">
        <x:v>3522</x:v>
      </x:c>
      <x:c r="C13832" s="0" t="s">
        <x:v>48</x:v>
      </x:c>
      <x:c r="D13832" s="0" t="s">
        <x:v>48</x:v>
      </x:c>
      <x:c r="E13832" s="0" t="s">
        <x:v>62</x:v>
      </x:c>
      <x:c r="F13832" s="0" t="s">
        <x:v>63</x:v>
      </x:c>
      <x:c r="G13832" s="0" t="s">
        <x:v>51</x:v>
      </x:c>
      <x:c r="H13832" s="0">
        <x:v>5</x:v>
      </x:c>
    </x:row>
    <x:row r="13833" spans="1:8">
      <x:c r="A13833" s="0" t="s">
        <x:v>3521</x:v>
      </x:c>
      <x:c r="B13833" s="0" t="s">
        <x:v>3522</x:v>
      </x:c>
      <x:c r="C13833" s="0" t="s">
        <x:v>48</x:v>
      </x:c>
      <x:c r="D13833" s="0" t="s">
        <x:v>48</x:v>
      </x:c>
      <x:c r="E13833" s="0" t="s">
        <x:v>64</x:v>
      </x:c>
      <x:c r="F13833" s="0" t="s">
        <x:v>65</x:v>
      </x:c>
      <x:c r="G13833" s="0" t="s">
        <x:v>66</x:v>
      </x:c>
      <x:c r="H13833" s="0">
        <x:v>0</x:v>
      </x:c>
    </x:row>
    <x:row r="13834" spans="1:8">
      <x:c r="A13834" s="0" t="s">
        <x:v>3523</x:v>
      </x:c>
      <x:c r="B13834" s="0" t="s">
        <x:v>3524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</x:row>
    <x:row r="13835" spans="1:8">
      <x:c r="A13835" s="0" t="s">
        <x:v>3523</x:v>
      </x:c>
      <x:c r="B13835" s="0" t="s">
        <x:v>3524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</x:row>
    <x:row r="13836" spans="1:8">
      <x:c r="A13836" s="0" t="s">
        <x:v>3523</x:v>
      </x:c>
      <x:c r="B13836" s="0" t="s">
        <x:v>3524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</x:row>
    <x:row r="13837" spans="1:8">
      <x:c r="A13837" s="0" t="s">
        <x:v>3523</x:v>
      </x:c>
      <x:c r="B13837" s="0" t="s">
        <x:v>3524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</x:row>
    <x:row r="13838" spans="1:8">
      <x:c r="A13838" s="0" t="s">
        <x:v>3523</x:v>
      </x:c>
      <x:c r="B13838" s="0" t="s">
        <x:v>3524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</x:row>
    <x:row r="13839" spans="1:8">
      <x:c r="A13839" s="0" t="s">
        <x:v>3523</x:v>
      </x:c>
      <x:c r="B13839" s="0" t="s">
        <x:v>3524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</x:row>
    <x:row r="13840" spans="1:8">
      <x:c r="A13840" s="0" t="s">
        <x:v>3523</x:v>
      </x:c>
      <x:c r="B13840" s="0" t="s">
        <x:v>3524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</x:row>
    <x:row r="13841" spans="1:8">
      <x:c r="A13841" s="0" t="s">
        <x:v>3523</x:v>
      </x:c>
      <x:c r="B13841" s="0" t="s">
        <x:v>3524</x:v>
      </x:c>
      <x:c r="C13841" s="0" t="s">
        <x:v>48</x:v>
      </x:c>
      <x:c r="D13841" s="0" t="s">
        <x:v>48</x:v>
      </x:c>
      <x:c r="E13841" s="0" t="s">
        <x:v>64</x:v>
      </x:c>
      <x:c r="F13841" s="0" t="s">
        <x:v>65</x:v>
      </x:c>
      <x:c r="G13841" s="0" t="s">
        <x:v>66</x:v>
      </x:c>
    </x:row>
    <x:row r="13842" spans="1:8">
      <x:c r="A13842" s="0" t="s">
        <x:v>3525</x:v>
      </x:c>
      <x:c r="B13842" s="0" t="s">
        <x:v>3526</x:v>
      </x:c>
      <x:c r="C13842" s="0" t="s">
        <x:v>48</x:v>
      </x:c>
      <x:c r="D13842" s="0" t="s">
        <x:v>48</x:v>
      </x:c>
      <x:c r="E13842" s="0" t="s">
        <x:v>49</x:v>
      </x:c>
      <x:c r="F13842" s="0" t="s">
        <x:v>50</x:v>
      </x:c>
      <x:c r="G13842" s="0" t="s">
        <x:v>51</x:v>
      </x:c>
    </x:row>
    <x:row r="13843" spans="1:8">
      <x:c r="A13843" s="0" t="s">
        <x:v>3525</x:v>
      </x:c>
      <x:c r="B13843" s="0" t="s">
        <x:v>3526</x:v>
      </x:c>
      <x:c r="C13843" s="0" t="s">
        <x:v>48</x:v>
      </x:c>
      <x:c r="D13843" s="0" t="s">
        <x:v>48</x:v>
      </x:c>
      <x:c r="E13843" s="0" t="s">
        <x:v>52</x:v>
      </x:c>
      <x:c r="F13843" s="0" t="s">
        <x:v>53</x:v>
      </x:c>
      <x:c r="G13843" s="0" t="s">
        <x:v>51</x:v>
      </x:c>
    </x:row>
    <x:row r="13844" spans="1:8">
      <x:c r="A13844" s="0" t="s">
        <x:v>3525</x:v>
      </x:c>
      <x:c r="B13844" s="0" t="s">
        <x:v>3526</x:v>
      </x:c>
      <x:c r="C13844" s="0" t="s">
        <x:v>48</x:v>
      </x:c>
      <x:c r="D13844" s="0" t="s">
        <x:v>48</x:v>
      </x:c>
      <x:c r="E13844" s="0" t="s">
        <x:v>54</x:v>
      </x:c>
      <x:c r="F13844" s="0" t="s">
        <x:v>55</x:v>
      </x:c>
      <x:c r="G13844" s="0" t="s">
        <x:v>51</x:v>
      </x:c>
    </x:row>
    <x:row r="13845" spans="1:8">
      <x:c r="A13845" s="0" t="s">
        <x:v>3525</x:v>
      </x:c>
      <x:c r="B13845" s="0" t="s">
        <x:v>3526</x:v>
      </x:c>
      <x:c r="C13845" s="0" t="s">
        <x:v>48</x:v>
      </x:c>
      <x:c r="D13845" s="0" t="s">
        <x:v>48</x:v>
      </x:c>
      <x:c r="E13845" s="0" t="s">
        <x:v>56</x:v>
      </x:c>
      <x:c r="F13845" s="0" t="s">
        <x:v>57</x:v>
      </x:c>
      <x:c r="G13845" s="0" t="s">
        <x:v>51</x:v>
      </x:c>
    </x:row>
    <x:row r="13846" spans="1:8">
      <x:c r="A13846" s="0" t="s">
        <x:v>3525</x:v>
      </x:c>
      <x:c r="B13846" s="0" t="s">
        <x:v>3526</x:v>
      </x:c>
      <x:c r="C13846" s="0" t="s">
        <x:v>48</x:v>
      </x:c>
      <x:c r="D13846" s="0" t="s">
        <x:v>48</x:v>
      </x:c>
      <x:c r="E13846" s="0" t="s">
        <x:v>58</x:v>
      </x:c>
      <x:c r="F13846" s="0" t="s">
        <x:v>59</x:v>
      </x:c>
      <x:c r="G13846" s="0" t="s">
        <x:v>51</x:v>
      </x:c>
    </x:row>
    <x:row r="13847" spans="1:8">
      <x:c r="A13847" s="0" t="s">
        <x:v>3525</x:v>
      </x:c>
      <x:c r="B13847" s="0" t="s">
        <x:v>3526</x:v>
      </x:c>
      <x:c r="C13847" s="0" t="s">
        <x:v>48</x:v>
      </x:c>
      <x:c r="D13847" s="0" t="s">
        <x:v>48</x:v>
      </x:c>
      <x:c r="E13847" s="0" t="s">
        <x:v>60</x:v>
      </x:c>
      <x:c r="F13847" s="0" t="s">
        <x:v>61</x:v>
      </x:c>
      <x:c r="G13847" s="0" t="s">
        <x:v>51</x:v>
      </x:c>
    </x:row>
    <x:row r="13848" spans="1:8">
      <x:c r="A13848" s="0" t="s">
        <x:v>3525</x:v>
      </x:c>
      <x:c r="B13848" s="0" t="s">
        <x:v>3526</x:v>
      </x:c>
      <x:c r="C13848" s="0" t="s">
        <x:v>48</x:v>
      </x:c>
      <x:c r="D13848" s="0" t="s">
        <x:v>48</x:v>
      </x:c>
      <x:c r="E13848" s="0" t="s">
        <x:v>62</x:v>
      </x:c>
      <x:c r="F13848" s="0" t="s">
        <x:v>63</x:v>
      </x:c>
      <x:c r="G13848" s="0" t="s">
        <x:v>51</x:v>
      </x:c>
    </x:row>
    <x:row r="13849" spans="1:8">
      <x:c r="A13849" s="0" t="s">
        <x:v>3525</x:v>
      </x:c>
      <x:c r="B13849" s="0" t="s">
        <x:v>3526</x:v>
      </x:c>
      <x:c r="C13849" s="0" t="s">
        <x:v>48</x:v>
      </x:c>
      <x:c r="D13849" s="0" t="s">
        <x:v>48</x:v>
      </x:c>
      <x:c r="E13849" s="0" t="s">
        <x:v>64</x:v>
      </x:c>
      <x:c r="F13849" s="0" t="s">
        <x:v>65</x:v>
      </x:c>
      <x:c r="G13849" s="0" t="s">
        <x:v>66</x:v>
      </x:c>
    </x:row>
    <x:row r="13850" spans="1:8">
      <x:c r="A13850" s="0" t="s">
        <x:v>3527</x:v>
      </x:c>
      <x:c r="B13850" s="0" t="s">
        <x:v>3528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757</x:v>
      </x:c>
    </x:row>
    <x:row r="13851" spans="1:8">
      <x:c r="A13851" s="0" t="s">
        <x:v>3527</x:v>
      </x:c>
      <x:c r="B13851" s="0" t="s">
        <x:v>3528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363</x:v>
      </x:c>
    </x:row>
    <x:row r="13852" spans="1:8">
      <x:c r="A13852" s="0" t="s">
        <x:v>3527</x:v>
      </x:c>
      <x:c r="B13852" s="0" t="s">
        <x:v>3528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394</x:v>
      </x:c>
    </x:row>
    <x:row r="13853" spans="1:8">
      <x:c r="A13853" s="0" t="s">
        <x:v>3527</x:v>
      </x:c>
      <x:c r="B13853" s="0" t="s">
        <x:v>3528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309</x:v>
      </x:c>
    </x:row>
    <x:row r="13854" spans="1:8">
      <x:c r="A13854" s="0" t="s">
        <x:v>3527</x:v>
      </x:c>
      <x:c r="B13854" s="0" t="s">
        <x:v>3528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51</x:v>
      </x:c>
      <x:c r="H13854" s="0">
        <x:v>50</x:v>
      </x:c>
    </x:row>
    <x:row r="13855" spans="1:8">
      <x:c r="A13855" s="0" t="s">
        <x:v>3527</x:v>
      </x:c>
      <x:c r="B13855" s="0" t="s">
        <x:v>3528</x:v>
      </x:c>
      <x:c r="C13855" s="0" t="s">
        <x:v>48</x:v>
      </x:c>
      <x:c r="D13855" s="0" t="s">
        <x:v>48</x:v>
      </x:c>
      <x:c r="E13855" s="0" t="s">
        <x:v>60</x:v>
      </x:c>
      <x:c r="F13855" s="0" t="s">
        <x:v>61</x:v>
      </x:c>
      <x:c r="G13855" s="0" t="s">
        <x:v>51</x:v>
      </x:c>
      <x:c r="H13855" s="0">
        <x:v>48</x:v>
      </x:c>
    </x:row>
    <x:row r="13856" spans="1:8">
      <x:c r="A13856" s="0" t="s">
        <x:v>3527</x:v>
      </x:c>
      <x:c r="B13856" s="0" t="s">
        <x:v>3528</x:v>
      </x:c>
      <x:c r="C13856" s="0" t="s">
        <x:v>48</x:v>
      </x:c>
      <x:c r="D13856" s="0" t="s">
        <x:v>48</x:v>
      </x:c>
      <x:c r="E13856" s="0" t="s">
        <x:v>62</x:v>
      </x:c>
      <x:c r="F13856" s="0" t="s">
        <x:v>63</x:v>
      </x:c>
      <x:c r="G13856" s="0" t="s">
        <x:v>51</x:v>
      </x:c>
      <x:c r="H13856" s="0">
        <x:v>359</x:v>
      </x:c>
    </x:row>
    <x:row r="13857" spans="1:8">
      <x:c r="A13857" s="0" t="s">
        <x:v>3527</x:v>
      </x:c>
      <x:c r="B13857" s="0" t="s">
        <x:v>3528</x:v>
      </x:c>
      <x:c r="C13857" s="0" t="s">
        <x:v>48</x:v>
      </x:c>
      <x:c r="D13857" s="0" t="s">
        <x:v>48</x:v>
      </x:c>
      <x:c r="E13857" s="0" t="s">
        <x:v>64</x:v>
      </x:c>
      <x:c r="F13857" s="0" t="s">
        <x:v>65</x:v>
      </x:c>
      <x:c r="G13857" s="0" t="s">
        <x:v>66</x:v>
      </x:c>
      <x:c r="H13857" s="0">
        <x:v>13.4</x:v>
      </x:c>
    </x:row>
    <x:row r="13858" spans="1:8">
      <x:c r="A13858" s="0" t="s">
        <x:v>3529</x:v>
      </x:c>
      <x:c r="B13858" s="0" t="s">
        <x:v>3530</x:v>
      </x:c>
      <x:c r="C13858" s="0" t="s">
        <x:v>48</x:v>
      </x:c>
      <x:c r="D13858" s="0" t="s">
        <x:v>48</x:v>
      </x:c>
      <x:c r="E13858" s="0" t="s">
        <x:v>49</x:v>
      </x:c>
      <x:c r="F13858" s="0" t="s">
        <x:v>50</x:v>
      </x:c>
      <x:c r="G13858" s="0" t="s">
        <x:v>51</x:v>
      </x:c>
      <x:c r="H13858" s="0">
        <x:v>15</x:v>
      </x:c>
    </x:row>
    <x:row r="13859" spans="1:8">
      <x:c r="A13859" s="0" t="s">
        <x:v>3529</x:v>
      </x:c>
      <x:c r="B13859" s="0" t="s">
        <x:v>3530</x:v>
      </x:c>
      <x:c r="C13859" s="0" t="s">
        <x:v>48</x:v>
      </x:c>
      <x:c r="D13859" s="0" t="s">
        <x:v>48</x:v>
      </x:c>
      <x:c r="E13859" s="0" t="s">
        <x:v>52</x:v>
      </x:c>
      <x:c r="F13859" s="0" t="s">
        <x:v>53</x:v>
      </x:c>
      <x:c r="G13859" s="0" t="s">
        <x:v>51</x:v>
      </x:c>
      <x:c r="H13859" s="0">
        <x:v>7</x:v>
      </x:c>
    </x:row>
    <x:row r="13860" spans="1:8">
      <x:c r="A13860" s="0" t="s">
        <x:v>3529</x:v>
      </x:c>
      <x:c r="B13860" s="0" t="s">
        <x:v>3530</x:v>
      </x:c>
      <x:c r="C13860" s="0" t="s">
        <x:v>48</x:v>
      </x:c>
      <x:c r="D13860" s="0" t="s">
        <x:v>48</x:v>
      </x:c>
      <x:c r="E13860" s="0" t="s">
        <x:v>54</x:v>
      </x:c>
      <x:c r="F13860" s="0" t="s">
        <x:v>55</x:v>
      </x:c>
      <x:c r="G13860" s="0" t="s">
        <x:v>51</x:v>
      </x:c>
      <x:c r="H13860" s="0">
        <x:v>8</x:v>
      </x:c>
    </x:row>
    <x:row r="13861" spans="1:8">
      <x:c r="A13861" s="0" t="s">
        <x:v>3529</x:v>
      </x:c>
      <x:c r="B13861" s="0" t="s">
        <x:v>3530</x:v>
      </x:c>
      <x:c r="C13861" s="0" t="s">
        <x:v>48</x:v>
      </x:c>
      <x:c r="D13861" s="0" t="s">
        <x:v>48</x:v>
      </x:c>
      <x:c r="E13861" s="0" t="s">
        <x:v>56</x:v>
      </x:c>
      <x:c r="F13861" s="0" t="s">
        <x:v>57</x:v>
      </x:c>
      <x:c r="G13861" s="0" t="s">
        <x:v>51</x:v>
      </x:c>
      <x:c r="H13861" s="0">
        <x:v>5</x:v>
      </x:c>
    </x:row>
    <x:row r="13862" spans="1:8">
      <x:c r="A13862" s="0" t="s">
        <x:v>3529</x:v>
      </x:c>
      <x:c r="B13862" s="0" t="s">
        <x:v>3530</x:v>
      </x:c>
      <x:c r="C13862" s="0" t="s">
        <x:v>48</x:v>
      </x:c>
      <x:c r="D13862" s="0" t="s">
        <x:v>48</x:v>
      </x:c>
      <x:c r="E13862" s="0" t="s">
        <x:v>58</x:v>
      </x:c>
      <x:c r="F13862" s="0" t="s">
        <x:v>59</x:v>
      </x:c>
      <x:c r="G13862" s="0" t="s">
        <x:v>51</x:v>
      </x:c>
      <x:c r="H13862" s="0">
        <x:v>1</x:v>
      </x:c>
    </x:row>
    <x:row r="13863" spans="1:8">
      <x:c r="A13863" s="0" t="s">
        <x:v>3529</x:v>
      </x:c>
      <x:c r="B13863" s="0" t="s">
        <x:v>3530</x:v>
      </x:c>
      <x:c r="C13863" s="0" t="s">
        <x:v>48</x:v>
      </x:c>
      <x:c r="D13863" s="0" t="s">
        <x:v>48</x:v>
      </x:c>
      <x:c r="E13863" s="0" t="s">
        <x:v>60</x:v>
      </x:c>
      <x:c r="F13863" s="0" t="s">
        <x:v>61</x:v>
      </x:c>
      <x:c r="G13863" s="0" t="s">
        <x:v>51</x:v>
      </x:c>
      <x:c r="H13863" s="0">
        <x:v>1</x:v>
      </x:c>
    </x:row>
    <x:row r="13864" spans="1:8">
      <x:c r="A13864" s="0" t="s">
        <x:v>3529</x:v>
      </x:c>
      <x:c r="B13864" s="0" t="s">
        <x:v>3530</x:v>
      </x:c>
      <x:c r="C13864" s="0" t="s">
        <x:v>48</x:v>
      </x:c>
      <x:c r="D13864" s="0" t="s">
        <x:v>48</x:v>
      </x:c>
      <x:c r="E13864" s="0" t="s">
        <x:v>62</x:v>
      </x:c>
      <x:c r="F13864" s="0" t="s">
        <x:v>63</x:v>
      </x:c>
      <x:c r="G13864" s="0" t="s">
        <x:v>51</x:v>
      </x:c>
      <x:c r="H13864" s="0">
        <x:v>6</x:v>
      </x:c>
    </x:row>
    <x:row r="13865" spans="1:8">
      <x:c r="A13865" s="0" t="s">
        <x:v>3529</x:v>
      </x:c>
      <x:c r="B13865" s="0" t="s">
        <x:v>3530</x:v>
      </x:c>
      <x:c r="C13865" s="0" t="s">
        <x:v>48</x:v>
      </x:c>
      <x:c r="D13865" s="0" t="s">
        <x:v>48</x:v>
      </x:c>
      <x:c r="E13865" s="0" t="s">
        <x:v>64</x:v>
      </x:c>
      <x:c r="F13865" s="0" t="s">
        <x:v>65</x:v>
      </x:c>
      <x:c r="G13865" s="0" t="s">
        <x:v>66</x:v>
      </x:c>
      <x:c r="H13865" s="0">
        <x:v>16.7</x:v>
      </x:c>
    </x:row>
    <x:row r="13866" spans="1:8">
      <x:c r="A13866" s="0" t="s">
        <x:v>3531</x:v>
      </x:c>
      <x:c r="B13866" s="0" t="s">
        <x:v>3532</x:v>
      </x:c>
      <x:c r="C13866" s="0" t="s">
        <x:v>48</x:v>
      </x:c>
      <x:c r="D13866" s="0" t="s">
        <x:v>48</x:v>
      </x:c>
      <x:c r="E13866" s="0" t="s">
        <x:v>49</x:v>
      </x:c>
      <x:c r="F13866" s="0" t="s">
        <x:v>50</x:v>
      </x:c>
      <x:c r="G13866" s="0" t="s">
        <x:v>51</x:v>
      </x:c>
      <x:c r="H13866" s="0">
        <x:v>8</x:v>
      </x:c>
    </x:row>
    <x:row r="13867" spans="1:8">
      <x:c r="A13867" s="0" t="s">
        <x:v>3531</x:v>
      </x:c>
      <x:c r="B13867" s="0" t="s">
        <x:v>3532</x:v>
      </x:c>
      <x:c r="C13867" s="0" t="s">
        <x:v>48</x:v>
      </x:c>
      <x:c r="D13867" s="0" t="s">
        <x:v>48</x:v>
      </x:c>
      <x:c r="E13867" s="0" t="s">
        <x:v>52</x:v>
      </x:c>
      <x:c r="F13867" s="0" t="s">
        <x:v>53</x:v>
      </x:c>
      <x:c r="G13867" s="0" t="s">
        <x:v>51</x:v>
      </x:c>
      <x:c r="H13867" s="0">
        <x:v>2</x:v>
      </x:c>
    </x:row>
    <x:row r="13868" spans="1:8">
      <x:c r="A13868" s="0" t="s">
        <x:v>3531</x:v>
      </x:c>
      <x:c r="B13868" s="0" t="s">
        <x:v>3532</x:v>
      </x:c>
      <x:c r="C13868" s="0" t="s">
        <x:v>48</x:v>
      </x:c>
      <x:c r="D13868" s="0" t="s">
        <x:v>48</x:v>
      </x:c>
      <x:c r="E13868" s="0" t="s">
        <x:v>54</x:v>
      </x:c>
      <x:c r="F13868" s="0" t="s">
        <x:v>55</x:v>
      </x:c>
      <x:c r="G13868" s="0" t="s">
        <x:v>51</x:v>
      </x:c>
      <x:c r="H13868" s="0">
        <x:v>6</x:v>
      </x:c>
    </x:row>
    <x:row r="13869" spans="1:8">
      <x:c r="A13869" s="0" t="s">
        <x:v>3531</x:v>
      </x:c>
      <x:c r="B13869" s="0" t="s">
        <x:v>3532</x:v>
      </x:c>
      <x:c r="C13869" s="0" t="s">
        <x:v>48</x:v>
      </x:c>
      <x:c r="D13869" s="0" t="s">
        <x:v>48</x:v>
      </x:c>
      <x:c r="E13869" s="0" t="s">
        <x:v>56</x:v>
      </x:c>
      <x:c r="F13869" s="0" t="s">
        <x:v>57</x:v>
      </x:c>
      <x:c r="G13869" s="0" t="s">
        <x:v>51</x:v>
      </x:c>
      <x:c r="H13869" s="0">
        <x:v>5</x:v>
      </x:c>
    </x:row>
    <x:row r="13870" spans="1:8">
      <x:c r="A13870" s="0" t="s">
        <x:v>3531</x:v>
      </x:c>
      <x:c r="B13870" s="0" t="s">
        <x:v>3532</x:v>
      </x:c>
      <x:c r="C13870" s="0" t="s">
        <x:v>48</x:v>
      </x:c>
      <x:c r="D13870" s="0" t="s">
        <x:v>48</x:v>
      </x:c>
      <x:c r="E13870" s="0" t="s">
        <x:v>58</x:v>
      </x:c>
      <x:c r="F13870" s="0" t="s">
        <x:v>59</x:v>
      </x:c>
      <x:c r="G13870" s="0" t="s">
        <x:v>51</x:v>
      </x:c>
      <x:c r="H13870" s="0">
        <x:v>0</x:v>
      </x:c>
    </x:row>
    <x:row r="13871" spans="1:8">
      <x:c r="A13871" s="0" t="s">
        <x:v>3531</x:v>
      </x:c>
      <x:c r="B13871" s="0" t="s">
        <x:v>3532</x:v>
      </x:c>
      <x:c r="C13871" s="0" t="s">
        <x:v>48</x:v>
      </x:c>
      <x:c r="D13871" s="0" t="s">
        <x:v>48</x:v>
      </x:c>
      <x:c r="E13871" s="0" t="s">
        <x:v>60</x:v>
      </x:c>
      <x:c r="F13871" s="0" t="s">
        <x:v>61</x:v>
      </x:c>
      <x:c r="G13871" s="0" t="s">
        <x:v>51</x:v>
      </x:c>
      <x:c r="H13871" s="0">
        <x:v>0</x:v>
      </x:c>
    </x:row>
    <x:row r="13872" spans="1:8">
      <x:c r="A13872" s="0" t="s">
        <x:v>3531</x:v>
      </x:c>
      <x:c r="B13872" s="0" t="s">
        <x:v>3532</x:v>
      </x:c>
      <x:c r="C13872" s="0" t="s">
        <x:v>48</x:v>
      </x:c>
      <x:c r="D13872" s="0" t="s">
        <x:v>48</x:v>
      </x:c>
      <x:c r="E13872" s="0" t="s">
        <x:v>62</x:v>
      </x:c>
      <x:c r="F13872" s="0" t="s">
        <x:v>63</x:v>
      </x:c>
      <x:c r="G13872" s="0" t="s">
        <x:v>51</x:v>
      </x:c>
      <x:c r="H13872" s="0">
        <x:v>5</x:v>
      </x:c>
    </x:row>
    <x:row r="13873" spans="1:8">
      <x:c r="A13873" s="0" t="s">
        <x:v>3531</x:v>
      </x:c>
      <x:c r="B13873" s="0" t="s">
        <x:v>3532</x:v>
      </x:c>
      <x:c r="C13873" s="0" t="s">
        <x:v>48</x:v>
      </x:c>
      <x:c r="D13873" s="0" t="s">
        <x:v>48</x:v>
      </x:c>
      <x:c r="E13873" s="0" t="s">
        <x:v>64</x:v>
      </x:c>
      <x:c r="F13873" s="0" t="s">
        <x:v>65</x:v>
      </x:c>
      <x:c r="G13873" s="0" t="s">
        <x:v>66</x:v>
      </x:c>
      <x:c r="H13873" s="0">
        <x:v>0</x:v>
      </x:c>
    </x:row>
    <x:row r="13874" spans="1:8">
      <x:c r="A13874" s="0" t="s">
        <x:v>3533</x:v>
      </x:c>
      <x:c r="B13874" s="0" t="s">
        <x:v>3534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</x:row>
    <x:row r="13875" spans="1:8">
      <x:c r="A13875" s="0" t="s">
        <x:v>3533</x:v>
      </x:c>
      <x:c r="B13875" s="0" t="s">
        <x:v>3534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</x:row>
    <x:row r="13876" spans="1:8">
      <x:c r="A13876" s="0" t="s">
        <x:v>3533</x:v>
      </x:c>
      <x:c r="B13876" s="0" t="s">
        <x:v>3534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</x:row>
    <x:row r="13877" spans="1:8">
      <x:c r="A13877" s="0" t="s">
        <x:v>3533</x:v>
      </x:c>
      <x:c r="B13877" s="0" t="s">
        <x:v>3534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</x:row>
    <x:row r="13878" spans="1:8">
      <x:c r="A13878" s="0" t="s">
        <x:v>3533</x:v>
      </x:c>
      <x:c r="B13878" s="0" t="s">
        <x:v>3534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51</x:v>
      </x:c>
    </x:row>
    <x:row r="13879" spans="1:8">
      <x:c r="A13879" s="0" t="s">
        <x:v>3533</x:v>
      </x:c>
      <x:c r="B13879" s="0" t="s">
        <x:v>3534</x:v>
      </x:c>
      <x:c r="C13879" s="0" t="s">
        <x:v>48</x:v>
      </x:c>
      <x:c r="D13879" s="0" t="s">
        <x:v>48</x:v>
      </x:c>
      <x:c r="E13879" s="0" t="s">
        <x:v>60</x:v>
      </x:c>
      <x:c r="F13879" s="0" t="s">
        <x:v>61</x:v>
      </x:c>
      <x:c r="G13879" s="0" t="s">
        <x:v>51</x:v>
      </x:c>
    </x:row>
    <x:row r="13880" spans="1:8">
      <x:c r="A13880" s="0" t="s">
        <x:v>3533</x:v>
      </x:c>
      <x:c r="B13880" s="0" t="s">
        <x:v>3534</x:v>
      </x:c>
      <x:c r="C13880" s="0" t="s">
        <x:v>48</x:v>
      </x:c>
      <x:c r="D13880" s="0" t="s">
        <x:v>48</x:v>
      </x:c>
      <x:c r="E13880" s="0" t="s">
        <x:v>62</x:v>
      </x:c>
      <x:c r="F13880" s="0" t="s">
        <x:v>63</x:v>
      </x:c>
      <x:c r="G13880" s="0" t="s">
        <x:v>51</x:v>
      </x:c>
    </x:row>
    <x:row r="13881" spans="1:8">
      <x:c r="A13881" s="0" t="s">
        <x:v>3533</x:v>
      </x:c>
      <x:c r="B13881" s="0" t="s">
        <x:v>3534</x:v>
      </x:c>
      <x:c r="C13881" s="0" t="s">
        <x:v>48</x:v>
      </x:c>
      <x:c r="D13881" s="0" t="s">
        <x:v>48</x:v>
      </x:c>
      <x:c r="E13881" s="0" t="s">
        <x:v>64</x:v>
      </x:c>
      <x:c r="F13881" s="0" t="s">
        <x:v>65</x:v>
      </x:c>
      <x:c r="G13881" s="0" t="s">
        <x:v>66</x:v>
      </x:c>
    </x:row>
    <x:row r="13882" spans="1:8">
      <x:c r="A13882" s="0" t="s">
        <x:v>3535</x:v>
      </x:c>
      <x:c r="B13882" s="0" t="s">
        <x:v>3536</x:v>
      </x:c>
      <x:c r="C13882" s="0" t="s">
        <x:v>48</x:v>
      </x:c>
      <x:c r="D13882" s="0" t="s">
        <x:v>48</x:v>
      </x:c>
      <x:c r="E13882" s="0" t="s">
        <x:v>49</x:v>
      </x:c>
      <x:c r="F13882" s="0" t="s">
        <x:v>50</x:v>
      </x:c>
      <x:c r="G13882" s="0" t="s">
        <x:v>51</x:v>
      </x:c>
      <x:c r="H13882" s="0">
        <x:v>24</x:v>
      </x:c>
    </x:row>
    <x:row r="13883" spans="1:8">
      <x:c r="A13883" s="0" t="s">
        <x:v>3535</x:v>
      </x:c>
      <x:c r="B13883" s="0" t="s">
        <x:v>3536</x:v>
      </x:c>
      <x:c r="C13883" s="0" t="s">
        <x:v>48</x:v>
      </x:c>
      <x:c r="D13883" s="0" t="s">
        <x:v>48</x:v>
      </x:c>
      <x:c r="E13883" s="0" t="s">
        <x:v>52</x:v>
      </x:c>
      <x:c r="F13883" s="0" t="s">
        <x:v>53</x:v>
      </x:c>
      <x:c r="G13883" s="0" t="s">
        <x:v>51</x:v>
      </x:c>
      <x:c r="H13883" s="0">
        <x:v>13</x:v>
      </x:c>
    </x:row>
    <x:row r="13884" spans="1:8">
      <x:c r="A13884" s="0" t="s">
        <x:v>3535</x:v>
      </x:c>
      <x:c r="B13884" s="0" t="s">
        <x:v>3536</x:v>
      </x:c>
      <x:c r="C13884" s="0" t="s">
        <x:v>48</x:v>
      </x:c>
      <x:c r="D13884" s="0" t="s">
        <x:v>48</x:v>
      </x:c>
      <x:c r="E13884" s="0" t="s">
        <x:v>54</x:v>
      </x:c>
      <x:c r="F13884" s="0" t="s">
        <x:v>55</x:v>
      </x:c>
      <x:c r="G13884" s="0" t="s">
        <x:v>51</x:v>
      </x:c>
      <x:c r="H13884" s="0">
        <x:v>11</x:v>
      </x:c>
    </x:row>
    <x:row r="13885" spans="1:8">
      <x:c r="A13885" s="0" t="s">
        <x:v>3535</x:v>
      </x:c>
      <x:c r="B13885" s="0" t="s">
        <x:v>3536</x:v>
      </x:c>
      <x:c r="C13885" s="0" t="s">
        <x:v>48</x:v>
      </x:c>
      <x:c r="D13885" s="0" t="s">
        <x:v>48</x:v>
      </x:c>
      <x:c r="E13885" s="0" t="s">
        <x:v>56</x:v>
      </x:c>
      <x:c r="F13885" s="0" t="s">
        <x:v>57</x:v>
      </x:c>
      <x:c r="G13885" s="0" t="s">
        <x:v>51</x:v>
      </x:c>
      <x:c r="H13885" s="0">
        <x:v>9</x:v>
      </x:c>
    </x:row>
    <x:row r="13886" spans="1:8">
      <x:c r="A13886" s="0" t="s">
        <x:v>3535</x:v>
      </x:c>
      <x:c r="B13886" s="0" t="s">
        <x:v>3536</x:v>
      </x:c>
      <x:c r="C13886" s="0" t="s">
        <x:v>48</x:v>
      </x:c>
      <x:c r="D13886" s="0" t="s">
        <x:v>48</x:v>
      </x:c>
      <x:c r="E13886" s="0" t="s">
        <x:v>58</x:v>
      </x:c>
      <x:c r="F13886" s="0" t="s">
        <x:v>59</x:v>
      </x:c>
      <x:c r="G13886" s="0" t="s">
        <x:v>51</x:v>
      </x:c>
      <x:c r="H13886" s="0">
        <x:v>0</x:v>
      </x:c>
    </x:row>
    <x:row r="13887" spans="1:8">
      <x:c r="A13887" s="0" t="s">
        <x:v>3535</x:v>
      </x:c>
      <x:c r="B13887" s="0" t="s">
        <x:v>3536</x:v>
      </x:c>
      <x:c r="C13887" s="0" t="s">
        <x:v>48</x:v>
      </x:c>
      <x:c r="D13887" s="0" t="s">
        <x:v>48</x:v>
      </x:c>
      <x:c r="E13887" s="0" t="s">
        <x:v>60</x:v>
      </x:c>
      <x:c r="F13887" s="0" t="s">
        <x:v>61</x:v>
      </x:c>
      <x:c r="G13887" s="0" t="s">
        <x:v>51</x:v>
      </x:c>
      <x:c r="H13887" s="0">
        <x:v>0</x:v>
      </x:c>
    </x:row>
    <x:row r="13888" spans="1:8">
      <x:c r="A13888" s="0" t="s">
        <x:v>3535</x:v>
      </x:c>
      <x:c r="B13888" s="0" t="s">
        <x:v>3536</x:v>
      </x:c>
      <x:c r="C13888" s="0" t="s">
        <x:v>48</x:v>
      </x:c>
      <x:c r="D13888" s="0" t="s">
        <x:v>48</x:v>
      </x:c>
      <x:c r="E13888" s="0" t="s">
        <x:v>62</x:v>
      </x:c>
      <x:c r="F13888" s="0" t="s">
        <x:v>63</x:v>
      </x:c>
      <x:c r="G13888" s="0" t="s">
        <x:v>51</x:v>
      </x:c>
      <x:c r="H13888" s="0">
        <x:v>9</x:v>
      </x:c>
    </x:row>
    <x:row r="13889" spans="1:8">
      <x:c r="A13889" s="0" t="s">
        <x:v>3535</x:v>
      </x:c>
      <x:c r="B13889" s="0" t="s">
        <x:v>3536</x:v>
      </x:c>
      <x:c r="C13889" s="0" t="s">
        <x:v>48</x:v>
      </x:c>
      <x:c r="D13889" s="0" t="s">
        <x:v>48</x:v>
      </x:c>
      <x:c r="E13889" s="0" t="s">
        <x:v>64</x:v>
      </x:c>
      <x:c r="F13889" s="0" t="s">
        <x:v>65</x:v>
      </x:c>
      <x:c r="G13889" s="0" t="s">
        <x:v>66</x:v>
      </x:c>
      <x:c r="H13889" s="0">
        <x:v>0</x:v>
      </x:c>
    </x:row>
    <x:row r="13890" spans="1:8">
      <x:c r="A13890" s="0" t="s">
        <x:v>3537</x:v>
      </x:c>
      <x:c r="B13890" s="0" t="s">
        <x:v>3538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53</x:v>
      </x:c>
    </x:row>
    <x:row r="13891" spans="1:8">
      <x:c r="A13891" s="0" t="s">
        <x:v>3537</x:v>
      </x:c>
      <x:c r="B13891" s="0" t="s">
        <x:v>3538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28</x:v>
      </x:c>
    </x:row>
    <x:row r="13892" spans="1:8">
      <x:c r="A13892" s="0" t="s">
        <x:v>3537</x:v>
      </x:c>
      <x:c r="B13892" s="0" t="s">
        <x:v>3538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25</x:v>
      </x:c>
    </x:row>
    <x:row r="13893" spans="1:8">
      <x:c r="A13893" s="0" t="s">
        <x:v>3537</x:v>
      </x:c>
      <x:c r="B13893" s="0" t="s">
        <x:v>3538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17</x:v>
      </x:c>
    </x:row>
    <x:row r="13894" spans="1:8">
      <x:c r="A13894" s="0" t="s">
        <x:v>3537</x:v>
      </x:c>
      <x:c r="B13894" s="0" t="s">
        <x:v>3538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0</x:v>
      </x:c>
    </x:row>
    <x:row r="13895" spans="1:8">
      <x:c r="A13895" s="0" t="s">
        <x:v>3537</x:v>
      </x:c>
      <x:c r="B13895" s="0" t="s">
        <x:v>3538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0</x:v>
      </x:c>
    </x:row>
    <x:row r="13896" spans="1:8">
      <x:c r="A13896" s="0" t="s">
        <x:v>3537</x:v>
      </x:c>
      <x:c r="B13896" s="0" t="s">
        <x:v>3538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17</x:v>
      </x:c>
    </x:row>
    <x:row r="13897" spans="1:8">
      <x:c r="A13897" s="0" t="s">
        <x:v>3537</x:v>
      </x:c>
      <x:c r="B13897" s="0" t="s">
        <x:v>3538</x:v>
      </x:c>
      <x:c r="C13897" s="0" t="s">
        <x:v>48</x:v>
      </x:c>
      <x:c r="D13897" s="0" t="s">
        <x:v>48</x:v>
      </x:c>
      <x:c r="E13897" s="0" t="s">
        <x:v>64</x:v>
      </x:c>
      <x:c r="F13897" s="0" t="s">
        <x:v>65</x:v>
      </x:c>
      <x:c r="G13897" s="0" t="s">
        <x:v>66</x:v>
      </x:c>
      <x:c r="H13897" s="0">
        <x:v>0</x:v>
      </x:c>
    </x:row>
    <x:row r="13898" spans="1:8">
      <x:c r="A13898" s="0" t="s">
        <x:v>3539</x:v>
      </x:c>
      <x:c r="B13898" s="0" t="s">
        <x:v>3540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12</x:v>
      </x:c>
    </x:row>
    <x:row r="13899" spans="1:8">
      <x:c r="A13899" s="0" t="s">
        <x:v>3539</x:v>
      </x:c>
      <x:c r="B13899" s="0" t="s">
        <x:v>3540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6</x:v>
      </x:c>
    </x:row>
    <x:row r="13900" spans="1:8">
      <x:c r="A13900" s="0" t="s">
        <x:v>3539</x:v>
      </x:c>
      <x:c r="B13900" s="0" t="s">
        <x:v>3540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6</x:v>
      </x:c>
    </x:row>
    <x:row r="13901" spans="1:8">
      <x:c r="A13901" s="0" t="s">
        <x:v>3539</x:v>
      </x:c>
      <x:c r="B13901" s="0" t="s">
        <x:v>3540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4</x:v>
      </x:c>
    </x:row>
    <x:row r="13902" spans="1:8">
      <x:c r="A13902" s="0" t="s">
        <x:v>3539</x:v>
      </x:c>
      <x:c r="B13902" s="0" t="s">
        <x:v>3540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51</x:v>
      </x:c>
      <x:c r="H13902" s="0">
        <x:v>1</x:v>
      </x:c>
    </x:row>
    <x:row r="13903" spans="1:8">
      <x:c r="A13903" s="0" t="s">
        <x:v>3539</x:v>
      </x:c>
      <x:c r="B13903" s="0" t="s">
        <x:v>3540</x:v>
      </x:c>
      <x:c r="C13903" s="0" t="s">
        <x:v>48</x:v>
      </x:c>
      <x:c r="D13903" s="0" t="s">
        <x:v>48</x:v>
      </x:c>
      <x:c r="E13903" s="0" t="s">
        <x:v>60</x:v>
      </x:c>
      <x:c r="F13903" s="0" t="s">
        <x:v>61</x:v>
      </x:c>
      <x:c r="G13903" s="0" t="s">
        <x:v>51</x:v>
      </x:c>
      <x:c r="H13903" s="0">
        <x:v>1</x:v>
      </x:c>
    </x:row>
    <x:row r="13904" spans="1:8">
      <x:c r="A13904" s="0" t="s">
        <x:v>3539</x:v>
      </x:c>
      <x:c r="B13904" s="0" t="s">
        <x:v>3540</x:v>
      </x:c>
      <x:c r="C13904" s="0" t="s">
        <x:v>48</x:v>
      </x:c>
      <x:c r="D13904" s="0" t="s">
        <x:v>48</x:v>
      </x:c>
      <x:c r="E13904" s="0" t="s">
        <x:v>62</x:v>
      </x:c>
      <x:c r="F13904" s="0" t="s">
        <x:v>63</x:v>
      </x:c>
      <x:c r="G13904" s="0" t="s">
        <x:v>51</x:v>
      </x:c>
      <x:c r="H13904" s="0">
        <x:v>5</x:v>
      </x:c>
    </x:row>
    <x:row r="13905" spans="1:8">
      <x:c r="A13905" s="0" t="s">
        <x:v>3539</x:v>
      </x:c>
      <x:c r="B13905" s="0" t="s">
        <x:v>3540</x:v>
      </x:c>
      <x:c r="C13905" s="0" t="s">
        <x:v>48</x:v>
      </x:c>
      <x:c r="D13905" s="0" t="s">
        <x:v>48</x:v>
      </x:c>
      <x:c r="E13905" s="0" t="s">
        <x:v>64</x:v>
      </x:c>
      <x:c r="F13905" s="0" t="s">
        <x:v>65</x:v>
      </x:c>
      <x:c r="G13905" s="0" t="s">
        <x:v>66</x:v>
      </x:c>
      <x:c r="H13905" s="0">
        <x:v>20</x:v>
      </x:c>
    </x:row>
    <x:row r="13906" spans="1:8">
      <x:c r="A13906" s="0" t="s">
        <x:v>3541</x:v>
      </x:c>
      <x:c r="B13906" s="0" t="s">
        <x:v>3542</x:v>
      </x:c>
      <x:c r="C13906" s="0" t="s">
        <x:v>48</x:v>
      </x:c>
      <x:c r="D13906" s="0" t="s">
        <x:v>48</x:v>
      </x:c>
      <x:c r="E13906" s="0" t="s">
        <x:v>49</x:v>
      </x:c>
      <x:c r="F13906" s="0" t="s">
        <x:v>50</x:v>
      </x:c>
      <x:c r="G13906" s="0" t="s">
        <x:v>51</x:v>
      </x:c>
      <x:c r="H13906" s="0">
        <x:v>56</x:v>
      </x:c>
    </x:row>
    <x:row r="13907" spans="1:8">
      <x:c r="A13907" s="0" t="s">
        <x:v>3541</x:v>
      </x:c>
      <x:c r="B13907" s="0" t="s">
        <x:v>3542</x:v>
      </x:c>
      <x:c r="C13907" s="0" t="s">
        <x:v>48</x:v>
      </x:c>
      <x:c r="D13907" s="0" t="s">
        <x:v>48</x:v>
      </x:c>
      <x:c r="E13907" s="0" t="s">
        <x:v>52</x:v>
      </x:c>
      <x:c r="F13907" s="0" t="s">
        <x:v>53</x:v>
      </x:c>
      <x:c r="G13907" s="0" t="s">
        <x:v>51</x:v>
      </x:c>
      <x:c r="H13907" s="0">
        <x:v>35</x:v>
      </x:c>
    </x:row>
    <x:row r="13908" spans="1:8">
      <x:c r="A13908" s="0" t="s">
        <x:v>3541</x:v>
      </x:c>
      <x:c r="B13908" s="0" t="s">
        <x:v>3542</x:v>
      </x:c>
      <x:c r="C13908" s="0" t="s">
        <x:v>48</x:v>
      </x:c>
      <x:c r="D13908" s="0" t="s">
        <x:v>48</x:v>
      </x:c>
      <x:c r="E13908" s="0" t="s">
        <x:v>54</x:v>
      </x:c>
      <x:c r="F13908" s="0" t="s">
        <x:v>55</x:v>
      </x:c>
      <x:c r="G13908" s="0" t="s">
        <x:v>51</x:v>
      </x:c>
      <x:c r="H13908" s="0">
        <x:v>21</x:v>
      </x:c>
    </x:row>
    <x:row r="13909" spans="1:8">
      <x:c r="A13909" s="0" t="s">
        <x:v>3541</x:v>
      </x:c>
      <x:c r="B13909" s="0" t="s">
        <x:v>3542</x:v>
      </x:c>
      <x:c r="C13909" s="0" t="s">
        <x:v>48</x:v>
      </x:c>
      <x:c r="D13909" s="0" t="s">
        <x:v>48</x:v>
      </x:c>
      <x:c r="E13909" s="0" t="s">
        <x:v>56</x:v>
      </x:c>
      <x:c r="F13909" s="0" t="s">
        <x:v>57</x:v>
      </x:c>
      <x:c r="G13909" s="0" t="s">
        <x:v>51</x:v>
      </x:c>
      <x:c r="H13909" s="0">
        <x:v>16</x:v>
      </x:c>
    </x:row>
    <x:row r="13910" spans="1:8">
      <x:c r="A13910" s="0" t="s">
        <x:v>3541</x:v>
      </x:c>
      <x:c r="B13910" s="0" t="s">
        <x:v>3542</x:v>
      </x:c>
      <x:c r="C13910" s="0" t="s">
        <x:v>48</x:v>
      </x:c>
      <x:c r="D13910" s="0" t="s">
        <x:v>48</x:v>
      </x:c>
      <x:c r="E13910" s="0" t="s">
        <x:v>58</x:v>
      </x:c>
      <x:c r="F13910" s="0" t="s">
        <x:v>59</x:v>
      </x:c>
      <x:c r="G13910" s="0" t="s">
        <x:v>51</x:v>
      </x:c>
      <x:c r="H13910" s="0">
        <x:v>3</x:v>
      </x:c>
    </x:row>
    <x:row r="13911" spans="1:8">
      <x:c r="A13911" s="0" t="s">
        <x:v>3541</x:v>
      </x:c>
      <x:c r="B13911" s="0" t="s">
        <x:v>3542</x:v>
      </x:c>
      <x:c r="C13911" s="0" t="s">
        <x:v>48</x:v>
      </x:c>
      <x:c r="D13911" s="0" t="s">
        <x:v>48</x:v>
      </x:c>
      <x:c r="E13911" s="0" t="s">
        <x:v>60</x:v>
      </x:c>
      <x:c r="F13911" s="0" t="s">
        <x:v>61</x:v>
      </x:c>
      <x:c r="G13911" s="0" t="s">
        <x:v>51</x:v>
      </x:c>
      <x:c r="H13911" s="0">
        <x:v>3</x:v>
      </x:c>
    </x:row>
    <x:row r="13912" spans="1:8">
      <x:c r="A13912" s="0" t="s">
        <x:v>3541</x:v>
      </x:c>
      <x:c r="B13912" s="0" t="s">
        <x:v>3542</x:v>
      </x:c>
      <x:c r="C13912" s="0" t="s">
        <x:v>48</x:v>
      </x:c>
      <x:c r="D13912" s="0" t="s">
        <x:v>48</x:v>
      </x:c>
      <x:c r="E13912" s="0" t="s">
        <x:v>62</x:v>
      </x:c>
      <x:c r="F13912" s="0" t="s">
        <x:v>63</x:v>
      </x:c>
      <x:c r="G13912" s="0" t="s">
        <x:v>51</x:v>
      </x:c>
      <x:c r="H13912" s="0">
        <x:v>19</x:v>
      </x:c>
    </x:row>
    <x:row r="13913" spans="1:8">
      <x:c r="A13913" s="0" t="s">
        <x:v>3541</x:v>
      </x:c>
      <x:c r="B13913" s="0" t="s">
        <x:v>3542</x:v>
      </x:c>
      <x:c r="C13913" s="0" t="s">
        <x:v>48</x:v>
      </x:c>
      <x:c r="D13913" s="0" t="s">
        <x:v>48</x:v>
      </x:c>
      <x:c r="E13913" s="0" t="s">
        <x:v>64</x:v>
      </x:c>
      <x:c r="F13913" s="0" t="s">
        <x:v>65</x:v>
      </x:c>
      <x:c r="G13913" s="0" t="s">
        <x:v>66</x:v>
      </x:c>
      <x:c r="H13913" s="0">
        <x:v>15.8</x:v>
      </x:c>
    </x:row>
    <x:row r="13914" spans="1:8">
      <x:c r="A13914" s="0" t="s">
        <x:v>3543</x:v>
      </x:c>
      <x:c r="B13914" s="0" t="s">
        <x:v>3544</x:v>
      </x:c>
      <x:c r="C13914" s="0" t="s">
        <x:v>48</x:v>
      </x:c>
      <x:c r="D13914" s="0" t="s">
        <x:v>48</x:v>
      </x:c>
      <x:c r="E13914" s="0" t="s">
        <x:v>49</x:v>
      </x:c>
      <x:c r="F13914" s="0" t="s">
        <x:v>50</x:v>
      </x:c>
      <x:c r="G13914" s="0" t="s">
        <x:v>51</x:v>
      </x:c>
      <x:c r="H13914" s="0">
        <x:v>23</x:v>
      </x:c>
    </x:row>
    <x:row r="13915" spans="1:8">
      <x:c r="A13915" s="0" t="s">
        <x:v>3543</x:v>
      </x:c>
      <x:c r="B13915" s="0" t="s">
        <x:v>3544</x:v>
      </x:c>
      <x:c r="C13915" s="0" t="s">
        <x:v>48</x:v>
      </x:c>
      <x:c r="D13915" s="0" t="s">
        <x:v>48</x:v>
      </x:c>
      <x:c r="E13915" s="0" t="s">
        <x:v>52</x:v>
      </x:c>
      <x:c r="F13915" s="0" t="s">
        <x:v>53</x:v>
      </x:c>
      <x:c r="G13915" s="0" t="s">
        <x:v>51</x:v>
      </x:c>
      <x:c r="H13915" s="0">
        <x:v>11</x:v>
      </x:c>
    </x:row>
    <x:row r="13916" spans="1:8">
      <x:c r="A13916" s="0" t="s">
        <x:v>3543</x:v>
      </x:c>
      <x:c r="B13916" s="0" t="s">
        <x:v>3544</x:v>
      </x:c>
      <x:c r="C13916" s="0" t="s">
        <x:v>48</x:v>
      </x:c>
      <x:c r="D13916" s="0" t="s">
        <x:v>48</x:v>
      </x:c>
      <x:c r="E13916" s="0" t="s">
        <x:v>54</x:v>
      </x:c>
      <x:c r="F13916" s="0" t="s">
        <x:v>55</x:v>
      </x:c>
      <x:c r="G13916" s="0" t="s">
        <x:v>51</x:v>
      </x:c>
      <x:c r="H13916" s="0">
        <x:v>12</x:v>
      </x:c>
    </x:row>
    <x:row r="13917" spans="1:8">
      <x:c r="A13917" s="0" t="s">
        <x:v>3543</x:v>
      </x:c>
      <x:c r="B13917" s="0" t="s">
        <x:v>3544</x:v>
      </x:c>
      <x:c r="C13917" s="0" t="s">
        <x:v>48</x:v>
      </x:c>
      <x:c r="D13917" s="0" t="s">
        <x:v>48</x:v>
      </x:c>
      <x:c r="E13917" s="0" t="s">
        <x:v>56</x:v>
      </x:c>
      <x:c r="F13917" s="0" t="s">
        <x:v>57</x:v>
      </x:c>
      <x:c r="G13917" s="0" t="s">
        <x:v>51</x:v>
      </x:c>
      <x:c r="H13917" s="0">
        <x:v>9</x:v>
      </x:c>
    </x:row>
    <x:row r="13918" spans="1:8">
      <x:c r="A13918" s="0" t="s">
        <x:v>3543</x:v>
      </x:c>
      <x:c r="B13918" s="0" t="s">
        <x:v>3544</x:v>
      </x:c>
      <x:c r="C13918" s="0" t="s">
        <x:v>48</x:v>
      </x:c>
      <x:c r="D13918" s="0" t="s">
        <x:v>48</x:v>
      </x:c>
      <x:c r="E13918" s="0" t="s">
        <x:v>58</x:v>
      </x:c>
      <x:c r="F13918" s="0" t="s">
        <x:v>59</x:v>
      </x:c>
      <x:c r="G13918" s="0" t="s">
        <x:v>51</x:v>
      </x:c>
      <x:c r="H13918" s="0">
        <x:v>6</x:v>
      </x:c>
    </x:row>
    <x:row r="13919" spans="1:8">
      <x:c r="A13919" s="0" t="s">
        <x:v>3543</x:v>
      </x:c>
      <x:c r="B13919" s="0" t="s">
        <x:v>3544</x:v>
      </x:c>
      <x:c r="C13919" s="0" t="s">
        <x:v>48</x:v>
      </x:c>
      <x:c r="D13919" s="0" t="s">
        <x:v>48</x:v>
      </x:c>
      <x:c r="E13919" s="0" t="s">
        <x:v>60</x:v>
      </x:c>
      <x:c r="F13919" s="0" t="s">
        <x:v>61</x:v>
      </x:c>
      <x:c r="G13919" s="0" t="s">
        <x:v>51</x:v>
      </x:c>
      <x:c r="H13919" s="0">
        <x:v>5</x:v>
      </x:c>
    </x:row>
    <x:row r="13920" spans="1:8">
      <x:c r="A13920" s="0" t="s">
        <x:v>3543</x:v>
      </x:c>
      <x:c r="B13920" s="0" t="s">
        <x:v>3544</x:v>
      </x:c>
      <x:c r="C13920" s="0" t="s">
        <x:v>48</x:v>
      </x:c>
      <x:c r="D13920" s="0" t="s">
        <x:v>48</x:v>
      </x:c>
      <x:c r="E13920" s="0" t="s">
        <x:v>62</x:v>
      </x:c>
      <x:c r="F13920" s="0" t="s">
        <x:v>63</x:v>
      </x:c>
      <x:c r="G13920" s="0" t="s">
        <x:v>51</x:v>
      </x:c>
      <x:c r="H13920" s="0">
        <x:v>15</x:v>
      </x:c>
    </x:row>
    <x:row r="13921" spans="1:8">
      <x:c r="A13921" s="0" t="s">
        <x:v>3543</x:v>
      </x:c>
      <x:c r="B13921" s="0" t="s">
        <x:v>3544</x:v>
      </x:c>
      <x:c r="C13921" s="0" t="s">
        <x:v>48</x:v>
      </x:c>
      <x:c r="D13921" s="0" t="s">
        <x:v>48</x:v>
      </x:c>
      <x:c r="E13921" s="0" t="s">
        <x:v>64</x:v>
      </x:c>
      <x:c r="F13921" s="0" t="s">
        <x:v>65</x:v>
      </x:c>
      <x:c r="G13921" s="0" t="s">
        <x:v>66</x:v>
      </x:c>
      <x:c r="H13921" s="0">
        <x:v>33.3</x:v>
      </x:c>
    </x:row>
    <x:row r="13922" spans="1:8">
      <x:c r="A13922" s="0" t="s">
        <x:v>3545</x:v>
      </x:c>
      <x:c r="B13922" s="0" t="s">
        <x:v>3546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20</x:v>
      </x:c>
    </x:row>
    <x:row r="13923" spans="1:8">
      <x:c r="A13923" s="0" t="s">
        <x:v>3545</x:v>
      </x:c>
      <x:c r="B13923" s="0" t="s">
        <x:v>3546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9</x:v>
      </x:c>
    </x:row>
    <x:row r="13924" spans="1:8">
      <x:c r="A13924" s="0" t="s">
        <x:v>3545</x:v>
      </x:c>
      <x:c r="B13924" s="0" t="s">
        <x:v>3546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11</x:v>
      </x:c>
    </x:row>
    <x:row r="13925" spans="1:8">
      <x:c r="A13925" s="0" t="s">
        <x:v>3545</x:v>
      </x:c>
      <x:c r="B13925" s="0" t="s">
        <x:v>3546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4</x:v>
      </x:c>
    </x:row>
    <x:row r="13926" spans="1:8">
      <x:c r="A13926" s="0" t="s">
        <x:v>3545</x:v>
      </x:c>
      <x:c r="B13926" s="0" t="s">
        <x:v>3546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51</x:v>
      </x:c>
      <x:c r="H13926" s="0">
        <x:v>1</x:v>
      </x:c>
    </x:row>
    <x:row r="13927" spans="1:8">
      <x:c r="A13927" s="0" t="s">
        <x:v>3545</x:v>
      </x:c>
      <x:c r="B13927" s="0" t="s">
        <x:v>3546</x:v>
      </x:c>
      <x:c r="C13927" s="0" t="s">
        <x:v>48</x:v>
      </x:c>
      <x:c r="D13927" s="0" t="s">
        <x:v>48</x:v>
      </x:c>
      <x:c r="E13927" s="0" t="s">
        <x:v>60</x:v>
      </x:c>
      <x:c r="F13927" s="0" t="s">
        <x:v>61</x:v>
      </x:c>
      <x:c r="G13927" s="0" t="s">
        <x:v>51</x:v>
      </x:c>
      <x:c r="H13927" s="0">
        <x:v>1</x:v>
      </x:c>
    </x:row>
    <x:row r="13928" spans="1:8">
      <x:c r="A13928" s="0" t="s">
        <x:v>3545</x:v>
      </x:c>
      <x:c r="B13928" s="0" t="s">
        <x:v>3546</x:v>
      </x:c>
      <x:c r="C13928" s="0" t="s">
        <x:v>48</x:v>
      </x:c>
      <x:c r="D13928" s="0" t="s">
        <x:v>48</x:v>
      </x:c>
      <x:c r="E13928" s="0" t="s">
        <x:v>62</x:v>
      </x:c>
      <x:c r="F13928" s="0" t="s">
        <x:v>63</x:v>
      </x:c>
      <x:c r="G13928" s="0" t="s">
        <x:v>51</x:v>
      </x:c>
      <x:c r="H13928" s="0">
        <x:v>5</x:v>
      </x:c>
    </x:row>
    <x:row r="13929" spans="1:8">
      <x:c r="A13929" s="0" t="s">
        <x:v>3545</x:v>
      </x:c>
      <x:c r="B13929" s="0" t="s">
        <x:v>3546</x:v>
      </x:c>
      <x:c r="C13929" s="0" t="s">
        <x:v>48</x:v>
      </x:c>
      <x:c r="D13929" s="0" t="s">
        <x:v>48</x:v>
      </x:c>
      <x:c r="E13929" s="0" t="s">
        <x:v>64</x:v>
      </x:c>
      <x:c r="F13929" s="0" t="s">
        <x:v>65</x:v>
      </x:c>
      <x:c r="G13929" s="0" t="s">
        <x:v>66</x:v>
      </x:c>
      <x:c r="H13929" s="0">
        <x:v>20</x:v>
      </x:c>
    </x:row>
    <x:row r="13930" spans="1:8">
      <x:c r="A13930" s="0" t="s">
        <x:v>3547</x:v>
      </x:c>
      <x:c r="B13930" s="0" t="s">
        <x:v>3548</x:v>
      </x:c>
      <x:c r="C13930" s="0" t="s">
        <x:v>48</x:v>
      </x:c>
      <x:c r="D13930" s="0" t="s">
        <x:v>48</x:v>
      </x:c>
      <x:c r="E13930" s="0" t="s">
        <x:v>49</x:v>
      </x:c>
      <x:c r="F13930" s="0" t="s">
        <x:v>50</x:v>
      </x:c>
      <x:c r="G13930" s="0" t="s">
        <x:v>51</x:v>
      </x:c>
      <x:c r="H13930" s="0">
        <x:v>31</x:v>
      </x:c>
    </x:row>
    <x:row r="13931" spans="1:8">
      <x:c r="A13931" s="0" t="s">
        <x:v>3547</x:v>
      </x:c>
      <x:c r="B13931" s="0" t="s">
        <x:v>3548</x:v>
      </x:c>
      <x:c r="C13931" s="0" t="s">
        <x:v>48</x:v>
      </x:c>
      <x:c r="D13931" s="0" t="s">
        <x:v>48</x:v>
      </x:c>
      <x:c r="E13931" s="0" t="s">
        <x:v>52</x:v>
      </x:c>
      <x:c r="F13931" s="0" t="s">
        <x:v>53</x:v>
      </x:c>
      <x:c r="G13931" s="0" t="s">
        <x:v>51</x:v>
      </x:c>
      <x:c r="H13931" s="0">
        <x:v>17</x:v>
      </x:c>
    </x:row>
    <x:row r="13932" spans="1:8">
      <x:c r="A13932" s="0" t="s">
        <x:v>3547</x:v>
      </x:c>
      <x:c r="B13932" s="0" t="s">
        <x:v>3548</x:v>
      </x:c>
      <x:c r="C13932" s="0" t="s">
        <x:v>48</x:v>
      </x:c>
      <x:c r="D13932" s="0" t="s">
        <x:v>48</x:v>
      </x:c>
      <x:c r="E13932" s="0" t="s">
        <x:v>54</x:v>
      </x:c>
      <x:c r="F13932" s="0" t="s">
        <x:v>55</x:v>
      </x:c>
      <x:c r="G13932" s="0" t="s">
        <x:v>51</x:v>
      </x:c>
      <x:c r="H13932" s="0">
        <x:v>14</x:v>
      </x:c>
    </x:row>
    <x:row r="13933" spans="1:8">
      <x:c r="A13933" s="0" t="s">
        <x:v>3547</x:v>
      </x:c>
      <x:c r="B13933" s="0" t="s">
        <x:v>3548</x:v>
      </x:c>
      <x:c r="C13933" s="0" t="s">
        <x:v>48</x:v>
      </x:c>
      <x:c r="D13933" s="0" t="s">
        <x:v>48</x:v>
      </x:c>
      <x:c r="E13933" s="0" t="s">
        <x:v>56</x:v>
      </x:c>
      <x:c r="F13933" s="0" t="s">
        <x:v>57</x:v>
      </x:c>
      <x:c r="G13933" s="0" t="s">
        <x:v>51</x:v>
      </x:c>
      <x:c r="H13933" s="0">
        <x:v>9</x:v>
      </x:c>
    </x:row>
    <x:row r="13934" spans="1:8">
      <x:c r="A13934" s="0" t="s">
        <x:v>3547</x:v>
      </x:c>
      <x:c r="B13934" s="0" t="s">
        <x:v>3548</x:v>
      </x:c>
      <x:c r="C13934" s="0" t="s">
        <x:v>48</x:v>
      </x:c>
      <x:c r="D13934" s="0" t="s">
        <x:v>48</x:v>
      </x:c>
      <x:c r="E13934" s="0" t="s">
        <x:v>58</x:v>
      </x:c>
      <x:c r="F13934" s="0" t="s">
        <x:v>59</x:v>
      </x:c>
      <x:c r="G13934" s="0" t="s">
        <x:v>51</x:v>
      </x:c>
      <x:c r="H13934" s="0">
        <x:v>2</x:v>
      </x:c>
    </x:row>
    <x:row r="13935" spans="1:8">
      <x:c r="A13935" s="0" t="s">
        <x:v>3547</x:v>
      </x:c>
      <x:c r="B13935" s="0" t="s">
        <x:v>3548</x:v>
      </x:c>
      <x:c r="C13935" s="0" t="s">
        <x:v>48</x:v>
      </x:c>
      <x:c r="D13935" s="0" t="s">
        <x:v>48</x:v>
      </x:c>
      <x:c r="E13935" s="0" t="s">
        <x:v>60</x:v>
      </x:c>
      <x:c r="F13935" s="0" t="s">
        <x:v>61</x:v>
      </x:c>
      <x:c r="G13935" s="0" t="s">
        <x:v>51</x:v>
      </x:c>
      <x:c r="H13935" s="0">
        <x:v>2</x:v>
      </x:c>
    </x:row>
    <x:row r="13936" spans="1:8">
      <x:c r="A13936" s="0" t="s">
        <x:v>3547</x:v>
      </x:c>
      <x:c r="B13936" s="0" t="s">
        <x:v>3548</x:v>
      </x:c>
      <x:c r="C13936" s="0" t="s">
        <x:v>48</x:v>
      </x:c>
      <x:c r="D13936" s="0" t="s">
        <x:v>48</x:v>
      </x:c>
      <x:c r="E13936" s="0" t="s">
        <x:v>62</x:v>
      </x:c>
      <x:c r="F13936" s="0" t="s">
        <x:v>63</x:v>
      </x:c>
      <x:c r="G13936" s="0" t="s">
        <x:v>51</x:v>
      </x:c>
      <x:c r="H13936" s="0">
        <x:v>11</x:v>
      </x:c>
    </x:row>
    <x:row r="13937" spans="1:8">
      <x:c r="A13937" s="0" t="s">
        <x:v>3547</x:v>
      </x:c>
      <x:c r="B13937" s="0" t="s">
        <x:v>3548</x:v>
      </x:c>
      <x:c r="C13937" s="0" t="s">
        <x:v>48</x:v>
      </x:c>
      <x:c r="D13937" s="0" t="s">
        <x:v>48</x:v>
      </x:c>
      <x:c r="E13937" s="0" t="s">
        <x:v>64</x:v>
      </x:c>
      <x:c r="F13937" s="0" t="s">
        <x:v>65</x:v>
      </x:c>
      <x:c r="G13937" s="0" t="s">
        <x:v>66</x:v>
      </x:c>
      <x:c r="H13937" s="0">
        <x:v>18.2</x:v>
      </x:c>
    </x:row>
    <x:row r="13938" spans="1:8">
      <x:c r="A13938" s="0" t="s">
        <x:v>3549</x:v>
      </x:c>
      <x:c r="B13938" s="0" t="s">
        <x:v>3550</x:v>
      </x:c>
      <x:c r="C13938" s="0" t="s">
        <x:v>48</x:v>
      </x:c>
      <x:c r="D13938" s="0" t="s">
        <x:v>48</x:v>
      </x:c>
      <x:c r="E13938" s="0" t="s">
        <x:v>49</x:v>
      </x:c>
      <x:c r="F13938" s="0" t="s">
        <x:v>50</x:v>
      </x:c>
      <x:c r="G13938" s="0" t="s">
        <x:v>51</x:v>
      </x:c>
      <x:c r="H13938" s="0">
        <x:v>18</x:v>
      </x:c>
    </x:row>
    <x:row r="13939" spans="1:8">
      <x:c r="A13939" s="0" t="s">
        <x:v>3549</x:v>
      </x:c>
      <x:c r="B13939" s="0" t="s">
        <x:v>3550</x:v>
      </x:c>
      <x:c r="C13939" s="0" t="s">
        <x:v>48</x:v>
      </x:c>
      <x:c r="D13939" s="0" t="s">
        <x:v>48</x:v>
      </x:c>
      <x:c r="E13939" s="0" t="s">
        <x:v>52</x:v>
      </x:c>
      <x:c r="F13939" s="0" t="s">
        <x:v>53</x:v>
      </x:c>
      <x:c r="G13939" s="0" t="s">
        <x:v>51</x:v>
      </x:c>
      <x:c r="H13939" s="0">
        <x:v>8</x:v>
      </x:c>
    </x:row>
    <x:row r="13940" spans="1:8">
      <x:c r="A13940" s="0" t="s">
        <x:v>3549</x:v>
      </x:c>
      <x:c r="B13940" s="0" t="s">
        <x:v>3550</x:v>
      </x:c>
      <x:c r="C13940" s="0" t="s">
        <x:v>48</x:v>
      </x:c>
      <x:c r="D13940" s="0" t="s">
        <x:v>48</x:v>
      </x:c>
      <x:c r="E13940" s="0" t="s">
        <x:v>54</x:v>
      </x:c>
      <x:c r="F13940" s="0" t="s">
        <x:v>55</x:v>
      </x:c>
      <x:c r="G13940" s="0" t="s">
        <x:v>51</x:v>
      </x:c>
      <x:c r="H13940" s="0">
        <x:v>10</x:v>
      </x:c>
    </x:row>
    <x:row r="13941" spans="1:8">
      <x:c r="A13941" s="0" t="s">
        <x:v>3549</x:v>
      </x:c>
      <x:c r="B13941" s="0" t="s">
        <x:v>3550</x:v>
      </x:c>
      <x:c r="C13941" s="0" t="s">
        <x:v>48</x:v>
      </x:c>
      <x:c r="D13941" s="0" t="s">
        <x:v>48</x:v>
      </x:c>
      <x:c r="E13941" s="0" t="s">
        <x:v>56</x:v>
      </x:c>
      <x:c r="F13941" s="0" t="s">
        <x:v>57</x:v>
      </x:c>
      <x:c r="G13941" s="0" t="s">
        <x:v>51</x:v>
      </x:c>
      <x:c r="H13941" s="0">
        <x:v>7</x:v>
      </x:c>
    </x:row>
    <x:row r="13942" spans="1:8">
      <x:c r="A13942" s="0" t="s">
        <x:v>3549</x:v>
      </x:c>
      <x:c r="B13942" s="0" t="s">
        <x:v>3550</x:v>
      </x:c>
      <x:c r="C13942" s="0" t="s">
        <x:v>48</x:v>
      </x:c>
      <x:c r="D13942" s="0" t="s">
        <x:v>48</x:v>
      </x:c>
      <x:c r="E13942" s="0" t="s">
        <x:v>58</x:v>
      </x:c>
      <x:c r="F13942" s="0" t="s">
        <x:v>59</x:v>
      </x:c>
      <x:c r="G13942" s="0" t="s">
        <x:v>51</x:v>
      </x:c>
      <x:c r="H13942" s="0">
        <x:v>1</x:v>
      </x:c>
    </x:row>
    <x:row r="13943" spans="1:8">
      <x:c r="A13943" s="0" t="s">
        <x:v>3549</x:v>
      </x:c>
      <x:c r="B13943" s="0" t="s">
        <x:v>3550</x:v>
      </x:c>
      <x:c r="C13943" s="0" t="s">
        <x:v>48</x:v>
      </x:c>
      <x:c r="D13943" s="0" t="s">
        <x:v>48</x:v>
      </x:c>
      <x:c r="E13943" s="0" t="s">
        <x:v>60</x:v>
      </x:c>
      <x:c r="F13943" s="0" t="s">
        <x:v>61</x:v>
      </x:c>
      <x:c r="G13943" s="0" t="s">
        <x:v>51</x:v>
      </x:c>
      <x:c r="H13943" s="0">
        <x:v>1</x:v>
      </x:c>
    </x:row>
    <x:row r="13944" spans="1:8">
      <x:c r="A13944" s="0" t="s">
        <x:v>3549</x:v>
      </x:c>
      <x:c r="B13944" s="0" t="s">
        <x:v>3550</x:v>
      </x:c>
      <x:c r="C13944" s="0" t="s">
        <x:v>48</x:v>
      </x:c>
      <x:c r="D13944" s="0" t="s">
        <x:v>48</x:v>
      </x:c>
      <x:c r="E13944" s="0" t="s">
        <x:v>62</x:v>
      </x:c>
      <x:c r="F13944" s="0" t="s">
        <x:v>63</x:v>
      </x:c>
      <x:c r="G13944" s="0" t="s">
        <x:v>51</x:v>
      </x:c>
      <x:c r="H13944" s="0">
        <x:v>8</x:v>
      </x:c>
    </x:row>
    <x:row r="13945" spans="1:8">
      <x:c r="A13945" s="0" t="s">
        <x:v>3549</x:v>
      </x:c>
      <x:c r="B13945" s="0" t="s">
        <x:v>3550</x:v>
      </x:c>
      <x:c r="C13945" s="0" t="s">
        <x:v>48</x:v>
      </x:c>
      <x:c r="D13945" s="0" t="s">
        <x:v>48</x:v>
      </x:c>
      <x:c r="E13945" s="0" t="s">
        <x:v>64</x:v>
      </x:c>
      <x:c r="F13945" s="0" t="s">
        <x:v>65</x:v>
      </x:c>
      <x:c r="G13945" s="0" t="s">
        <x:v>66</x:v>
      </x:c>
      <x:c r="H13945" s="0">
        <x:v>12.5</x:v>
      </x:c>
    </x:row>
    <x:row r="13946" spans="1:8">
      <x:c r="A13946" s="0" t="s">
        <x:v>3551</x:v>
      </x:c>
      <x:c r="B13946" s="0" t="s">
        <x:v>3552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9</x:v>
      </x:c>
    </x:row>
    <x:row r="13947" spans="1:8">
      <x:c r="A13947" s="0" t="s">
        <x:v>3551</x:v>
      </x:c>
      <x:c r="B13947" s="0" t="s">
        <x:v>3552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6</x:v>
      </x:c>
    </x:row>
    <x:row r="13948" spans="1:8">
      <x:c r="A13948" s="0" t="s">
        <x:v>3551</x:v>
      </x:c>
      <x:c r="B13948" s="0" t="s">
        <x:v>3552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3</x:v>
      </x:c>
    </x:row>
    <x:row r="13949" spans="1:8">
      <x:c r="A13949" s="0" t="s">
        <x:v>3551</x:v>
      </x:c>
      <x:c r="B13949" s="0" t="s">
        <x:v>3552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3</x:v>
      </x:c>
    </x:row>
    <x:row r="13950" spans="1:8">
      <x:c r="A13950" s="0" t="s">
        <x:v>3551</x:v>
      </x:c>
      <x:c r="B13950" s="0" t="s">
        <x:v>3552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2</x:v>
      </x:c>
    </x:row>
    <x:row r="13951" spans="1:8">
      <x:c r="A13951" s="0" t="s">
        <x:v>3551</x:v>
      </x:c>
      <x:c r="B13951" s="0" t="s">
        <x:v>3552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2</x:v>
      </x:c>
    </x:row>
    <x:row r="13952" spans="1:8">
      <x:c r="A13952" s="0" t="s">
        <x:v>3551</x:v>
      </x:c>
      <x:c r="B13952" s="0" t="s">
        <x:v>3552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5</x:v>
      </x:c>
    </x:row>
    <x:row r="13953" spans="1:8">
      <x:c r="A13953" s="0" t="s">
        <x:v>3551</x:v>
      </x:c>
      <x:c r="B13953" s="0" t="s">
        <x:v>3552</x:v>
      </x:c>
      <x:c r="C13953" s="0" t="s">
        <x:v>48</x:v>
      </x:c>
      <x:c r="D13953" s="0" t="s">
        <x:v>48</x:v>
      </x:c>
      <x:c r="E13953" s="0" t="s">
        <x:v>64</x:v>
      </x:c>
      <x:c r="F13953" s="0" t="s">
        <x:v>65</x:v>
      </x:c>
      <x:c r="G13953" s="0" t="s">
        <x:v>66</x:v>
      </x:c>
      <x:c r="H13953" s="0">
        <x:v>40</x:v>
      </x:c>
    </x:row>
    <x:row r="13954" spans="1:8">
      <x:c r="A13954" s="0" t="s">
        <x:v>3553</x:v>
      </x:c>
      <x:c r="B13954" s="0" t="s">
        <x:v>3554</x:v>
      </x:c>
      <x:c r="C13954" s="0" t="s">
        <x:v>48</x:v>
      </x:c>
      <x:c r="D13954" s="0" t="s">
        <x:v>48</x:v>
      </x:c>
      <x:c r="E13954" s="0" t="s">
        <x:v>49</x:v>
      </x:c>
      <x:c r="F13954" s="0" t="s">
        <x:v>50</x:v>
      </x:c>
      <x:c r="G13954" s="0" t="s">
        <x:v>51</x:v>
      </x:c>
      <x:c r="H13954" s="0">
        <x:v>21</x:v>
      </x:c>
    </x:row>
    <x:row r="13955" spans="1:8">
      <x:c r="A13955" s="0" t="s">
        <x:v>3553</x:v>
      </x:c>
      <x:c r="B13955" s="0" t="s">
        <x:v>3554</x:v>
      </x:c>
      <x:c r="C13955" s="0" t="s">
        <x:v>48</x:v>
      </x:c>
      <x:c r="D13955" s="0" t="s">
        <x:v>48</x:v>
      </x:c>
      <x:c r="E13955" s="0" t="s">
        <x:v>52</x:v>
      </x:c>
      <x:c r="F13955" s="0" t="s">
        <x:v>53</x:v>
      </x:c>
      <x:c r="G13955" s="0" t="s">
        <x:v>51</x:v>
      </x:c>
      <x:c r="H13955" s="0">
        <x:v>12</x:v>
      </x:c>
    </x:row>
    <x:row r="13956" spans="1:8">
      <x:c r="A13956" s="0" t="s">
        <x:v>3553</x:v>
      </x:c>
      <x:c r="B13956" s="0" t="s">
        <x:v>3554</x:v>
      </x:c>
      <x:c r="C13956" s="0" t="s">
        <x:v>48</x:v>
      </x:c>
      <x:c r="D13956" s="0" t="s">
        <x:v>48</x:v>
      </x:c>
      <x:c r="E13956" s="0" t="s">
        <x:v>54</x:v>
      </x:c>
      <x:c r="F13956" s="0" t="s">
        <x:v>55</x:v>
      </x:c>
      <x:c r="G13956" s="0" t="s">
        <x:v>51</x:v>
      </x:c>
      <x:c r="H13956" s="0">
        <x:v>9</x:v>
      </x:c>
    </x:row>
    <x:row r="13957" spans="1:8">
      <x:c r="A13957" s="0" t="s">
        <x:v>3553</x:v>
      </x:c>
      <x:c r="B13957" s="0" t="s">
        <x:v>3554</x:v>
      </x:c>
      <x:c r="C13957" s="0" t="s">
        <x:v>48</x:v>
      </x:c>
      <x:c r="D13957" s="0" t="s">
        <x:v>48</x:v>
      </x:c>
      <x:c r="E13957" s="0" t="s">
        <x:v>56</x:v>
      </x:c>
      <x:c r="F13957" s="0" t="s">
        <x:v>57</x:v>
      </x:c>
      <x:c r="G13957" s="0" t="s">
        <x:v>51</x:v>
      </x:c>
      <x:c r="H13957" s="0">
        <x:v>5</x:v>
      </x:c>
    </x:row>
    <x:row r="13958" spans="1:8">
      <x:c r="A13958" s="0" t="s">
        <x:v>3553</x:v>
      </x:c>
      <x:c r="B13958" s="0" t="s">
        <x:v>3554</x:v>
      </x:c>
      <x:c r="C13958" s="0" t="s">
        <x:v>48</x:v>
      </x:c>
      <x:c r="D13958" s="0" t="s">
        <x:v>48</x:v>
      </x:c>
      <x:c r="E13958" s="0" t="s">
        <x:v>58</x:v>
      </x:c>
      <x:c r="F13958" s="0" t="s">
        <x:v>59</x:v>
      </x:c>
      <x:c r="G13958" s="0" t="s">
        <x:v>51</x:v>
      </x:c>
      <x:c r="H13958" s="0">
        <x:v>0</x:v>
      </x:c>
    </x:row>
    <x:row r="13959" spans="1:8">
      <x:c r="A13959" s="0" t="s">
        <x:v>3553</x:v>
      </x:c>
      <x:c r="B13959" s="0" t="s">
        <x:v>3554</x:v>
      </x:c>
      <x:c r="C13959" s="0" t="s">
        <x:v>48</x:v>
      </x:c>
      <x:c r="D13959" s="0" t="s">
        <x:v>48</x:v>
      </x:c>
      <x:c r="E13959" s="0" t="s">
        <x:v>60</x:v>
      </x:c>
      <x:c r="F13959" s="0" t="s">
        <x:v>61</x:v>
      </x:c>
      <x:c r="G13959" s="0" t="s">
        <x:v>51</x:v>
      </x:c>
      <x:c r="H13959" s="0">
        <x:v>0</x:v>
      </x:c>
    </x:row>
    <x:row r="13960" spans="1:8">
      <x:c r="A13960" s="0" t="s">
        <x:v>3553</x:v>
      </x:c>
      <x:c r="B13960" s="0" t="s">
        <x:v>3554</x:v>
      </x:c>
      <x:c r="C13960" s="0" t="s">
        <x:v>48</x:v>
      </x:c>
      <x:c r="D13960" s="0" t="s">
        <x:v>48</x:v>
      </x:c>
      <x:c r="E13960" s="0" t="s">
        <x:v>62</x:v>
      </x:c>
      <x:c r="F13960" s="0" t="s">
        <x:v>63</x:v>
      </x:c>
      <x:c r="G13960" s="0" t="s">
        <x:v>51</x:v>
      </x:c>
      <x:c r="H13960" s="0">
        <x:v>5</x:v>
      </x:c>
    </x:row>
    <x:row r="13961" spans="1:8">
      <x:c r="A13961" s="0" t="s">
        <x:v>3553</x:v>
      </x:c>
      <x:c r="B13961" s="0" t="s">
        <x:v>3554</x:v>
      </x:c>
      <x:c r="C13961" s="0" t="s">
        <x:v>48</x:v>
      </x:c>
      <x:c r="D13961" s="0" t="s">
        <x:v>48</x:v>
      </x:c>
      <x:c r="E13961" s="0" t="s">
        <x:v>64</x:v>
      </x:c>
      <x:c r="F13961" s="0" t="s">
        <x:v>65</x:v>
      </x:c>
      <x:c r="G13961" s="0" t="s">
        <x:v>66</x:v>
      </x:c>
      <x:c r="H13961" s="0">
        <x:v>0</x:v>
      </x:c>
    </x:row>
    <x:row r="13962" spans="1:8">
      <x:c r="A13962" s="0" t="s">
        <x:v>3555</x:v>
      </x:c>
      <x:c r="B13962" s="0" t="s">
        <x:v>3556</x:v>
      </x:c>
      <x:c r="C13962" s="0" t="s">
        <x:v>48</x:v>
      </x:c>
      <x:c r="D13962" s="0" t="s">
        <x:v>48</x:v>
      </x:c>
      <x:c r="E13962" s="0" t="s">
        <x:v>49</x:v>
      </x:c>
      <x:c r="F13962" s="0" t="s">
        <x:v>50</x:v>
      </x:c>
      <x:c r="G13962" s="0" t="s">
        <x:v>51</x:v>
      </x:c>
      <x:c r="H13962" s="0">
        <x:v>17</x:v>
      </x:c>
    </x:row>
    <x:row r="13963" spans="1:8">
      <x:c r="A13963" s="0" t="s">
        <x:v>3555</x:v>
      </x:c>
      <x:c r="B13963" s="0" t="s">
        <x:v>3556</x:v>
      </x:c>
      <x:c r="C13963" s="0" t="s">
        <x:v>48</x:v>
      </x:c>
      <x:c r="D13963" s="0" t="s">
        <x:v>48</x:v>
      </x:c>
      <x:c r="E13963" s="0" t="s">
        <x:v>52</x:v>
      </x:c>
      <x:c r="F13963" s="0" t="s">
        <x:v>53</x:v>
      </x:c>
      <x:c r="G13963" s="0" t="s">
        <x:v>51</x:v>
      </x:c>
      <x:c r="H13963" s="0">
        <x:v>10</x:v>
      </x:c>
    </x:row>
    <x:row r="13964" spans="1:8">
      <x:c r="A13964" s="0" t="s">
        <x:v>3555</x:v>
      </x:c>
      <x:c r="B13964" s="0" t="s">
        <x:v>3556</x:v>
      </x:c>
      <x:c r="C13964" s="0" t="s">
        <x:v>48</x:v>
      </x:c>
      <x:c r="D13964" s="0" t="s">
        <x:v>48</x:v>
      </x:c>
      <x:c r="E13964" s="0" t="s">
        <x:v>54</x:v>
      </x:c>
      <x:c r="F13964" s="0" t="s">
        <x:v>55</x:v>
      </x:c>
      <x:c r="G13964" s="0" t="s">
        <x:v>51</x:v>
      </x:c>
      <x:c r="H13964" s="0">
        <x:v>7</x:v>
      </x:c>
    </x:row>
    <x:row r="13965" spans="1:8">
      <x:c r="A13965" s="0" t="s">
        <x:v>3555</x:v>
      </x:c>
      <x:c r="B13965" s="0" t="s">
        <x:v>3556</x:v>
      </x:c>
      <x:c r="C13965" s="0" t="s">
        <x:v>48</x:v>
      </x:c>
      <x:c r="D13965" s="0" t="s">
        <x:v>48</x:v>
      </x:c>
      <x:c r="E13965" s="0" t="s">
        <x:v>56</x:v>
      </x:c>
      <x:c r="F13965" s="0" t="s">
        <x:v>57</x:v>
      </x:c>
      <x:c r="G13965" s="0" t="s">
        <x:v>51</x:v>
      </x:c>
      <x:c r="H13965" s="0">
        <x:v>5</x:v>
      </x:c>
    </x:row>
    <x:row r="13966" spans="1:8">
      <x:c r="A13966" s="0" t="s">
        <x:v>3555</x:v>
      </x:c>
      <x:c r="B13966" s="0" t="s">
        <x:v>3556</x:v>
      </x:c>
      <x:c r="C13966" s="0" t="s">
        <x:v>48</x:v>
      </x:c>
      <x:c r="D13966" s="0" t="s">
        <x:v>48</x:v>
      </x:c>
      <x:c r="E13966" s="0" t="s">
        <x:v>58</x:v>
      </x:c>
      <x:c r="F13966" s="0" t="s">
        <x:v>59</x:v>
      </x:c>
      <x:c r="G13966" s="0" t="s">
        <x:v>51</x:v>
      </x:c>
      <x:c r="H13966" s="0">
        <x:v>0</x:v>
      </x:c>
    </x:row>
    <x:row r="13967" spans="1:8">
      <x:c r="A13967" s="0" t="s">
        <x:v>3555</x:v>
      </x:c>
      <x:c r="B13967" s="0" t="s">
        <x:v>3556</x:v>
      </x:c>
      <x:c r="C13967" s="0" t="s">
        <x:v>48</x:v>
      </x:c>
      <x:c r="D13967" s="0" t="s">
        <x:v>48</x:v>
      </x:c>
      <x:c r="E13967" s="0" t="s">
        <x:v>60</x:v>
      </x:c>
      <x:c r="F13967" s="0" t="s">
        <x:v>61</x:v>
      </x:c>
      <x:c r="G13967" s="0" t="s">
        <x:v>51</x:v>
      </x:c>
      <x:c r="H13967" s="0">
        <x:v>0</x:v>
      </x:c>
    </x:row>
    <x:row r="13968" spans="1:8">
      <x:c r="A13968" s="0" t="s">
        <x:v>3555</x:v>
      </x:c>
      <x:c r="B13968" s="0" t="s">
        <x:v>3556</x:v>
      </x:c>
      <x:c r="C13968" s="0" t="s">
        <x:v>48</x:v>
      </x:c>
      <x:c r="D13968" s="0" t="s">
        <x:v>48</x:v>
      </x:c>
      <x:c r="E13968" s="0" t="s">
        <x:v>62</x:v>
      </x:c>
      <x:c r="F13968" s="0" t="s">
        <x:v>63</x:v>
      </x:c>
      <x:c r="G13968" s="0" t="s">
        <x:v>51</x:v>
      </x:c>
      <x:c r="H13968" s="0">
        <x:v>5</x:v>
      </x:c>
    </x:row>
    <x:row r="13969" spans="1:8">
      <x:c r="A13969" s="0" t="s">
        <x:v>3555</x:v>
      </x:c>
      <x:c r="B13969" s="0" t="s">
        <x:v>3556</x:v>
      </x:c>
      <x:c r="C13969" s="0" t="s">
        <x:v>48</x:v>
      </x:c>
      <x:c r="D13969" s="0" t="s">
        <x:v>48</x:v>
      </x:c>
      <x:c r="E13969" s="0" t="s">
        <x:v>64</x:v>
      </x:c>
      <x:c r="F13969" s="0" t="s">
        <x:v>65</x:v>
      </x:c>
      <x:c r="G13969" s="0" t="s">
        <x:v>66</x:v>
      </x:c>
      <x:c r="H13969" s="0">
        <x:v>0</x:v>
      </x:c>
    </x:row>
    <x:row r="13970" spans="1:8">
      <x:c r="A13970" s="0" t="s">
        <x:v>3557</x:v>
      </x:c>
      <x:c r="B13970" s="0" t="s">
        <x:v>3558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30</x:v>
      </x:c>
    </x:row>
    <x:row r="13971" spans="1:8">
      <x:c r="A13971" s="0" t="s">
        <x:v>3557</x:v>
      </x:c>
      <x:c r="B13971" s="0" t="s">
        <x:v>3558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15</x:v>
      </x:c>
    </x:row>
    <x:row r="13972" spans="1:8">
      <x:c r="A13972" s="0" t="s">
        <x:v>3557</x:v>
      </x:c>
      <x:c r="B13972" s="0" t="s">
        <x:v>3558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15</x:v>
      </x:c>
    </x:row>
    <x:row r="13973" spans="1:8">
      <x:c r="A13973" s="0" t="s">
        <x:v>3557</x:v>
      </x:c>
      <x:c r="B13973" s="0" t="s">
        <x:v>3558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10</x:v>
      </x:c>
    </x:row>
    <x:row r="13974" spans="1:8">
      <x:c r="A13974" s="0" t="s">
        <x:v>3557</x:v>
      </x:c>
      <x:c r="B13974" s="0" t="s">
        <x:v>3558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51</x:v>
      </x:c>
      <x:c r="H13974" s="0">
        <x:v>3</x:v>
      </x:c>
    </x:row>
    <x:row r="13975" spans="1:8">
      <x:c r="A13975" s="0" t="s">
        <x:v>3557</x:v>
      </x:c>
      <x:c r="B13975" s="0" t="s">
        <x:v>3558</x:v>
      </x:c>
      <x:c r="C13975" s="0" t="s">
        <x:v>48</x:v>
      </x:c>
      <x:c r="D13975" s="0" t="s">
        <x:v>48</x:v>
      </x:c>
      <x:c r="E13975" s="0" t="s">
        <x:v>60</x:v>
      </x:c>
      <x:c r="F13975" s="0" t="s">
        <x:v>61</x:v>
      </x:c>
      <x:c r="G13975" s="0" t="s">
        <x:v>51</x:v>
      </x:c>
      <x:c r="H13975" s="0">
        <x:v>3</x:v>
      </x:c>
    </x:row>
    <x:row r="13976" spans="1:8">
      <x:c r="A13976" s="0" t="s">
        <x:v>3557</x:v>
      </x:c>
      <x:c r="B13976" s="0" t="s">
        <x:v>3558</x:v>
      </x:c>
      <x:c r="C13976" s="0" t="s">
        <x:v>48</x:v>
      </x:c>
      <x:c r="D13976" s="0" t="s">
        <x:v>48</x:v>
      </x:c>
      <x:c r="E13976" s="0" t="s">
        <x:v>62</x:v>
      </x:c>
      <x:c r="F13976" s="0" t="s">
        <x:v>63</x:v>
      </x:c>
      <x:c r="G13976" s="0" t="s">
        <x:v>51</x:v>
      </x:c>
      <x:c r="H13976" s="0">
        <x:v>13</x:v>
      </x:c>
    </x:row>
    <x:row r="13977" spans="1:8">
      <x:c r="A13977" s="0" t="s">
        <x:v>3557</x:v>
      </x:c>
      <x:c r="B13977" s="0" t="s">
        <x:v>3558</x:v>
      </x:c>
      <x:c r="C13977" s="0" t="s">
        <x:v>48</x:v>
      </x:c>
      <x:c r="D13977" s="0" t="s">
        <x:v>48</x:v>
      </x:c>
      <x:c r="E13977" s="0" t="s">
        <x:v>64</x:v>
      </x:c>
      <x:c r="F13977" s="0" t="s">
        <x:v>65</x:v>
      </x:c>
      <x:c r="G13977" s="0" t="s">
        <x:v>66</x:v>
      </x:c>
      <x:c r="H13977" s="0">
        <x:v>23.1</x:v>
      </x:c>
    </x:row>
    <x:row r="13978" spans="1:8">
      <x:c r="A13978" s="0" t="s">
        <x:v>3559</x:v>
      </x:c>
      <x:c r="B13978" s="0" t="s">
        <x:v>3560</x:v>
      </x:c>
      <x:c r="C13978" s="0" t="s">
        <x:v>48</x:v>
      </x:c>
      <x:c r="D13978" s="0" t="s">
        <x:v>48</x:v>
      </x:c>
      <x:c r="E13978" s="0" t="s">
        <x:v>49</x:v>
      </x:c>
      <x:c r="F13978" s="0" t="s">
        <x:v>50</x:v>
      </x:c>
      <x:c r="G13978" s="0" t="s">
        <x:v>51</x:v>
      </x:c>
      <x:c r="H13978" s="0">
        <x:v>10</x:v>
      </x:c>
    </x:row>
    <x:row r="13979" spans="1:8">
      <x:c r="A13979" s="0" t="s">
        <x:v>3559</x:v>
      </x:c>
      <x:c r="B13979" s="0" t="s">
        <x:v>3560</x:v>
      </x:c>
      <x:c r="C13979" s="0" t="s">
        <x:v>48</x:v>
      </x:c>
      <x:c r="D13979" s="0" t="s">
        <x:v>48</x:v>
      </x:c>
      <x:c r="E13979" s="0" t="s">
        <x:v>52</x:v>
      </x:c>
      <x:c r="F13979" s="0" t="s">
        <x:v>53</x:v>
      </x:c>
      <x:c r="G13979" s="0" t="s">
        <x:v>51</x:v>
      </x:c>
      <x:c r="H13979" s="0">
        <x:v>7</x:v>
      </x:c>
    </x:row>
    <x:row r="13980" spans="1:8">
      <x:c r="A13980" s="0" t="s">
        <x:v>3559</x:v>
      </x:c>
      <x:c r="B13980" s="0" t="s">
        <x:v>3560</x:v>
      </x:c>
      <x:c r="C13980" s="0" t="s">
        <x:v>48</x:v>
      </x:c>
      <x:c r="D13980" s="0" t="s">
        <x:v>48</x:v>
      </x:c>
      <x:c r="E13980" s="0" t="s">
        <x:v>54</x:v>
      </x:c>
      <x:c r="F13980" s="0" t="s">
        <x:v>55</x:v>
      </x:c>
      <x:c r="G13980" s="0" t="s">
        <x:v>51</x:v>
      </x:c>
      <x:c r="H13980" s="0">
        <x:v>3</x:v>
      </x:c>
    </x:row>
    <x:row r="13981" spans="1:8">
      <x:c r="A13981" s="0" t="s">
        <x:v>3559</x:v>
      </x:c>
      <x:c r="B13981" s="0" t="s">
        <x:v>3560</x:v>
      </x:c>
      <x:c r="C13981" s="0" t="s">
        <x:v>48</x:v>
      </x:c>
      <x:c r="D13981" s="0" t="s">
        <x:v>48</x:v>
      </x:c>
      <x:c r="E13981" s="0" t="s">
        <x:v>56</x:v>
      </x:c>
      <x:c r="F13981" s="0" t="s">
        <x:v>57</x:v>
      </x:c>
      <x:c r="G13981" s="0" t="s">
        <x:v>51</x:v>
      </x:c>
      <x:c r="H13981" s="0">
        <x:v>3</x:v>
      </x:c>
    </x:row>
    <x:row r="13982" spans="1:8">
      <x:c r="A13982" s="0" t="s">
        <x:v>3559</x:v>
      </x:c>
      <x:c r="B13982" s="0" t="s">
        <x:v>3560</x:v>
      </x:c>
      <x:c r="C13982" s="0" t="s">
        <x:v>48</x:v>
      </x:c>
      <x:c r="D13982" s="0" t="s">
        <x:v>48</x:v>
      </x:c>
      <x:c r="E13982" s="0" t="s">
        <x:v>58</x:v>
      </x:c>
      <x:c r="F13982" s="0" t="s">
        <x:v>59</x:v>
      </x:c>
      <x:c r="G13982" s="0" t="s">
        <x:v>51</x:v>
      </x:c>
      <x:c r="H13982" s="0">
        <x:v>1</x:v>
      </x:c>
    </x:row>
    <x:row r="13983" spans="1:8">
      <x:c r="A13983" s="0" t="s">
        <x:v>3559</x:v>
      </x:c>
      <x:c r="B13983" s="0" t="s">
        <x:v>3560</x:v>
      </x:c>
      <x:c r="C13983" s="0" t="s">
        <x:v>48</x:v>
      </x:c>
      <x:c r="D13983" s="0" t="s">
        <x:v>48</x:v>
      </x:c>
      <x:c r="E13983" s="0" t="s">
        <x:v>60</x:v>
      </x:c>
      <x:c r="F13983" s="0" t="s">
        <x:v>61</x:v>
      </x:c>
      <x:c r="G13983" s="0" t="s">
        <x:v>51</x:v>
      </x:c>
      <x:c r="H13983" s="0">
        <x:v>1</x:v>
      </x:c>
    </x:row>
    <x:row r="13984" spans="1:8">
      <x:c r="A13984" s="0" t="s">
        <x:v>3559</x:v>
      </x:c>
      <x:c r="B13984" s="0" t="s">
        <x:v>3560</x:v>
      </x:c>
      <x:c r="C13984" s="0" t="s">
        <x:v>48</x:v>
      </x:c>
      <x:c r="D13984" s="0" t="s">
        <x:v>48</x:v>
      </x:c>
      <x:c r="E13984" s="0" t="s">
        <x:v>62</x:v>
      </x:c>
      <x:c r="F13984" s="0" t="s">
        <x:v>63</x:v>
      </x:c>
      <x:c r="G13984" s="0" t="s">
        <x:v>51</x:v>
      </x:c>
      <x:c r="H13984" s="0">
        <x:v>4</x:v>
      </x:c>
    </x:row>
    <x:row r="13985" spans="1:8">
      <x:c r="A13985" s="0" t="s">
        <x:v>3559</x:v>
      </x:c>
      <x:c r="B13985" s="0" t="s">
        <x:v>3560</x:v>
      </x:c>
      <x:c r="C13985" s="0" t="s">
        <x:v>48</x:v>
      </x:c>
      <x:c r="D13985" s="0" t="s">
        <x:v>48</x:v>
      </x:c>
      <x:c r="E13985" s="0" t="s">
        <x:v>64</x:v>
      </x:c>
      <x:c r="F13985" s="0" t="s">
        <x:v>65</x:v>
      </x:c>
      <x:c r="G13985" s="0" t="s">
        <x:v>66</x:v>
      </x:c>
      <x:c r="H13985" s="0">
        <x:v>25</x:v>
      </x:c>
    </x:row>
    <x:row r="13986" spans="1:8">
      <x:c r="A13986" s="0" t="s">
        <x:v>3561</x:v>
      </x:c>
      <x:c r="B13986" s="0" t="s">
        <x:v>3562</x:v>
      </x:c>
      <x:c r="C13986" s="0" t="s">
        <x:v>48</x:v>
      </x:c>
      <x:c r="D13986" s="0" t="s">
        <x:v>48</x:v>
      </x:c>
      <x:c r="E13986" s="0" t="s">
        <x:v>49</x:v>
      </x:c>
      <x:c r="F13986" s="0" t="s">
        <x:v>50</x:v>
      </x:c>
      <x:c r="G13986" s="0" t="s">
        <x:v>51</x:v>
      </x:c>
    </x:row>
    <x:row r="13987" spans="1:8">
      <x:c r="A13987" s="0" t="s">
        <x:v>3561</x:v>
      </x:c>
      <x:c r="B13987" s="0" t="s">
        <x:v>3562</x:v>
      </x:c>
      <x:c r="C13987" s="0" t="s">
        <x:v>48</x:v>
      </x:c>
      <x:c r="D13987" s="0" t="s">
        <x:v>48</x:v>
      </x:c>
      <x:c r="E13987" s="0" t="s">
        <x:v>52</x:v>
      </x:c>
      <x:c r="F13987" s="0" t="s">
        <x:v>53</x:v>
      </x:c>
      <x:c r="G13987" s="0" t="s">
        <x:v>51</x:v>
      </x:c>
    </x:row>
    <x:row r="13988" spans="1:8">
      <x:c r="A13988" s="0" t="s">
        <x:v>3561</x:v>
      </x:c>
      <x:c r="B13988" s="0" t="s">
        <x:v>3562</x:v>
      </x:c>
      <x:c r="C13988" s="0" t="s">
        <x:v>48</x:v>
      </x:c>
      <x:c r="D13988" s="0" t="s">
        <x:v>48</x:v>
      </x:c>
      <x:c r="E13988" s="0" t="s">
        <x:v>54</x:v>
      </x:c>
      <x:c r="F13988" s="0" t="s">
        <x:v>55</x:v>
      </x:c>
      <x:c r="G13988" s="0" t="s">
        <x:v>51</x:v>
      </x:c>
    </x:row>
    <x:row r="13989" spans="1:8">
      <x:c r="A13989" s="0" t="s">
        <x:v>3561</x:v>
      </x:c>
      <x:c r="B13989" s="0" t="s">
        <x:v>3562</x:v>
      </x:c>
      <x:c r="C13989" s="0" t="s">
        <x:v>48</x:v>
      </x:c>
      <x:c r="D13989" s="0" t="s">
        <x:v>48</x:v>
      </x:c>
      <x:c r="E13989" s="0" t="s">
        <x:v>56</x:v>
      </x:c>
      <x:c r="F13989" s="0" t="s">
        <x:v>57</x:v>
      </x:c>
      <x:c r="G13989" s="0" t="s">
        <x:v>51</x:v>
      </x:c>
    </x:row>
    <x:row r="13990" spans="1:8">
      <x:c r="A13990" s="0" t="s">
        <x:v>3561</x:v>
      </x:c>
      <x:c r="B13990" s="0" t="s">
        <x:v>3562</x:v>
      </x:c>
      <x:c r="C13990" s="0" t="s">
        <x:v>48</x:v>
      </x:c>
      <x:c r="D13990" s="0" t="s">
        <x:v>48</x:v>
      </x:c>
      <x:c r="E13990" s="0" t="s">
        <x:v>58</x:v>
      </x:c>
      <x:c r="F13990" s="0" t="s">
        <x:v>59</x:v>
      </x:c>
      <x:c r="G13990" s="0" t="s">
        <x:v>51</x:v>
      </x:c>
    </x:row>
    <x:row r="13991" spans="1:8">
      <x:c r="A13991" s="0" t="s">
        <x:v>3561</x:v>
      </x:c>
      <x:c r="B13991" s="0" t="s">
        <x:v>3562</x:v>
      </x:c>
      <x:c r="C13991" s="0" t="s">
        <x:v>48</x:v>
      </x:c>
      <x:c r="D13991" s="0" t="s">
        <x:v>48</x:v>
      </x:c>
      <x:c r="E13991" s="0" t="s">
        <x:v>60</x:v>
      </x:c>
      <x:c r="F13991" s="0" t="s">
        <x:v>61</x:v>
      </x:c>
      <x:c r="G13991" s="0" t="s">
        <x:v>51</x:v>
      </x:c>
    </x:row>
    <x:row r="13992" spans="1:8">
      <x:c r="A13992" s="0" t="s">
        <x:v>3561</x:v>
      </x:c>
      <x:c r="B13992" s="0" t="s">
        <x:v>3562</x:v>
      </x:c>
      <x:c r="C13992" s="0" t="s">
        <x:v>48</x:v>
      </x:c>
      <x:c r="D13992" s="0" t="s">
        <x:v>48</x:v>
      </x:c>
      <x:c r="E13992" s="0" t="s">
        <x:v>62</x:v>
      </x:c>
      <x:c r="F13992" s="0" t="s">
        <x:v>63</x:v>
      </x:c>
      <x:c r="G13992" s="0" t="s">
        <x:v>51</x:v>
      </x:c>
    </x:row>
    <x:row r="13993" spans="1:8">
      <x:c r="A13993" s="0" t="s">
        <x:v>3561</x:v>
      </x:c>
      <x:c r="B13993" s="0" t="s">
        <x:v>3562</x:v>
      </x:c>
      <x:c r="C13993" s="0" t="s">
        <x:v>48</x:v>
      </x:c>
      <x:c r="D13993" s="0" t="s">
        <x:v>48</x:v>
      </x:c>
      <x:c r="E13993" s="0" t="s">
        <x:v>64</x:v>
      </x:c>
      <x:c r="F13993" s="0" t="s">
        <x:v>65</x:v>
      </x:c>
      <x:c r="G13993" s="0" t="s">
        <x:v>66</x:v>
      </x:c>
    </x:row>
    <x:row r="13994" spans="1:8">
      <x:c r="A13994" s="0" t="s">
        <x:v>3563</x:v>
      </x:c>
      <x:c r="B13994" s="0" t="s">
        <x:v>3564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101</x:v>
      </x:c>
    </x:row>
    <x:row r="13995" spans="1:8">
      <x:c r="A13995" s="0" t="s">
        <x:v>3563</x:v>
      </x:c>
      <x:c r="B13995" s="0" t="s">
        <x:v>3564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53</x:v>
      </x:c>
    </x:row>
    <x:row r="13996" spans="1:8">
      <x:c r="A13996" s="0" t="s">
        <x:v>3563</x:v>
      </x:c>
      <x:c r="B13996" s="0" t="s">
        <x:v>3564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48</x:v>
      </x:c>
    </x:row>
    <x:row r="13997" spans="1:8">
      <x:c r="A13997" s="0" t="s">
        <x:v>3563</x:v>
      </x:c>
      <x:c r="B13997" s="0" t="s">
        <x:v>3564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26</x:v>
      </x:c>
    </x:row>
    <x:row r="13998" spans="1:8">
      <x:c r="A13998" s="0" t="s">
        <x:v>3563</x:v>
      </x:c>
      <x:c r="B13998" s="0" t="s">
        <x:v>3564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51</x:v>
      </x:c>
      <x:c r="H13998" s="0">
        <x:v>5</x:v>
      </x:c>
    </x:row>
    <x:row r="13999" spans="1:8">
      <x:c r="A13999" s="0" t="s">
        <x:v>3563</x:v>
      </x:c>
      <x:c r="B13999" s="0" t="s">
        <x:v>3564</x:v>
      </x:c>
      <x:c r="C13999" s="0" t="s">
        <x:v>48</x:v>
      </x:c>
      <x:c r="D13999" s="0" t="s">
        <x:v>48</x:v>
      </x:c>
      <x:c r="E13999" s="0" t="s">
        <x:v>60</x:v>
      </x:c>
      <x:c r="F13999" s="0" t="s">
        <x:v>61</x:v>
      </x:c>
      <x:c r="G13999" s="0" t="s">
        <x:v>51</x:v>
      </x:c>
      <x:c r="H13999" s="0">
        <x:v>3</x:v>
      </x:c>
    </x:row>
    <x:row r="14000" spans="1:8">
      <x:c r="A14000" s="0" t="s">
        <x:v>3563</x:v>
      </x:c>
      <x:c r="B14000" s="0" t="s">
        <x:v>3564</x:v>
      </x:c>
      <x:c r="C14000" s="0" t="s">
        <x:v>48</x:v>
      </x:c>
      <x:c r="D14000" s="0" t="s">
        <x:v>48</x:v>
      </x:c>
      <x:c r="E14000" s="0" t="s">
        <x:v>62</x:v>
      </x:c>
      <x:c r="F14000" s="0" t="s">
        <x:v>63</x:v>
      </x:c>
      <x:c r="G14000" s="0" t="s">
        <x:v>51</x:v>
      </x:c>
      <x:c r="H14000" s="0">
        <x:v>31</x:v>
      </x:c>
    </x:row>
    <x:row r="14001" spans="1:8">
      <x:c r="A14001" s="0" t="s">
        <x:v>3563</x:v>
      </x:c>
      <x:c r="B14001" s="0" t="s">
        <x:v>3564</x:v>
      </x:c>
      <x:c r="C14001" s="0" t="s">
        <x:v>48</x:v>
      </x:c>
      <x:c r="D14001" s="0" t="s">
        <x:v>48</x:v>
      </x:c>
      <x:c r="E14001" s="0" t="s">
        <x:v>64</x:v>
      </x:c>
      <x:c r="F14001" s="0" t="s">
        <x:v>65</x:v>
      </x:c>
      <x:c r="G14001" s="0" t="s">
        <x:v>66</x:v>
      </x:c>
      <x:c r="H14001" s="0">
        <x:v>9.7</x:v>
      </x:c>
    </x:row>
    <x:row r="14002" spans="1:8">
      <x:c r="A14002" s="0" t="s">
        <x:v>3565</x:v>
      </x:c>
      <x:c r="B14002" s="0" t="s">
        <x:v>3566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15</x:v>
      </x:c>
    </x:row>
    <x:row r="14003" spans="1:8">
      <x:c r="A14003" s="0" t="s">
        <x:v>3565</x:v>
      </x:c>
      <x:c r="B14003" s="0" t="s">
        <x:v>3566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11</x:v>
      </x:c>
    </x:row>
    <x:row r="14004" spans="1:8">
      <x:c r="A14004" s="0" t="s">
        <x:v>3565</x:v>
      </x:c>
      <x:c r="B14004" s="0" t="s">
        <x:v>3566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4</x:v>
      </x:c>
    </x:row>
    <x:row r="14005" spans="1:8">
      <x:c r="A14005" s="0" t="s">
        <x:v>3565</x:v>
      </x:c>
      <x:c r="B14005" s="0" t="s">
        <x:v>3566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4</x:v>
      </x:c>
    </x:row>
    <x:row r="14006" spans="1:8">
      <x:c r="A14006" s="0" t="s">
        <x:v>3565</x:v>
      </x:c>
      <x:c r="B14006" s="0" t="s">
        <x:v>3566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1</x:v>
      </x:c>
    </x:row>
    <x:row r="14007" spans="1:8">
      <x:c r="A14007" s="0" t="s">
        <x:v>3565</x:v>
      </x:c>
      <x:c r="B14007" s="0" t="s">
        <x:v>3566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1</x:v>
      </x:c>
    </x:row>
    <x:row r="14008" spans="1:8">
      <x:c r="A14008" s="0" t="s">
        <x:v>3565</x:v>
      </x:c>
      <x:c r="B14008" s="0" t="s">
        <x:v>3566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5</x:v>
      </x:c>
    </x:row>
    <x:row r="14009" spans="1:8">
      <x:c r="A14009" s="0" t="s">
        <x:v>3565</x:v>
      </x:c>
      <x:c r="B14009" s="0" t="s">
        <x:v>3566</x:v>
      </x:c>
      <x:c r="C14009" s="0" t="s">
        <x:v>48</x:v>
      </x:c>
      <x:c r="D14009" s="0" t="s">
        <x:v>48</x:v>
      </x:c>
      <x:c r="E14009" s="0" t="s">
        <x:v>64</x:v>
      </x:c>
      <x:c r="F14009" s="0" t="s">
        <x:v>65</x:v>
      </x:c>
      <x:c r="G14009" s="0" t="s">
        <x:v>66</x:v>
      </x:c>
      <x:c r="H14009" s="0">
        <x:v>20</x:v>
      </x:c>
    </x:row>
    <x:row r="14010" spans="1:8">
      <x:c r="A14010" s="0" t="s">
        <x:v>3567</x:v>
      </x:c>
      <x:c r="B14010" s="0" t="s">
        <x:v>3568</x:v>
      </x:c>
      <x:c r="C14010" s="0" t="s">
        <x:v>48</x:v>
      </x:c>
      <x:c r="D14010" s="0" t="s">
        <x:v>48</x:v>
      </x:c>
      <x:c r="E14010" s="0" t="s">
        <x:v>49</x:v>
      </x:c>
      <x:c r="F14010" s="0" t="s">
        <x:v>50</x:v>
      </x:c>
      <x:c r="G14010" s="0" t="s">
        <x:v>51</x:v>
      </x:c>
      <x:c r="H14010" s="0">
        <x:v>91</x:v>
      </x:c>
    </x:row>
    <x:row r="14011" spans="1:8">
      <x:c r="A14011" s="0" t="s">
        <x:v>3567</x:v>
      </x:c>
      <x:c r="B14011" s="0" t="s">
        <x:v>3568</x:v>
      </x:c>
      <x:c r="C14011" s="0" t="s">
        <x:v>48</x:v>
      </x:c>
      <x:c r="D14011" s="0" t="s">
        <x:v>48</x:v>
      </x:c>
      <x:c r="E14011" s="0" t="s">
        <x:v>52</x:v>
      </x:c>
      <x:c r="F14011" s="0" t="s">
        <x:v>53</x:v>
      </x:c>
      <x:c r="G14011" s="0" t="s">
        <x:v>51</x:v>
      </x:c>
      <x:c r="H14011" s="0">
        <x:v>43</x:v>
      </x:c>
    </x:row>
    <x:row r="14012" spans="1:8">
      <x:c r="A14012" s="0" t="s">
        <x:v>3567</x:v>
      </x:c>
      <x:c r="B14012" s="0" t="s">
        <x:v>3568</x:v>
      </x:c>
      <x:c r="C14012" s="0" t="s">
        <x:v>48</x:v>
      </x:c>
      <x:c r="D14012" s="0" t="s">
        <x:v>48</x:v>
      </x:c>
      <x:c r="E14012" s="0" t="s">
        <x:v>54</x:v>
      </x:c>
      <x:c r="F14012" s="0" t="s">
        <x:v>55</x:v>
      </x:c>
      <x:c r="G14012" s="0" t="s">
        <x:v>51</x:v>
      </x:c>
      <x:c r="H14012" s="0">
        <x:v>48</x:v>
      </x:c>
    </x:row>
    <x:row r="14013" spans="1:8">
      <x:c r="A14013" s="0" t="s">
        <x:v>3567</x:v>
      </x:c>
      <x:c r="B14013" s="0" t="s">
        <x:v>3568</x:v>
      </x:c>
      <x:c r="C14013" s="0" t="s">
        <x:v>48</x:v>
      </x:c>
      <x:c r="D14013" s="0" t="s">
        <x:v>48</x:v>
      </x:c>
      <x:c r="E14013" s="0" t="s">
        <x:v>56</x:v>
      </x:c>
      <x:c r="F14013" s="0" t="s">
        <x:v>57</x:v>
      </x:c>
      <x:c r="G14013" s="0" t="s">
        <x:v>51</x:v>
      </x:c>
      <x:c r="H14013" s="0">
        <x:v>25</x:v>
      </x:c>
    </x:row>
    <x:row r="14014" spans="1:8">
      <x:c r="A14014" s="0" t="s">
        <x:v>3567</x:v>
      </x:c>
      <x:c r="B14014" s="0" t="s">
        <x:v>3568</x:v>
      </x:c>
      <x:c r="C14014" s="0" t="s">
        <x:v>48</x:v>
      </x:c>
      <x:c r="D14014" s="0" t="s">
        <x:v>48</x:v>
      </x:c>
      <x:c r="E14014" s="0" t="s">
        <x:v>58</x:v>
      </x:c>
      <x:c r="F14014" s="0" t="s">
        <x:v>59</x:v>
      </x:c>
      <x:c r="G14014" s="0" t="s">
        <x:v>51</x:v>
      </x:c>
      <x:c r="H14014" s="0">
        <x:v>4</x:v>
      </x:c>
    </x:row>
    <x:row r="14015" spans="1:8">
      <x:c r="A14015" s="0" t="s">
        <x:v>3567</x:v>
      </x:c>
      <x:c r="B14015" s="0" t="s">
        <x:v>3568</x:v>
      </x:c>
      <x:c r="C14015" s="0" t="s">
        <x:v>48</x:v>
      </x:c>
      <x:c r="D14015" s="0" t="s">
        <x:v>48</x:v>
      </x:c>
      <x:c r="E14015" s="0" t="s">
        <x:v>60</x:v>
      </x:c>
      <x:c r="F14015" s="0" t="s">
        <x:v>61</x:v>
      </x:c>
      <x:c r="G14015" s="0" t="s">
        <x:v>51</x:v>
      </x:c>
      <x:c r="H14015" s="0">
        <x:v>4</x:v>
      </x:c>
    </x:row>
    <x:row r="14016" spans="1:8">
      <x:c r="A14016" s="0" t="s">
        <x:v>3567</x:v>
      </x:c>
      <x:c r="B14016" s="0" t="s">
        <x:v>3568</x:v>
      </x:c>
      <x:c r="C14016" s="0" t="s">
        <x:v>48</x:v>
      </x:c>
      <x:c r="D14016" s="0" t="s">
        <x:v>48</x:v>
      </x:c>
      <x:c r="E14016" s="0" t="s">
        <x:v>62</x:v>
      </x:c>
      <x:c r="F14016" s="0" t="s">
        <x:v>63</x:v>
      </x:c>
      <x:c r="G14016" s="0" t="s">
        <x:v>51</x:v>
      </x:c>
      <x:c r="H14016" s="0">
        <x:v>29</x:v>
      </x:c>
    </x:row>
    <x:row r="14017" spans="1:8">
      <x:c r="A14017" s="0" t="s">
        <x:v>3567</x:v>
      </x:c>
      <x:c r="B14017" s="0" t="s">
        <x:v>3568</x:v>
      </x:c>
      <x:c r="C14017" s="0" t="s">
        <x:v>48</x:v>
      </x:c>
      <x:c r="D14017" s="0" t="s">
        <x:v>48</x:v>
      </x:c>
      <x:c r="E14017" s="0" t="s">
        <x:v>64</x:v>
      </x:c>
      <x:c r="F14017" s="0" t="s">
        <x:v>65</x:v>
      </x:c>
      <x:c r="G14017" s="0" t="s">
        <x:v>66</x:v>
      </x:c>
      <x:c r="H14017" s="0">
        <x:v>13.8</x:v>
      </x:c>
    </x:row>
    <x:row r="14018" spans="1:8">
      <x:c r="A14018" s="0" t="s">
        <x:v>3569</x:v>
      </x:c>
      <x:c r="B14018" s="0" t="s">
        <x:v>3570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</x:row>
    <x:row r="14019" spans="1:8">
      <x:c r="A14019" s="0" t="s">
        <x:v>3569</x:v>
      </x:c>
      <x:c r="B14019" s="0" t="s">
        <x:v>3570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</x:row>
    <x:row r="14020" spans="1:8">
      <x:c r="A14020" s="0" t="s">
        <x:v>3569</x:v>
      </x:c>
      <x:c r="B14020" s="0" t="s">
        <x:v>3570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</x:row>
    <x:row r="14021" spans="1:8">
      <x:c r="A14021" s="0" t="s">
        <x:v>3569</x:v>
      </x:c>
      <x:c r="B14021" s="0" t="s">
        <x:v>3570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</x:row>
    <x:row r="14022" spans="1:8">
      <x:c r="A14022" s="0" t="s">
        <x:v>3569</x:v>
      </x:c>
      <x:c r="B14022" s="0" t="s">
        <x:v>3570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51</x:v>
      </x:c>
    </x:row>
    <x:row r="14023" spans="1:8">
      <x:c r="A14023" s="0" t="s">
        <x:v>3569</x:v>
      </x:c>
      <x:c r="B14023" s="0" t="s">
        <x:v>3570</x:v>
      </x:c>
      <x:c r="C14023" s="0" t="s">
        <x:v>48</x:v>
      </x:c>
      <x:c r="D14023" s="0" t="s">
        <x:v>48</x:v>
      </x:c>
      <x:c r="E14023" s="0" t="s">
        <x:v>60</x:v>
      </x:c>
      <x:c r="F14023" s="0" t="s">
        <x:v>61</x:v>
      </x:c>
      <x:c r="G14023" s="0" t="s">
        <x:v>51</x:v>
      </x:c>
    </x:row>
    <x:row r="14024" spans="1:8">
      <x:c r="A14024" s="0" t="s">
        <x:v>3569</x:v>
      </x:c>
      <x:c r="B14024" s="0" t="s">
        <x:v>3570</x:v>
      </x:c>
      <x:c r="C14024" s="0" t="s">
        <x:v>48</x:v>
      </x:c>
      <x:c r="D14024" s="0" t="s">
        <x:v>48</x:v>
      </x:c>
      <x:c r="E14024" s="0" t="s">
        <x:v>62</x:v>
      </x:c>
      <x:c r="F14024" s="0" t="s">
        <x:v>63</x:v>
      </x:c>
      <x:c r="G14024" s="0" t="s">
        <x:v>51</x:v>
      </x:c>
    </x:row>
    <x:row r="14025" spans="1:8">
      <x:c r="A14025" s="0" t="s">
        <x:v>3569</x:v>
      </x:c>
      <x:c r="B14025" s="0" t="s">
        <x:v>3570</x:v>
      </x:c>
      <x:c r="C14025" s="0" t="s">
        <x:v>48</x:v>
      </x:c>
      <x:c r="D14025" s="0" t="s">
        <x:v>48</x:v>
      </x:c>
      <x:c r="E14025" s="0" t="s">
        <x:v>64</x:v>
      </x:c>
      <x:c r="F14025" s="0" t="s">
        <x:v>65</x:v>
      </x:c>
      <x:c r="G14025" s="0" t="s">
        <x:v>66</x:v>
      </x:c>
    </x:row>
    <x:row r="14026" spans="1:8">
      <x:c r="A14026" s="0" t="s">
        <x:v>3571</x:v>
      </x:c>
      <x:c r="B14026" s="0" t="s">
        <x:v>3572</x:v>
      </x:c>
      <x:c r="C14026" s="0" t="s">
        <x:v>48</x:v>
      </x:c>
      <x:c r="D14026" s="0" t="s">
        <x:v>48</x:v>
      </x:c>
      <x:c r="E14026" s="0" t="s">
        <x:v>49</x:v>
      </x:c>
      <x:c r="F14026" s="0" t="s">
        <x:v>50</x:v>
      </x:c>
      <x:c r="G14026" s="0" t="s">
        <x:v>51</x:v>
      </x:c>
      <x:c r="H14026" s="0">
        <x:v>22</x:v>
      </x:c>
    </x:row>
    <x:row r="14027" spans="1:8">
      <x:c r="A14027" s="0" t="s">
        <x:v>3571</x:v>
      </x:c>
      <x:c r="B14027" s="0" t="s">
        <x:v>3572</x:v>
      </x:c>
      <x:c r="C14027" s="0" t="s">
        <x:v>48</x:v>
      </x:c>
      <x:c r="D14027" s="0" t="s">
        <x:v>48</x:v>
      </x:c>
      <x:c r="E14027" s="0" t="s">
        <x:v>52</x:v>
      </x:c>
      <x:c r="F14027" s="0" t="s">
        <x:v>53</x:v>
      </x:c>
      <x:c r="G14027" s="0" t="s">
        <x:v>51</x:v>
      </x:c>
      <x:c r="H14027" s="0">
        <x:v>10</x:v>
      </x:c>
    </x:row>
    <x:row r="14028" spans="1:8">
      <x:c r="A14028" s="0" t="s">
        <x:v>3571</x:v>
      </x:c>
      <x:c r="B14028" s="0" t="s">
        <x:v>3572</x:v>
      </x:c>
      <x:c r="C14028" s="0" t="s">
        <x:v>48</x:v>
      </x:c>
      <x:c r="D14028" s="0" t="s">
        <x:v>48</x:v>
      </x:c>
      <x:c r="E14028" s="0" t="s">
        <x:v>54</x:v>
      </x:c>
      <x:c r="F14028" s="0" t="s">
        <x:v>55</x:v>
      </x:c>
      <x:c r="G14028" s="0" t="s">
        <x:v>51</x:v>
      </x:c>
      <x:c r="H14028" s="0">
        <x:v>12</x:v>
      </x:c>
    </x:row>
    <x:row r="14029" spans="1:8">
      <x:c r="A14029" s="0" t="s">
        <x:v>3571</x:v>
      </x:c>
      <x:c r="B14029" s="0" t="s">
        <x:v>3572</x:v>
      </x:c>
      <x:c r="C14029" s="0" t="s">
        <x:v>48</x:v>
      </x:c>
      <x:c r="D14029" s="0" t="s">
        <x:v>48</x:v>
      </x:c>
      <x:c r="E14029" s="0" t="s">
        <x:v>56</x:v>
      </x:c>
      <x:c r="F14029" s="0" t="s">
        <x:v>57</x:v>
      </x:c>
      <x:c r="G14029" s="0" t="s">
        <x:v>51</x:v>
      </x:c>
      <x:c r="H14029" s="0">
        <x:v>5</x:v>
      </x:c>
    </x:row>
    <x:row r="14030" spans="1:8">
      <x:c r="A14030" s="0" t="s">
        <x:v>3571</x:v>
      </x:c>
      <x:c r="B14030" s="0" t="s">
        <x:v>3572</x:v>
      </x:c>
      <x:c r="C14030" s="0" t="s">
        <x:v>48</x:v>
      </x:c>
      <x:c r="D14030" s="0" t="s">
        <x:v>48</x:v>
      </x:c>
      <x:c r="E14030" s="0" t="s">
        <x:v>58</x:v>
      </x:c>
      <x:c r="F14030" s="0" t="s">
        <x:v>59</x:v>
      </x:c>
      <x:c r="G14030" s="0" t="s">
        <x:v>51</x:v>
      </x:c>
      <x:c r="H14030" s="0">
        <x:v>0</x:v>
      </x:c>
    </x:row>
    <x:row r="14031" spans="1:8">
      <x:c r="A14031" s="0" t="s">
        <x:v>3571</x:v>
      </x:c>
      <x:c r="B14031" s="0" t="s">
        <x:v>3572</x:v>
      </x:c>
      <x:c r="C14031" s="0" t="s">
        <x:v>48</x:v>
      </x:c>
      <x:c r="D14031" s="0" t="s">
        <x:v>48</x:v>
      </x:c>
      <x:c r="E14031" s="0" t="s">
        <x:v>60</x:v>
      </x:c>
      <x:c r="F14031" s="0" t="s">
        <x:v>61</x:v>
      </x:c>
      <x:c r="G14031" s="0" t="s">
        <x:v>51</x:v>
      </x:c>
      <x:c r="H14031" s="0">
        <x:v>0</x:v>
      </x:c>
    </x:row>
    <x:row r="14032" spans="1:8">
      <x:c r="A14032" s="0" t="s">
        <x:v>3571</x:v>
      </x:c>
      <x:c r="B14032" s="0" t="s">
        <x:v>3572</x:v>
      </x:c>
      <x:c r="C14032" s="0" t="s">
        <x:v>48</x:v>
      </x:c>
      <x:c r="D14032" s="0" t="s">
        <x:v>48</x:v>
      </x:c>
      <x:c r="E14032" s="0" t="s">
        <x:v>62</x:v>
      </x:c>
      <x:c r="F14032" s="0" t="s">
        <x:v>63</x:v>
      </x:c>
      <x:c r="G14032" s="0" t="s">
        <x:v>51</x:v>
      </x:c>
      <x:c r="H14032" s="0">
        <x:v>5</x:v>
      </x:c>
    </x:row>
    <x:row r="14033" spans="1:8">
      <x:c r="A14033" s="0" t="s">
        <x:v>3571</x:v>
      </x:c>
      <x:c r="B14033" s="0" t="s">
        <x:v>3572</x:v>
      </x:c>
      <x:c r="C14033" s="0" t="s">
        <x:v>48</x:v>
      </x:c>
      <x:c r="D14033" s="0" t="s">
        <x:v>48</x:v>
      </x:c>
      <x:c r="E14033" s="0" t="s">
        <x:v>64</x:v>
      </x:c>
      <x:c r="F14033" s="0" t="s">
        <x:v>65</x:v>
      </x:c>
      <x:c r="G14033" s="0" t="s">
        <x:v>66</x:v>
      </x:c>
      <x:c r="H14033" s="0">
        <x:v>0</x:v>
      </x:c>
    </x:row>
    <x:row r="14034" spans="1:8">
      <x:c r="A14034" s="0" t="s">
        <x:v>3573</x:v>
      </x:c>
      <x:c r="B14034" s="0" t="s">
        <x:v>3574</x:v>
      </x:c>
      <x:c r="C14034" s="0" t="s">
        <x:v>48</x:v>
      </x:c>
      <x:c r="D14034" s="0" t="s">
        <x:v>48</x:v>
      </x:c>
      <x:c r="E14034" s="0" t="s">
        <x:v>49</x:v>
      </x:c>
      <x:c r="F14034" s="0" t="s">
        <x:v>50</x:v>
      </x:c>
      <x:c r="G14034" s="0" t="s">
        <x:v>51</x:v>
      </x:c>
      <x:c r="H14034" s="0">
        <x:v>30</x:v>
      </x:c>
    </x:row>
    <x:row r="14035" spans="1:8">
      <x:c r="A14035" s="0" t="s">
        <x:v>3573</x:v>
      </x:c>
      <x:c r="B14035" s="0" t="s">
        <x:v>3574</x:v>
      </x:c>
      <x:c r="C14035" s="0" t="s">
        <x:v>48</x:v>
      </x:c>
      <x:c r="D14035" s="0" t="s">
        <x:v>48</x:v>
      </x:c>
      <x:c r="E14035" s="0" t="s">
        <x:v>52</x:v>
      </x:c>
      <x:c r="F14035" s="0" t="s">
        <x:v>53</x:v>
      </x:c>
      <x:c r="G14035" s="0" t="s">
        <x:v>51</x:v>
      </x:c>
      <x:c r="H14035" s="0">
        <x:v>12</x:v>
      </x:c>
    </x:row>
    <x:row r="14036" spans="1:8">
      <x:c r="A14036" s="0" t="s">
        <x:v>3573</x:v>
      </x:c>
      <x:c r="B14036" s="0" t="s">
        <x:v>3574</x:v>
      </x:c>
      <x:c r="C14036" s="0" t="s">
        <x:v>48</x:v>
      </x:c>
      <x:c r="D14036" s="0" t="s">
        <x:v>48</x:v>
      </x:c>
      <x:c r="E14036" s="0" t="s">
        <x:v>54</x:v>
      </x:c>
      <x:c r="F14036" s="0" t="s">
        <x:v>55</x:v>
      </x:c>
      <x:c r="G14036" s="0" t="s">
        <x:v>51</x:v>
      </x:c>
      <x:c r="H14036" s="0">
        <x:v>18</x:v>
      </x:c>
    </x:row>
    <x:row r="14037" spans="1:8">
      <x:c r="A14037" s="0" t="s">
        <x:v>3573</x:v>
      </x:c>
      <x:c r="B14037" s="0" t="s">
        <x:v>3574</x:v>
      </x:c>
      <x:c r="C14037" s="0" t="s">
        <x:v>48</x:v>
      </x:c>
      <x:c r="D14037" s="0" t="s">
        <x:v>48</x:v>
      </x:c>
      <x:c r="E14037" s="0" t="s">
        <x:v>56</x:v>
      </x:c>
      <x:c r="F14037" s="0" t="s">
        <x:v>57</x:v>
      </x:c>
      <x:c r="G14037" s="0" t="s">
        <x:v>51</x:v>
      </x:c>
      <x:c r="H14037" s="0">
        <x:v>9</x:v>
      </x:c>
    </x:row>
    <x:row r="14038" spans="1:8">
      <x:c r="A14038" s="0" t="s">
        <x:v>3573</x:v>
      </x:c>
      <x:c r="B14038" s="0" t="s">
        <x:v>3574</x:v>
      </x:c>
      <x:c r="C14038" s="0" t="s">
        <x:v>48</x:v>
      </x:c>
      <x:c r="D14038" s="0" t="s">
        <x:v>48</x:v>
      </x:c>
      <x:c r="E14038" s="0" t="s">
        <x:v>58</x:v>
      </x:c>
      <x:c r="F14038" s="0" t="s">
        <x:v>59</x:v>
      </x:c>
      <x:c r="G14038" s="0" t="s">
        <x:v>51</x:v>
      </x:c>
      <x:c r="H14038" s="0">
        <x:v>2</x:v>
      </x:c>
    </x:row>
    <x:row r="14039" spans="1:8">
      <x:c r="A14039" s="0" t="s">
        <x:v>3573</x:v>
      </x:c>
      <x:c r="B14039" s="0" t="s">
        <x:v>3574</x:v>
      </x:c>
      <x:c r="C14039" s="0" t="s">
        <x:v>48</x:v>
      </x:c>
      <x:c r="D14039" s="0" t="s">
        <x:v>48</x:v>
      </x:c>
      <x:c r="E14039" s="0" t="s">
        <x:v>60</x:v>
      </x:c>
      <x:c r="F14039" s="0" t="s">
        <x:v>61</x:v>
      </x:c>
      <x:c r="G14039" s="0" t="s">
        <x:v>51</x:v>
      </x:c>
      <x:c r="H14039" s="0">
        <x:v>2</x:v>
      </x:c>
    </x:row>
    <x:row r="14040" spans="1:8">
      <x:c r="A14040" s="0" t="s">
        <x:v>3573</x:v>
      </x:c>
      <x:c r="B14040" s="0" t="s">
        <x:v>3574</x:v>
      </x:c>
      <x:c r="C14040" s="0" t="s">
        <x:v>48</x:v>
      </x:c>
      <x:c r="D14040" s="0" t="s">
        <x:v>48</x:v>
      </x:c>
      <x:c r="E14040" s="0" t="s">
        <x:v>62</x:v>
      </x:c>
      <x:c r="F14040" s="0" t="s">
        <x:v>63</x:v>
      </x:c>
      <x:c r="G14040" s="0" t="s">
        <x:v>51</x:v>
      </x:c>
      <x:c r="H14040" s="0">
        <x:v>11</x:v>
      </x:c>
    </x:row>
    <x:row r="14041" spans="1:8">
      <x:c r="A14041" s="0" t="s">
        <x:v>3573</x:v>
      </x:c>
      <x:c r="B14041" s="0" t="s">
        <x:v>3574</x:v>
      </x:c>
      <x:c r="C14041" s="0" t="s">
        <x:v>48</x:v>
      </x:c>
      <x:c r="D14041" s="0" t="s">
        <x:v>48</x:v>
      </x:c>
      <x:c r="E14041" s="0" t="s">
        <x:v>64</x:v>
      </x:c>
      <x:c r="F14041" s="0" t="s">
        <x:v>65</x:v>
      </x:c>
      <x:c r="G14041" s="0" t="s">
        <x:v>66</x:v>
      </x:c>
      <x:c r="H14041" s="0">
        <x:v>18.2</x:v>
      </x:c>
    </x:row>
    <x:row r="14042" spans="1:8">
      <x:c r="A14042" s="0" t="s">
        <x:v>3575</x:v>
      </x:c>
      <x:c r="B14042" s="0" t="s">
        <x:v>3576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27</x:v>
      </x:c>
    </x:row>
    <x:row r="14043" spans="1:8">
      <x:c r="A14043" s="0" t="s">
        <x:v>3575</x:v>
      </x:c>
      <x:c r="B14043" s="0" t="s">
        <x:v>3576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12</x:v>
      </x:c>
    </x:row>
    <x:row r="14044" spans="1:8">
      <x:c r="A14044" s="0" t="s">
        <x:v>3575</x:v>
      </x:c>
      <x:c r="B14044" s="0" t="s">
        <x:v>3576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15</x:v>
      </x:c>
    </x:row>
    <x:row r="14045" spans="1:8">
      <x:c r="A14045" s="0" t="s">
        <x:v>3575</x:v>
      </x:c>
      <x:c r="B14045" s="0" t="s">
        <x:v>3576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7</x:v>
      </x:c>
    </x:row>
    <x:row r="14046" spans="1:8">
      <x:c r="A14046" s="0" t="s">
        <x:v>3575</x:v>
      </x:c>
      <x:c r="B14046" s="0" t="s">
        <x:v>3576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51</x:v>
      </x:c>
      <x:c r="H14046" s="0">
        <x:v>0</x:v>
      </x:c>
    </x:row>
    <x:row r="14047" spans="1:8">
      <x:c r="A14047" s="0" t="s">
        <x:v>3575</x:v>
      </x:c>
      <x:c r="B14047" s="0" t="s">
        <x:v>3576</x:v>
      </x:c>
      <x:c r="C14047" s="0" t="s">
        <x:v>48</x:v>
      </x:c>
      <x:c r="D14047" s="0" t="s">
        <x:v>48</x:v>
      </x:c>
      <x:c r="E14047" s="0" t="s">
        <x:v>60</x:v>
      </x:c>
      <x:c r="F14047" s="0" t="s">
        <x:v>61</x:v>
      </x:c>
      <x:c r="G14047" s="0" t="s">
        <x:v>51</x:v>
      </x:c>
      <x:c r="H14047" s="0">
        <x:v>0</x:v>
      </x:c>
    </x:row>
    <x:row r="14048" spans="1:8">
      <x:c r="A14048" s="0" t="s">
        <x:v>3575</x:v>
      </x:c>
      <x:c r="B14048" s="0" t="s">
        <x:v>3576</x:v>
      </x:c>
      <x:c r="C14048" s="0" t="s">
        <x:v>48</x:v>
      </x:c>
      <x:c r="D14048" s="0" t="s">
        <x:v>48</x:v>
      </x:c>
      <x:c r="E14048" s="0" t="s">
        <x:v>62</x:v>
      </x:c>
      <x:c r="F14048" s="0" t="s">
        <x:v>63</x:v>
      </x:c>
      <x:c r="G14048" s="0" t="s">
        <x:v>51</x:v>
      </x:c>
      <x:c r="H14048" s="0">
        <x:v>7</x:v>
      </x:c>
    </x:row>
    <x:row r="14049" spans="1:8">
      <x:c r="A14049" s="0" t="s">
        <x:v>3575</x:v>
      </x:c>
      <x:c r="B14049" s="0" t="s">
        <x:v>3576</x:v>
      </x:c>
      <x:c r="C14049" s="0" t="s">
        <x:v>48</x:v>
      </x:c>
      <x:c r="D14049" s="0" t="s">
        <x:v>48</x:v>
      </x:c>
      <x:c r="E14049" s="0" t="s">
        <x:v>64</x:v>
      </x:c>
      <x:c r="F14049" s="0" t="s">
        <x:v>65</x:v>
      </x:c>
      <x:c r="G14049" s="0" t="s">
        <x:v>66</x:v>
      </x:c>
      <x:c r="H14049" s="0">
        <x:v>0</x:v>
      </x:c>
    </x:row>
    <x:row r="14050" spans="1:8">
      <x:c r="A14050" s="0" t="s">
        <x:v>3577</x:v>
      </x:c>
      <x:c r="B14050" s="0" t="s">
        <x:v>3578</x:v>
      </x:c>
      <x:c r="C14050" s="0" t="s">
        <x:v>48</x:v>
      </x:c>
      <x:c r="D14050" s="0" t="s">
        <x:v>48</x:v>
      </x:c>
      <x:c r="E14050" s="0" t="s">
        <x:v>49</x:v>
      </x:c>
      <x:c r="F14050" s="0" t="s">
        <x:v>50</x:v>
      </x:c>
      <x:c r="G14050" s="0" t="s">
        <x:v>51</x:v>
      </x:c>
      <x:c r="H14050" s="0">
        <x:v>34</x:v>
      </x:c>
    </x:row>
    <x:row r="14051" spans="1:8">
      <x:c r="A14051" s="0" t="s">
        <x:v>3577</x:v>
      </x:c>
      <x:c r="B14051" s="0" t="s">
        <x:v>3578</x:v>
      </x:c>
      <x:c r="C14051" s="0" t="s">
        <x:v>48</x:v>
      </x:c>
      <x:c r="D14051" s="0" t="s">
        <x:v>48</x:v>
      </x:c>
      <x:c r="E14051" s="0" t="s">
        <x:v>52</x:v>
      </x:c>
      <x:c r="F14051" s="0" t="s">
        <x:v>53</x:v>
      </x:c>
      <x:c r="G14051" s="0" t="s">
        <x:v>51</x:v>
      </x:c>
      <x:c r="H14051" s="0">
        <x:v>14</x:v>
      </x:c>
    </x:row>
    <x:row r="14052" spans="1:8">
      <x:c r="A14052" s="0" t="s">
        <x:v>3577</x:v>
      </x:c>
      <x:c r="B14052" s="0" t="s">
        <x:v>3578</x:v>
      </x:c>
      <x:c r="C14052" s="0" t="s">
        <x:v>48</x:v>
      </x:c>
      <x:c r="D14052" s="0" t="s">
        <x:v>48</x:v>
      </x:c>
      <x:c r="E14052" s="0" t="s">
        <x:v>54</x:v>
      </x:c>
      <x:c r="F14052" s="0" t="s">
        <x:v>55</x:v>
      </x:c>
      <x:c r="G14052" s="0" t="s">
        <x:v>51</x:v>
      </x:c>
      <x:c r="H14052" s="0">
        <x:v>20</x:v>
      </x:c>
    </x:row>
    <x:row r="14053" spans="1:8">
      <x:c r="A14053" s="0" t="s">
        <x:v>3577</x:v>
      </x:c>
      <x:c r="B14053" s="0" t="s">
        <x:v>3578</x:v>
      </x:c>
      <x:c r="C14053" s="0" t="s">
        <x:v>48</x:v>
      </x:c>
      <x:c r="D14053" s="0" t="s">
        <x:v>48</x:v>
      </x:c>
      <x:c r="E14053" s="0" t="s">
        <x:v>56</x:v>
      </x:c>
      <x:c r="F14053" s="0" t="s">
        <x:v>57</x:v>
      </x:c>
      <x:c r="G14053" s="0" t="s">
        <x:v>51</x:v>
      </x:c>
      <x:c r="H14053" s="0">
        <x:v>12</x:v>
      </x:c>
    </x:row>
    <x:row r="14054" spans="1:8">
      <x:c r="A14054" s="0" t="s">
        <x:v>3577</x:v>
      </x:c>
      <x:c r="B14054" s="0" t="s">
        <x:v>3578</x:v>
      </x:c>
      <x:c r="C14054" s="0" t="s">
        <x:v>48</x:v>
      </x:c>
      <x:c r="D14054" s="0" t="s">
        <x:v>48</x:v>
      </x:c>
      <x:c r="E14054" s="0" t="s">
        <x:v>58</x:v>
      </x:c>
      <x:c r="F14054" s="0" t="s">
        <x:v>59</x:v>
      </x:c>
      <x:c r="G14054" s="0" t="s">
        <x:v>51</x:v>
      </x:c>
      <x:c r="H14054" s="0">
        <x:v>3</x:v>
      </x:c>
    </x:row>
    <x:row r="14055" spans="1:8">
      <x:c r="A14055" s="0" t="s">
        <x:v>3577</x:v>
      </x:c>
      <x:c r="B14055" s="0" t="s">
        <x:v>3578</x:v>
      </x:c>
      <x:c r="C14055" s="0" t="s">
        <x:v>48</x:v>
      </x:c>
      <x:c r="D14055" s="0" t="s">
        <x:v>48</x:v>
      </x:c>
      <x:c r="E14055" s="0" t="s">
        <x:v>60</x:v>
      </x:c>
      <x:c r="F14055" s="0" t="s">
        <x:v>61</x:v>
      </x:c>
      <x:c r="G14055" s="0" t="s">
        <x:v>51</x:v>
      </x:c>
      <x:c r="H14055" s="0">
        <x:v>3</x:v>
      </x:c>
    </x:row>
    <x:row r="14056" spans="1:8">
      <x:c r="A14056" s="0" t="s">
        <x:v>3577</x:v>
      </x:c>
      <x:c r="B14056" s="0" t="s">
        <x:v>3578</x:v>
      </x:c>
      <x:c r="C14056" s="0" t="s">
        <x:v>48</x:v>
      </x:c>
      <x:c r="D14056" s="0" t="s">
        <x:v>48</x:v>
      </x:c>
      <x:c r="E14056" s="0" t="s">
        <x:v>62</x:v>
      </x:c>
      <x:c r="F14056" s="0" t="s">
        <x:v>63</x:v>
      </x:c>
      <x:c r="G14056" s="0" t="s">
        <x:v>51</x:v>
      </x:c>
      <x:c r="H14056" s="0">
        <x:v>15</x:v>
      </x:c>
    </x:row>
    <x:row r="14057" spans="1:8">
      <x:c r="A14057" s="0" t="s">
        <x:v>3577</x:v>
      </x:c>
      <x:c r="B14057" s="0" t="s">
        <x:v>3578</x:v>
      </x:c>
      <x:c r="C14057" s="0" t="s">
        <x:v>48</x:v>
      </x:c>
      <x:c r="D14057" s="0" t="s">
        <x:v>48</x:v>
      </x:c>
      <x:c r="E14057" s="0" t="s">
        <x:v>64</x:v>
      </x:c>
      <x:c r="F14057" s="0" t="s">
        <x:v>65</x:v>
      </x:c>
      <x:c r="G14057" s="0" t="s">
        <x:v>66</x:v>
      </x:c>
      <x:c r="H14057" s="0">
        <x:v>20</x:v>
      </x:c>
    </x:row>
    <x:row r="14058" spans="1:8">
      <x:c r="A14058" s="0" t="s">
        <x:v>3579</x:v>
      </x:c>
      <x:c r="B14058" s="0" t="s">
        <x:v>3580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8</x:v>
      </x:c>
    </x:row>
    <x:row r="14059" spans="1:8">
      <x:c r="A14059" s="0" t="s">
        <x:v>3579</x:v>
      </x:c>
      <x:c r="B14059" s="0" t="s">
        <x:v>3580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5</x:v>
      </x:c>
    </x:row>
    <x:row r="14060" spans="1:8">
      <x:c r="A14060" s="0" t="s">
        <x:v>3579</x:v>
      </x:c>
      <x:c r="B14060" s="0" t="s">
        <x:v>3580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3</x:v>
      </x:c>
    </x:row>
    <x:row r="14061" spans="1:8">
      <x:c r="A14061" s="0" t="s">
        <x:v>3579</x:v>
      </x:c>
      <x:c r="B14061" s="0" t="s">
        <x:v>3580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3</x:v>
      </x:c>
    </x:row>
    <x:row r="14062" spans="1:8">
      <x:c r="A14062" s="0" t="s">
        <x:v>3579</x:v>
      </x:c>
      <x:c r="B14062" s="0" t="s">
        <x:v>3580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0</x:v>
      </x:c>
    </x:row>
    <x:row r="14063" spans="1:8">
      <x:c r="A14063" s="0" t="s">
        <x:v>3579</x:v>
      </x:c>
      <x:c r="B14063" s="0" t="s">
        <x:v>3580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0</x:v>
      </x:c>
    </x:row>
    <x:row r="14064" spans="1:8">
      <x:c r="A14064" s="0" t="s">
        <x:v>3579</x:v>
      </x:c>
      <x:c r="B14064" s="0" t="s">
        <x:v>3580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3</x:v>
      </x:c>
    </x:row>
    <x:row r="14065" spans="1:8">
      <x:c r="A14065" s="0" t="s">
        <x:v>3579</x:v>
      </x:c>
      <x:c r="B14065" s="0" t="s">
        <x:v>3580</x:v>
      </x:c>
      <x:c r="C14065" s="0" t="s">
        <x:v>48</x:v>
      </x:c>
      <x:c r="D14065" s="0" t="s">
        <x:v>48</x:v>
      </x:c>
      <x:c r="E14065" s="0" t="s">
        <x:v>64</x:v>
      </x:c>
      <x:c r="F14065" s="0" t="s">
        <x:v>65</x:v>
      </x:c>
      <x:c r="G14065" s="0" t="s">
        <x:v>66</x:v>
      </x:c>
      <x:c r="H14065" s="0">
        <x:v>0</x:v>
      </x:c>
    </x:row>
    <x:row r="14066" spans="1:8">
      <x:c r="A14066" s="0" t="s">
        <x:v>3581</x:v>
      </x:c>
      <x:c r="B14066" s="0" t="s">
        <x:v>3582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17</x:v>
      </x:c>
    </x:row>
    <x:row r="14067" spans="1:8">
      <x:c r="A14067" s="0" t="s">
        <x:v>3581</x:v>
      </x:c>
      <x:c r="B14067" s="0" t="s">
        <x:v>3582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8</x:v>
      </x:c>
    </x:row>
    <x:row r="14068" spans="1:8">
      <x:c r="A14068" s="0" t="s">
        <x:v>3581</x:v>
      </x:c>
      <x:c r="B14068" s="0" t="s">
        <x:v>3582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9</x:v>
      </x:c>
    </x:row>
    <x:row r="14069" spans="1:8">
      <x:c r="A14069" s="0" t="s">
        <x:v>3581</x:v>
      </x:c>
      <x:c r="B14069" s="0" t="s">
        <x:v>3582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6</x:v>
      </x:c>
    </x:row>
    <x:row r="14070" spans="1:8">
      <x:c r="A14070" s="0" t="s">
        <x:v>3581</x:v>
      </x:c>
      <x:c r="B14070" s="0" t="s">
        <x:v>3582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51</x:v>
      </x:c>
      <x:c r="H14070" s="0">
        <x:v>0</x:v>
      </x:c>
    </x:row>
    <x:row r="14071" spans="1:8">
      <x:c r="A14071" s="0" t="s">
        <x:v>3581</x:v>
      </x:c>
      <x:c r="B14071" s="0" t="s">
        <x:v>3582</x:v>
      </x:c>
      <x:c r="C14071" s="0" t="s">
        <x:v>48</x:v>
      </x:c>
      <x:c r="D14071" s="0" t="s">
        <x:v>48</x:v>
      </x:c>
      <x:c r="E14071" s="0" t="s">
        <x:v>60</x:v>
      </x:c>
      <x:c r="F14071" s="0" t="s">
        <x:v>61</x:v>
      </x:c>
      <x:c r="G14071" s="0" t="s">
        <x:v>51</x:v>
      </x:c>
      <x:c r="H14071" s="0">
        <x:v>0</x:v>
      </x:c>
    </x:row>
    <x:row r="14072" spans="1:8">
      <x:c r="A14072" s="0" t="s">
        <x:v>3581</x:v>
      </x:c>
      <x:c r="B14072" s="0" t="s">
        <x:v>3582</x:v>
      </x:c>
      <x:c r="C14072" s="0" t="s">
        <x:v>48</x:v>
      </x:c>
      <x:c r="D14072" s="0" t="s">
        <x:v>48</x:v>
      </x:c>
      <x:c r="E14072" s="0" t="s">
        <x:v>62</x:v>
      </x:c>
      <x:c r="F14072" s="0" t="s">
        <x:v>63</x:v>
      </x:c>
      <x:c r="G14072" s="0" t="s">
        <x:v>51</x:v>
      </x:c>
      <x:c r="H14072" s="0">
        <x:v>6</x:v>
      </x:c>
    </x:row>
    <x:row r="14073" spans="1:8">
      <x:c r="A14073" s="0" t="s">
        <x:v>3581</x:v>
      </x:c>
      <x:c r="B14073" s="0" t="s">
        <x:v>3582</x:v>
      </x:c>
      <x:c r="C14073" s="0" t="s">
        <x:v>48</x:v>
      </x:c>
      <x:c r="D14073" s="0" t="s">
        <x:v>48</x:v>
      </x:c>
      <x:c r="E14073" s="0" t="s">
        <x:v>64</x:v>
      </x:c>
      <x:c r="F14073" s="0" t="s">
        <x:v>65</x:v>
      </x:c>
      <x:c r="G14073" s="0" t="s">
        <x:v>66</x:v>
      </x:c>
      <x:c r="H14073" s="0">
        <x:v>0</x:v>
      </x:c>
    </x:row>
    <x:row r="14074" spans="1:8">
      <x:c r="A14074" s="0" t="s">
        <x:v>3583</x:v>
      </x:c>
      <x:c r="B14074" s="0" t="s">
        <x:v>3584</x:v>
      </x:c>
      <x:c r="C14074" s="0" t="s">
        <x:v>48</x:v>
      </x:c>
      <x:c r="D14074" s="0" t="s">
        <x:v>48</x:v>
      </x:c>
      <x:c r="E14074" s="0" t="s">
        <x:v>49</x:v>
      </x:c>
      <x:c r="F14074" s="0" t="s">
        <x:v>50</x:v>
      </x:c>
      <x:c r="G14074" s="0" t="s">
        <x:v>51</x:v>
      </x:c>
      <x:c r="H14074" s="0">
        <x:v>48</x:v>
      </x:c>
    </x:row>
    <x:row r="14075" spans="1:8">
      <x:c r="A14075" s="0" t="s">
        <x:v>3583</x:v>
      </x:c>
      <x:c r="B14075" s="0" t="s">
        <x:v>3584</x:v>
      </x:c>
      <x:c r="C14075" s="0" t="s">
        <x:v>48</x:v>
      </x:c>
      <x:c r="D14075" s="0" t="s">
        <x:v>48</x:v>
      </x:c>
      <x:c r="E14075" s="0" t="s">
        <x:v>52</x:v>
      </x:c>
      <x:c r="F14075" s="0" t="s">
        <x:v>53</x:v>
      </x:c>
      <x:c r="G14075" s="0" t="s">
        <x:v>51</x:v>
      </x:c>
      <x:c r="H14075" s="0">
        <x:v>25</x:v>
      </x:c>
    </x:row>
    <x:row r="14076" spans="1:8">
      <x:c r="A14076" s="0" t="s">
        <x:v>3583</x:v>
      </x:c>
      <x:c r="B14076" s="0" t="s">
        <x:v>3584</x:v>
      </x:c>
      <x:c r="C14076" s="0" t="s">
        <x:v>48</x:v>
      </x:c>
      <x:c r="D14076" s="0" t="s">
        <x:v>48</x:v>
      </x:c>
      <x:c r="E14076" s="0" t="s">
        <x:v>54</x:v>
      </x:c>
      <x:c r="F14076" s="0" t="s">
        <x:v>55</x:v>
      </x:c>
      <x:c r="G14076" s="0" t="s">
        <x:v>51</x:v>
      </x:c>
      <x:c r="H14076" s="0">
        <x:v>23</x:v>
      </x:c>
    </x:row>
    <x:row r="14077" spans="1:8">
      <x:c r="A14077" s="0" t="s">
        <x:v>3583</x:v>
      </x:c>
      <x:c r="B14077" s="0" t="s">
        <x:v>3584</x:v>
      </x:c>
      <x:c r="C14077" s="0" t="s">
        <x:v>48</x:v>
      </x:c>
      <x:c r="D14077" s="0" t="s">
        <x:v>48</x:v>
      </x:c>
      <x:c r="E14077" s="0" t="s">
        <x:v>56</x:v>
      </x:c>
      <x:c r="F14077" s="0" t="s">
        <x:v>57</x:v>
      </x:c>
      <x:c r="G14077" s="0" t="s">
        <x:v>51</x:v>
      </x:c>
      <x:c r="H14077" s="0">
        <x:v>13</x:v>
      </x:c>
    </x:row>
    <x:row r="14078" spans="1:8">
      <x:c r="A14078" s="0" t="s">
        <x:v>3583</x:v>
      </x:c>
      <x:c r="B14078" s="0" t="s">
        <x:v>3584</x:v>
      </x:c>
      <x:c r="C14078" s="0" t="s">
        <x:v>48</x:v>
      </x:c>
      <x:c r="D14078" s="0" t="s">
        <x:v>48</x:v>
      </x:c>
      <x:c r="E14078" s="0" t="s">
        <x:v>58</x:v>
      </x:c>
      <x:c r="F14078" s="0" t="s">
        <x:v>59</x:v>
      </x:c>
      <x:c r="G14078" s="0" t="s">
        <x:v>51</x:v>
      </x:c>
      <x:c r="H14078" s="0">
        <x:v>3</x:v>
      </x:c>
    </x:row>
    <x:row r="14079" spans="1:8">
      <x:c r="A14079" s="0" t="s">
        <x:v>3583</x:v>
      </x:c>
      <x:c r="B14079" s="0" t="s">
        <x:v>3584</x:v>
      </x:c>
      <x:c r="C14079" s="0" t="s">
        <x:v>48</x:v>
      </x:c>
      <x:c r="D14079" s="0" t="s">
        <x:v>48</x:v>
      </x:c>
      <x:c r="E14079" s="0" t="s">
        <x:v>60</x:v>
      </x:c>
      <x:c r="F14079" s="0" t="s">
        <x:v>61</x:v>
      </x:c>
      <x:c r="G14079" s="0" t="s">
        <x:v>51</x:v>
      </x:c>
      <x:c r="H14079" s="0">
        <x:v>3</x:v>
      </x:c>
    </x:row>
    <x:row r="14080" spans="1:8">
      <x:c r="A14080" s="0" t="s">
        <x:v>3583</x:v>
      </x:c>
      <x:c r="B14080" s="0" t="s">
        <x:v>3584</x:v>
      </x:c>
      <x:c r="C14080" s="0" t="s">
        <x:v>48</x:v>
      </x:c>
      <x:c r="D14080" s="0" t="s">
        <x:v>48</x:v>
      </x:c>
      <x:c r="E14080" s="0" t="s">
        <x:v>62</x:v>
      </x:c>
      <x:c r="F14080" s="0" t="s">
        <x:v>63</x:v>
      </x:c>
      <x:c r="G14080" s="0" t="s">
        <x:v>51</x:v>
      </x:c>
      <x:c r="H14080" s="0">
        <x:v>16</x:v>
      </x:c>
    </x:row>
    <x:row r="14081" spans="1:8">
      <x:c r="A14081" s="0" t="s">
        <x:v>3583</x:v>
      </x:c>
      <x:c r="B14081" s="0" t="s">
        <x:v>3584</x:v>
      </x:c>
      <x:c r="C14081" s="0" t="s">
        <x:v>48</x:v>
      </x:c>
      <x:c r="D14081" s="0" t="s">
        <x:v>48</x:v>
      </x:c>
      <x:c r="E14081" s="0" t="s">
        <x:v>64</x:v>
      </x:c>
      <x:c r="F14081" s="0" t="s">
        <x:v>65</x:v>
      </x:c>
      <x:c r="G14081" s="0" t="s">
        <x:v>66</x:v>
      </x:c>
      <x:c r="H14081" s="0">
        <x:v>18.8</x:v>
      </x:c>
    </x:row>
    <x:row r="14082" spans="1:8">
      <x:c r="A14082" s="0" t="s">
        <x:v>3585</x:v>
      </x:c>
      <x:c r="B14082" s="0" t="s">
        <x:v>3586</x:v>
      </x:c>
      <x:c r="C14082" s="0" t="s">
        <x:v>48</x:v>
      </x:c>
      <x:c r="D14082" s="0" t="s">
        <x:v>48</x:v>
      </x:c>
      <x:c r="E14082" s="0" t="s">
        <x:v>49</x:v>
      </x:c>
      <x:c r="F14082" s="0" t="s">
        <x:v>50</x:v>
      </x:c>
      <x:c r="G14082" s="0" t="s">
        <x:v>51</x:v>
      </x:c>
      <x:c r="H14082" s="0">
        <x:v>16</x:v>
      </x:c>
    </x:row>
    <x:row r="14083" spans="1:8">
      <x:c r="A14083" s="0" t="s">
        <x:v>3585</x:v>
      </x:c>
      <x:c r="B14083" s="0" t="s">
        <x:v>3586</x:v>
      </x:c>
      <x:c r="C14083" s="0" t="s">
        <x:v>48</x:v>
      </x:c>
      <x:c r="D14083" s="0" t="s">
        <x:v>48</x:v>
      </x:c>
      <x:c r="E14083" s="0" t="s">
        <x:v>52</x:v>
      </x:c>
      <x:c r="F14083" s="0" t="s">
        <x:v>53</x:v>
      </x:c>
      <x:c r="G14083" s="0" t="s">
        <x:v>51</x:v>
      </x:c>
      <x:c r="H14083" s="0">
        <x:v>8</x:v>
      </x:c>
    </x:row>
    <x:row r="14084" spans="1:8">
      <x:c r="A14084" s="0" t="s">
        <x:v>3585</x:v>
      </x:c>
      <x:c r="B14084" s="0" t="s">
        <x:v>3586</x:v>
      </x:c>
      <x:c r="C14084" s="0" t="s">
        <x:v>48</x:v>
      </x:c>
      <x:c r="D14084" s="0" t="s">
        <x:v>48</x:v>
      </x:c>
      <x:c r="E14084" s="0" t="s">
        <x:v>54</x:v>
      </x:c>
      <x:c r="F14084" s="0" t="s">
        <x:v>55</x:v>
      </x:c>
      <x:c r="G14084" s="0" t="s">
        <x:v>51</x:v>
      </x:c>
      <x:c r="H14084" s="0">
        <x:v>8</x:v>
      </x:c>
    </x:row>
    <x:row r="14085" spans="1:8">
      <x:c r="A14085" s="0" t="s">
        <x:v>3585</x:v>
      </x:c>
      <x:c r="B14085" s="0" t="s">
        <x:v>3586</x:v>
      </x:c>
      <x:c r="C14085" s="0" t="s">
        <x:v>48</x:v>
      </x:c>
      <x:c r="D14085" s="0" t="s">
        <x:v>48</x:v>
      </x:c>
      <x:c r="E14085" s="0" t="s">
        <x:v>56</x:v>
      </x:c>
      <x:c r="F14085" s="0" t="s">
        <x:v>57</x:v>
      </x:c>
      <x:c r="G14085" s="0" t="s">
        <x:v>51</x:v>
      </x:c>
      <x:c r="H14085" s="0">
        <x:v>6</x:v>
      </x:c>
    </x:row>
    <x:row r="14086" spans="1:8">
      <x:c r="A14086" s="0" t="s">
        <x:v>3585</x:v>
      </x:c>
      <x:c r="B14086" s="0" t="s">
        <x:v>3586</x:v>
      </x:c>
      <x:c r="C14086" s="0" t="s">
        <x:v>48</x:v>
      </x:c>
      <x:c r="D14086" s="0" t="s">
        <x:v>48</x:v>
      </x:c>
      <x:c r="E14086" s="0" t="s">
        <x:v>58</x:v>
      </x:c>
      <x:c r="F14086" s="0" t="s">
        <x:v>59</x:v>
      </x:c>
      <x:c r="G14086" s="0" t="s">
        <x:v>51</x:v>
      </x:c>
      <x:c r="H14086" s="0">
        <x:v>2</x:v>
      </x:c>
    </x:row>
    <x:row r="14087" spans="1:8">
      <x:c r="A14087" s="0" t="s">
        <x:v>3585</x:v>
      </x:c>
      <x:c r="B14087" s="0" t="s">
        <x:v>3586</x:v>
      </x:c>
      <x:c r="C14087" s="0" t="s">
        <x:v>48</x:v>
      </x:c>
      <x:c r="D14087" s="0" t="s">
        <x:v>48</x:v>
      </x:c>
      <x:c r="E14087" s="0" t="s">
        <x:v>60</x:v>
      </x:c>
      <x:c r="F14087" s="0" t="s">
        <x:v>61</x:v>
      </x:c>
      <x:c r="G14087" s="0" t="s">
        <x:v>51</x:v>
      </x:c>
      <x:c r="H14087" s="0">
        <x:v>2</x:v>
      </x:c>
    </x:row>
    <x:row r="14088" spans="1:8">
      <x:c r="A14088" s="0" t="s">
        <x:v>3585</x:v>
      </x:c>
      <x:c r="B14088" s="0" t="s">
        <x:v>3586</x:v>
      </x:c>
      <x:c r="C14088" s="0" t="s">
        <x:v>48</x:v>
      </x:c>
      <x:c r="D14088" s="0" t="s">
        <x:v>48</x:v>
      </x:c>
      <x:c r="E14088" s="0" t="s">
        <x:v>62</x:v>
      </x:c>
      <x:c r="F14088" s="0" t="s">
        <x:v>63</x:v>
      </x:c>
      <x:c r="G14088" s="0" t="s">
        <x:v>51</x:v>
      </x:c>
      <x:c r="H14088" s="0">
        <x:v>8</x:v>
      </x:c>
    </x:row>
    <x:row r="14089" spans="1:8">
      <x:c r="A14089" s="0" t="s">
        <x:v>3585</x:v>
      </x:c>
      <x:c r="B14089" s="0" t="s">
        <x:v>3586</x:v>
      </x:c>
      <x:c r="C14089" s="0" t="s">
        <x:v>48</x:v>
      </x:c>
      <x:c r="D14089" s="0" t="s">
        <x:v>48</x:v>
      </x:c>
      <x:c r="E14089" s="0" t="s">
        <x:v>64</x:v>
      </x:c>
      <x:c r="F14089" s="0" t="s">
        <x:v>65</x:v>
      </x:c>
      <x:c r="G14089" s="0" t="s">
        <x:v>66</x:v>
      </x:c>
      <x:c r="H14089" s="0">
        <x:v>25</x:v>
      </x:c>
    </x:row>
    <x:row r="14090" spans="1:8">
      <x:c r="A14090" s="0" t="s">
        <x:v>3587</x:v>
      </x:c>
      <x:c r="B14090" s="0" t="s">
        <x:v>3588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</x:row>
    <x:row r="14091" spans="1:8">
      <x:c r="A14091" s="0" t="s">
        <x:v>3587</x:v>
      </x:c>
      <x:c r="B14091" s="0" t="s">
        <x:v>3588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</x:row>
    <x:row r="14092" spans="1:8">
      <x:c r="A14092" s="0" t="s">
        <x:v>3587</x:v>
      </x:c>
      <x:c r="B14092" s="0" t="s">
        <x:v>3588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</x:row>
    <x:row r="14093" spans="1:8">
      <x:c r="A14093" s="0" t="s">
        <x:v>3587</x:v>
      </x:c>
      <x:c r="B14093" s="0" t="s">
        <x:v>3588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</x:row>
    <x:row r="14094" spans="1:8">
      <x:c r="A14094" s="0" t="s">
        <x:v>3587</x:v>
      </x:c>
      <x:c r="B14094" s="0" t="s">
        <x:v>3588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51</x:v>
      </x:c>
    </x:row>
    <x:row r="14095" spans="1:8">
      <x:c r="A14095" s="0" t="s">
        <x:v>3587</x:v>
      </x:c>
      <x:c r="B14095" s="0" t="s">
        <x:v>3588</x:v>
      </x:c>
      <x:c r="C14095" s="0" t="s">
        <x:v>48</x:v>
      </x:c>
      <x:c r="D14095" s="0" t="s">
        <x:v>48</x:v>
      </x:c>
      <x:c r="E14095" s="0" t="s">
        <x:v>60</x:v>
      </x:c>
      <x:c r="F14095" s="0" t="s">
        <x:v>61</x:v>
      </x:c>
      <x:c r="G14095" s="0" t="s">
        <x:v>51</x:v>
      </x:c>
    </x:row>
    <x:row r="14096" spans="1:8">
      <x:c r="A14096" s="0" t="s">
        <x:v>3587</x:v>
      </x:c>
      <x:c r="B14096" s="0" t="s">
        <x:v>3588</x:v>
      </x:c>
      <x:c r="C14096" s="0" t="s">
        <x:v>48</x:v>
      </x:c>
      <x:c r="D14096" s="0" t="s">
        <x:v>48</x:v>
      </x:c>
      <x:c r="E14096" s="0" t="s">
        <x:v>62</x:v>
      </x:c>
      <x:c r="F14096" s="0" t="s">
        <x:v>63</x:v>
      </x:c>
      <x:c r="G14096" s="0" t="s">
        <x:v>51</x:v>
      </x:c>
    </x:row>
    <x:row r="14097" spans="1:8">
      <x:c r="A14097" s="0" t="s">
        <x:v>3587</x:v>
      </x:c>
      <x:c r="B14097" s="0" t="s">
        <x:v>3588</x:v>
      </x:c>
      <x:c r="C14097" s="0" t="s">
        <x:v>48</x:v>
      </x:c>
      <x:c r="D14097" s="0" t="s">
        <x:v>48</x:v>
      </x:c>
      <x:c r="E14097" s="0" t="s">
        <x:v>64</x:v>
      </x:c>
      <x:c r="F14097" s="0" t="s">
        <x:v>65</x:v>
      </x:c>
      <x:c r="G14097" s="0" t="s">
        <x:v>66</x:v>
      </x:c>
    </x:row>
    <x:row r="14098" spans="1:8">
      <x:c r="A14098" s="0" t="s">
        <x:v>3589</x:v>
      </x:c>
      <x:c r="B14098" s="0" t="s">
        <x:v>3590</x:v>
      </x:c>
      <x:c r="C14098" s="0" t="s">
        <x:v>48</x:v>
      </x:c>
      <x:c r="D14098" s="0" t="s">
        <x:v>48</x:v>
      </x:c>
      <x:c r="E14098" s="0" t="s">
        <x:v>49</x:v>
      </x:c>
      <x:c r="F14098" s="0" t="s">
        <x:v>50</x:v>
      </x:c>
      <x:c r="G14098" s="0" t="s">
        <x:v>51</x:v>
      </x:c>
      <x:c r="H14098" s="0">
        <x:v>13</x:v>
      </x:c>
    </x:row>
    <x:row r="14099" spans="1:8">
      <x:c r="A14099" s="0" t="s">
        <x:v>3589</x:v>
      </x:c>
      <x:c r="B14099" s="0" t="s">
        <x:v>3590</x:v>
      </x:c>
      <x:c r="C14099" s="0" t="s">
        <x:v>48</x:v>
      </x:c>
      <x:c r="D14099" s="0" t="s">
        <x:v>48</x:v>
      </x:c>
      <x:c r="E14099" s="0" t="s">
        <x:v>52</x:v>
      </x:c>
      <x:c r="F14099" s="0" t="s">
        <x:v>53</x:v>
      </x:c>
      <x:c r="G14099" s="0" t="s">
        <x:v>51</x:v>
      </x:c>
      <x:c r="H14099" s="0">
        <x:v>6</x:v>
      </x:c>
    </x:row>
    <x:row r="14100" spans="1:8">
      <x:c r="A14100" s="0" t="s">
        <x:v>3589</x:v>
      </x:c>
      <x:c r="B14100" s="0" t="s">
        <x:v>3590</x:v>
      </x:c>
      <x:c r="C14100" s="0" t="s">
        <x:v>48</x:v>
      </x:c>
      <x:c r="D14100" s="0" t="s">
        <x:v>48</x:v>
      </x:c>
      <x:c r="E14100" s="0" t="s">
        <x:v>54</x:v>
      </x:c>
      <x:c r="F14100" s="0" t="s">
        <x:v>55</x:v>
      </x:c>
      <x:c r="G14100" s="0" t="s">
        <x:v>51</x:v>
      </x:c>
      <x:c r="H14100" s="0">
        <x:v>7</x:v>
      </x:c>
    </x:row>
    <x:row r="14101" spans="1:8">
      <x:c r="A14101" s="0" t="s">
        <x:v>3589</x:v>
      </x:c>
      <x:c r="B14101" s="0" t="s">
        <x:v>3590</x:v>
      </x:c>
      <x:c r="C14101" s="0" t="s">
        <x:v>48</x:v>
      </x:c>
      <x:c r="D14101" s="0" t="s">
        <x:v>48</x:v>
      </x:c>
      <x:c r="E14101" s="0" t="s">
        <x:v>56</x:v>
      </x:c>
      <x:c r="F14101" s="0" t="s">
        <x:v>57</x:v>
      </x:c>
      <x:c r="G14101" s="0" t="s">
        <x:v>51</x:v>
      </x:c>
      <x:c r="H14101" s="0">
        <x:v>5</x:v>
      </x:c>
    </x:row>
    <x:row r="14102" spans="1:8">
      <x:c r="A14102" s="0" t="s">
        <x:v>3589</x:v>
      </x:c>
      <x:c r="B14102" s="0" t="s">
        <x:v>3590</x:v>
      </x:c>
      <x:c r="C14102" s="0" t="s">
        <x:v>48</x:v>
      </x:c>
      <x:c r="D14102" s="0" t="s">
        <x:v>48</x:v>
      </x:c>
      <x:c r="E14102" s="0" t="s">
        <x:v>58</x:v>
      </x:c>
      <x:c r="F14102" s="0" t="s">
        <x:v>59</x:v>
      </x:c>
      <x:c r="G14102" s="0" t="s">
        <x:v>51</x:v>
      </x:c>
      <x:c r="H14102" s="0">
        <x:v>0</x:v>
      </x:c>
    </x:row>
    <x:row r="14103" spans="1:8">
      <x:c r="A14103" s="0" t="s">
        <x:v>3589</x:v>
      </x:c>
      <x:c r="B14103" s="0" t="s">
        <x:v>3590</x:v>
      </x:c>
      <x:c r="C14103" s="0" t="s">
        <x:v>48</x:v>
      </x:c>
      <x:c r="D14103" s="0" t="s">
        <x:v>48</x:v>
      </x:c>
      <x:c r="E14103" s="0" t="s">
        <x:v>60</x:v>
      </x:c>
      <x:c r="F14103" s="0" t="s">
        <x:v>61</x:v>
      </x:c>
      <x:c r="G14103" s="0" t="s">
        <x:v>51</x:v>
      </x:c>
      <x:c r="H14103" s="0">
        <x:v>0</x:v>
      </x:c>
    </x:row>
    <x:row r="14104" spans="1:8">
      <x:c r="A14104" s="0" t="s">
        <x:v>3589</x:v>
      </x:c>
      <x:c r="B14104" s="0" t="s">
        <x:v>3590</x:v>
      </x:c>
      <x:c r="C14104" s="0" t="s">
        <x:v>48</x:v>
      </x:c>
      <x:c r="D14104" s="0" t="s">
        <x:v>48</x:v>
      </x:c>
      <x:c r="E14104" s="0" t="s">
        <x:v>62</x:v>
      </x:c>
      <x:c r="F14104" s="0" t="s">
        <x:v>63</x:v>
      </x:c>
      <x:c r="G14104" s="0" t="s">
        <x:v>51</x:v>
      </x:c>
      <x:c r="H14104" s="0">
        <x:v>5</x:v>
      </x:c>
    </x:row>
    <x:row r="14105" spans="1:8">
      <x:c r="A14105" s="0" t="s">
        <x:v>3589</x:v>
      </x:c>
      <x:c r="B14105" s="0" t="s">
        <x:v>3590</x:v>
      </x:c>
      <x:c r="C14105" s="0" t="s">
        <x:v>48</x:v>
      </x:c>
      <x:c r="D14105" s="0" t="s">
        <x:v>48</x:v>
      </x:c>
      <x:c r="E14105" s="0" t="s">
        <x:v>64</x:v>
      </x:c>
      <x:c r="F14105" s="0" t="s">
        <x:v>65</x:v>
      </x:c>
      <x:c r="G14105" s="0" t="s">
        <x:v>66</x:v>
      </x:c>
      <x:c r="H14105" s="0">
        <x:v>0</x:v>
      </x:c>
    </x:row>
    <x:row r="14106" spans="1:8">
      <x:c r="A14106" s="0" t="s">
        <x:v>3591</x:v>
      </x:c>
      <x:c r="B14106" s="0" t="s">
        <x:v>3592</x:v>
      </x:c>
      <x:c r="C14106" s="0" t="s">
        <x:v>48</x:v>
      </x:c>
      <x:c r="D14106" s="0" t="s">
        <x:v>48</x:v>
      </x:c>
      <x:c r="E14106" s="0" t="s">
        <x:v>49</x:v>
      </x:c>
      <x:c r="F14106" s="0" t="s">
        <x:v>50</x:v>
      </x:c>
      <x:c r="G14106" s="0" t="s">
        <x:v>51</x:v>
      </x:c>
      <x:c r="H14106" s="0">
        <x:v>8</x:v>
      </x:c>
    </x:row>
    <x:row r="14107" spans="1:8">
      <x:c r="A14107" s="0" t="s">
        <x:v>3591</x:v>
      </x:c>
      <x:c r="B14107" s="0" t="s">
        <x:v>3592</x:v>
      </x:c>
      <x:c r="C14107" s="0" t="s">
        <x:v>48</x:v>
      </x:c>
      <x:c r="D14107" s="0" t="s">
        <x:v>48</x:v>
      </x:c>
      <x:c r="E14107" s="0" t="s">
        <x:v>52</x:v>
      </x:c>
      <x:c r="F14107" s="0" t="s">
        <x:v>53</x:v>
      </x:c>
      <x:c r="G14107" s="0" t="s">
        <x:v>51</x:v>
      </x:c>
      <x:c r="H14107" s="0">
        <x:v>3</x:v>
      </x:c>
    </x:row>
    <x:row r="14108" spans="1:8">
      <x:c r="A14108" s="0" t="s">
        <x:v>3591</x:v>
      </x:c>
      <x:c r="B14108" s="0" t="s">
        <x:v>3592</x:v>
      </x:c>
      <x:c r="C14108" s="0" t="s">
        <x:v>48</x:v>
      </x:c>
      <x:c r="D14108" s="0" t="s">
        <x:v>48</x:v>
      </x:c>
      <x:c r="E14108" s="0" t="s">
        <x:v>54</x:v>
      </x:c>
      <x:c r="F14108" s="0" t="s">
        <x:v>55</x:v>
      </x:c>
      <x:c r="G14108" s="0" t="s">
        <x:v>51</x:v>
      </x:c>
      <x:c r="H14108" s="0">
        <x:v>5</x:v>
      </x:c>
    </x:row>
    <x:row r="14109" spans="1:8">
      <x:c r="A14109" s="0" t="s">
        <x:v>3591</x:v>
      </x:c>
      <x:c r="B14109" s="0" t="s">
        <x:v>3592</x:v>
      </x:c>
      <x:c r="C14109" s="0" t="s">
        <x:v>48</x:v>
      </x:c>
      <x:c r="D14109" s="0" t="s">
        <x:v>48</x:v>
      </x:c>
      <x:c r="E14109" s="0" t="s">
        <x:v>56</x:v>
      </x:c>
      <x:c r="F14109" s="0" t="s">
        <x:v>57</x:v>
      </x:c>
      <x:c r="G14109" s="0" t="s">
        <x:v>51</x:v>
      </x:c>
      <x:c r="H14109" s="0">
        <x:v>4</x:v>
      </x:c>
    </x:row>
    <x:row r="14110" spans="1:8">
      <x:c r="A14110" s="0" t="s">
        <x:v>3591</x:v>
      </x:c>
      <x:c r="B14110" s="0" t="s">
        <x:v>3592</x:v>
      </x:c>
      <x:c r="C14110" s="0" t="s">
        <x:v>48</x:v>
      </x:c>
      <x:c r="D14110" s="0" t="s">
        <x:v>48</x:v>
      </x:c>
      <x:c r="E14110" s="0" t="s">
        <x:v>58</x:v>
      </x:c>
      <x:c r="F14110" s="0" t="s">
        <x:v>59</x:v>
      </x:c>
      <x:c r="G14110" s="0" t="s">
        <x:v>51</x:v>
      </x:c>
      <x:c r="H14110" s="0">
        <x:v>0</x:v>
      </x:c>
    </x:row>
    <x:row r="14111" spans="1:8">
      <x:c r="A14111" s="0" t="s">
        <x:v>3591</x:v>
      </x:c>
      <x:c r="B14111" s="0" t="s">
        <x:v>3592</x:v>
      </x:c>
      <x:c r="C14111" s="0" t="s">
        <x:v>48</x:v>
      </x:c>
      <x:c r="D14111" s="0" t="s">
        <x:v>48</x:v>
      </x:c>
      <x:c r="E14111" s="0" t="s">
        <x:v>60</x:v>
      </x:c>
      <x:c r="F14111" s="0" t="s">
        <x:v>61</x:v>
      </x:c>
      <x:c r="G14111" s="0" t="s">
        <x:v>51</x:v>
      </x:c>
      <x:c r="H14111" s="0">
        <x:v>0</x:v>
      </x:c>
    </x:row>
    <x:row r="14112" spans="1:8">
      <x:c r="A14112" s="0" t="s">
        <x:v>3591</x:v>
      </x:c>
      <x:c r="B14112" s="0" t="s">
        <x:v>3592</x:v>
      </x:c>
      <x:c r="C14112" s="0" t="s">
        <x:v>48</x:v>
      </x:c>
      <x:c r="D14112" s="0" t="s">
        <x:v>48</x:v>
      </x:c>
      <x:c r="E14112" s="0" t="s">
        <x:v>62</x:v>
      </x:c>
      <x:c r="F14112" s="0" t="s">
        <x:v>63</x:v>
      </x:c>
      <x:c r="G14112" s="0" t="s">
        <x:v>51</x:v>
      </x:c>
      <x:c r="H14112" s="0">
        <x:v>4</x:v>
      </x:c>
    </x:row>
    <x:row r="14113" spans="1:8">
      <x:c r="A14113" s="0" t="s">
        <x:v>3591</x:v>
      </x:c>
      <x:c r="B14113" s="0" t="s">
        <x:v>3592</x:v>
      </x:c>
      <x:c r="C14113" s="0" t="s">
        <x:v>48</x:v>
      </x:c>
      <x:c r="D14113" s="0" t="s">
        <x:v>48</x:v>
      </x:c>
      <x:c r="E14113" s="0" t="s">
        <x:v>64</x:v>
      </x:c>
      <x:c r="F14113" s="0" t="s">
        <x:v>65</x:v>
      </x:c>
      <x:c r="G14113" s="0" t="s">
        <x:v>66</x:v>
      </x:c>
      <x:c r="H14113" s="0">
        <x:v>0</x:v>
      </x:c>
    </x:row>
    <x:row r="14114" spans="1:8">
      <x:c r="A14114" s="0" t="s">
        <x:v>3593</x:v>
      </x:c>
      <x:c r="B14114" s="0" t="s">
        <x:v>3594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</x:row>
    <x:row r="14115" spans="1:8">
      <x:c r="A14115" s="0" t="s">
        <x:v>3593</x:v>
      </x:c>
      <x:c r="B14115" s="0" t="s">
        <x:v>3594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</x:row>
    <x:row r="14116" spans="1:8">
      <x:c r="A14116" s="0" t="s">
        <x:v>3593</x:v>
      </x:c>
      <x:c r="B14116" s="0" t="s">
        <x:v>3594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</x:row>
    <x:row r="14117" spans="1:8">
      <x:c r="A14117" s="0" t="s">
        <x:v>3593</x:v>
      </x:c>
      <x:c r="B14117" s="0" t="s">
        <x:v>3594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</x:row>
    <x:row r="14118" spans="1:8">
      <x:c r="A14118" s="0" t="s">
        <x:v>3593</x:v>
      </x:c>
      <x:c r="B14118" s="0" t="s">
        <x:v>3594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</x:row>
    <x:row r="14119" spans="1:8">
      <x:c r="A14119" s="0" t="s">
        <x:v>3593</x:v>
      </x:c>
      <x:c r="B14119" s="0" t="s">
        <x:v>3594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</x:row>
    <x:row r="14120" spans="1:8">
      <x:c r="A14120" s="0" t="s">
        <x:v>3593</x:v>
      </x:c>
      <x:c r="B14120" s="0" t="s">
        <x:v>3594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</x:row>
    <x:row r="14121" spans="1:8">
      <x:c r="A14121" s="0" t="s">
        <x:v>3593</x:v>
      </x:c>
      <x:c r="B14121" s="0" t="s">
        <x:v>3594</x:v>
      </x:c>
      <x:c r="C14121" s="0" t="s">
        <x:v>48</x:v>
      </x:c>
      <x:c r="D14121" s="0" t="s">
        <x:v>48</x:v>
      </x:c>
      <x:c r="E14121" s="0" t="s">
        <x:v>64</x:v>
      </x:c>
      <x:c r="F14121" s="0" t="s">
        <x:v>65</x:v>
      </x:c>
      <x:c r="G14121" s="0" t="s">
        <x:v>66</x:v>
      </x:c>
    </x:row>
    <x:row r="14122" spans="1:8">
      <x:c r="A14122" s="0" t="s">
        <x:v>3595</x:v>
      </x:c>
      <x:c r="B14122" s="0" t="s">
        <x:v>3596</x:v>
      </x:c>
      <x:c r="C14122" s="0" t="s">
        <x:v>48</x:v>
      </x:c>
      <x:c r="D14122" s="0" t="s">
        <x:v>48</x:v>
      </x:c>
      <x:c r="E14122" s="0" t="s">
        <x:v>49</x:v>
      </x:c>
      <x:c r="F14122" s="0" t="s">
        <x:v>50</x:v>
      </x:c>
      <x:c r="G14122" s="0" t="s">
        <x:v>51</x:v>
      </x:c>
      <x:c r="H14122" s="0">
        <x:v>26</x:v>
      </x:c>
    </x:row>
    <x:row r="14123" spans="1:8">
      <x:c r="A14123" s="0" t="s">
        <x:v>3595</x:v>
      </x:c>
      <x:c r="B14123" s="0" t="s">
        <x:v>3596</x:v>
      </x:c>
      <x:c r="C14123" s="0" t="s">
        <x:v>48</x:v>
      </x:c>
      <x:c r="D14123" s="0" t="s">
        <x:v>48</x:v>
      </x:c>
      <x:c r="E14123" s="0" t="s">
        <x:v>52</x:v>
      </x:c>
      <x:c r="F14123" s="0" t="s">
        <x:v>53</x:v>
      </x:c>
      <x:c r="G14123" s="0" t="s">
        <x:v>51</x:v>
      </x:c>
      <x:c r="H14123" s="0">
        <x:v>10</x:v>
      </x:c>
    </x:row>
    <x:row r="14124" spans="1:8">
      <x:c r="A14124" s="0" t="s">
        <x:v>3595</x:v>
      </x:c>
      <x:c r="B14124" s="0" t="s">
        <x:v>3596</x:v>
      </x:c>
      <x:c r="C14124" s="0" t="s">
        <x:v>48</x:v>
      </x:c>
      <x:c r="D14124" s="0" t="s">
        <x:v>48</x:v>
      </x:c>
      <x:c r="E14124" s="0" t="s">
        <x:v>54</x:v>
      </x:c>
      <x:c r="F14124" s="0" t="s">
        <x:v>55</x:v>
      </x:c>
      <x:c r="G14124" s="0" t="s">
        <x:v>51</x:v>
      </x:c>
      <x:c r="H14124" s="0">
        <x:v>16</x:v>
      </x:c>
    </x:row>
    <x:row r="14125" spans="1:8">
      <x:c r="A14125" s="0" t="s">
        <x:v>3595</x:v>
      </x:c>
      <x:c r="B14125" s="0" t="s">
        <x:v>3596</x:v>
      </x:c>
      <x:c r="C14125" s="0" t="s">
        <x:v>48</x:v>
      </x:c>
      <x:c r="D14125" s="0" t="s">
        <x:v>48</x:v>
      </x:c>
      <x:c r="E14125" s="0" t="s">
        <x:v>56</x:v>
      </x:c>
      <x:c r="F14125" s="0" t="s">
        <x:v>57</x:v>
      </x:c>
      <x:c r="G14125" s="0" t="s">
        <x:v>51</x:v>
      </x:c>
      <x:c r="H14125" s="0">
        <x:v>7</x:v>
      </x:c>
    </x:row>
    <x:row r="14126" spans="1:8">
      <x:c r="A14126" s="0" t="s">
        <x:v>3595</x:v>
      </x:c>
      <x:c r="B14126" s="0" t="s">
        <x:v>3596</x:v>
      </x:c>
      <x:c r="C14126" s="0" t="s">
        <x:v>48</x:v>
      </x:c>
      <x:c r="D14126" s="0" t="s">
        <x:v>48</x:v>
      </x:c>
      <x:c r="E14126" s="0" t="s">
        <x:v>58</x:v>
      </x:c>
      <x:c r="F14126" s="0" t="s">
        <x:v>59</x:v>
      </x:c>
      <x:c r="G14126" s="0" t="s">
        <x:v>51</x:v>
      </x:c>
      <x:c r="H14126" s="0">
        <x:v>2</x:v>
      </x:c>
    </x:row>
    <x:row r="14127" spans="1:8">
      <x:c r="A14127" s="0" t="s">
        <x:v>3595</x:v>
      </x:c>
      <x:c r="B14127" s="0" t="s">
        <x:v>3596</x:v>
      </x:c>
      <x:c r="C14127" s="0" t="s">
        <x:v>48</x:v>
      </x:c>
      <x:c r="D14127" s="0" t="s">
        <x:v>48</x:v>
      </x:c>
      <x:c r="E14127" s="0" t="s">
        <x:v>60</x:v>
      </x:c>
      <x:c r="F14127" s="0" t="s">
        <x:v>61</x:v>
      </x:c>
      <x:c r="G14127" s="0" t="s">
        <x:v>51</x:v>
      </x:c>
      <x:c r="H14127" s="0">
        <x:v>2</x:v>
      </x:c>
    </x:row>
    <x:row r="14128" spans="1:8">
      <x:c r="A14128" s="0" t="s">
        <x:v>3595</x:v>
      </x:c>
      <x:c r="B14128" s="0" t="s">
        <x:v>3596</x:v>
      </x:c>
      <x:c r="C14128" s="0" t="s">
        <x:v>48</x:v>
      </x:c>
      <x:c r="D14128" s="0" t="s">
        <x:v>48</x:v>
      </x:c>
      <x:c r="E14128" s="0" t="s">
        <x:v>62</x:v>
      </x:c>
      <x:c r="F14128" s="0" t="s">
        <x:v>63</x:v>
      </x:c>
      <x:c r="G14128" s="0" t="s">
        <x:v>51</x:v>
      </x:c>
      <x:c r="H14128" s="0">
        <x:v>9</x:v>
      </x:c>
    </x:row>
    <x:row r="14129" spans="1:8">
      <x:c r="A14129" s="0" t="s">
        <x:v>3595</x:v>
      </x:c>
      <x:c r="B14129" s="0" t="s">
        <x:v>3596</x:v>
      </x:c>
      <x:c r="C14129" s="0" t="s">
        <x:v>48</x:v>
      </x:c>
      <x:c r="D14129" s="0" t="s">
        <x:v>48</x:v>
      </x:c>
      <x:c r="E14129" s="0" t="s">
        <x:v>64</x:v>
      </x:c>
      <x:c r="F14129" s="0" t="s">
        <x:v>65</x:v>
      </x:c>
      <x:c r="G14129" s="0" t="s">
        <x:v>66</x:v>
      </x:c>
      <x:c r="H14129" s="0">
        <x:v>22.2</x:v>
      </x:c>
    </x:row>
    <x:row r="14130" spans="1:8">
      <x:c r="A14130" s="0" t="s">
        <x:v>3597</x:v>
      </x:c>
      <x:c r="B14130" s="0" t="s">
        <x:v>3598</x:v>
      </x:c>
      <x:c r="C14130" s="0" t="s">
        <x:v>48</x:v>
      </x:c>
      <x:c r="D14130" s="0" t="s">
        <x:v>48</x:v>
      </x:c>
      <x:c r="E14130" s="0" t="s">
        <x:v>49</x:v>
      </x:c>
      <x:c r="F14130" s="0" t="s">
        <x:v>50</x:v>
      </x:c>
      <x:c r="G14130" s="0" t="s">
        <x:v>51</x:v>
      </x:c>
      <x:c r="H14130" s="0">
        <x:v>16</x:v>
      </x:c>
    </x:row>
    <x:row r="14131" spans="1:8">
      <x:c r="A14131" s="0" t="s">
        <x:v>3597</x:v>
      </x:c>
      <x:c r="B14131" s="0" t="s">
        <x:v>3598</x:v>
      </x:c>
      <x:c r="C14131" s="0" t="s">
        <x:v>48</x:v>
      </x:c>
      <x:c r="D14131" s="0" t="s">
        <x:v>48</x:v>
      </x:c>
      <x:c r="E14131" s="0" t="s">
        <x:v>52</x:v>
      </x:c>
      <x:c r="F14131" s="0" t="s">
        <x:v>53</x:v>
      </x:c>
      <x:c r="G14131" s="0" t="s">
        <x:v>51</x:v>
      </x:c>
      <x:c r="H14131" s="0">
        <x:v>9</x:v>
      </x:c>
    </x:row>
    <x:row r="14132" spans="1:8">
      <x:c r="A14132" s="0" t="s">
        <x:v>3597</x:v>
      </x:c>
      <x:c r="B14132" s="0" t="s">
        <x:v>3598</x:v>
      </x:c>
      <x:c r="C14132" s="0" t="s">
        <x:v>48</x:v>
      </x:c>
      <x:c r="D14132" s="0" t="s">
        <x:v>48</x:v>
      </x:c>
      <x:c r="E14132" s="0" t="s">
        <x:v>54</x:v>
      </x:c>
      <x:c r="F14132" s="0" t="s">
        <x:v>55</x:v>
      </x:c>
      <x:c r="G14132" s="0" t="s">
        <x:v>51</x:v>
      </x:c>
      <x:c r="H14132" s="0">
        <x:v>7</x:v>
      </x:c>
    </x:row>
    <x:row r="14133" spans="1:8">
      <x:c r="A14133" s="0" t="s">
        <x:v>3597</x:v>
      </x:c>
      <x:c r="B14133" s="0" t="s">
        <x:v>3598</x:v>
      </x:c>
      <x:c r="C14133" s="0" t="s">
        <x:v>48</x:v>
      </x:c>
      <x:c r="D14133" s="0" t="s">
        <x:v>48</x:v>
      </x:c>
      <x:c r="E14133" s="0" t="s">
        <x:v>56</x:v>
      </x:c>
      <x:c r="F14133" s="0" t="s">
        <x:v>57</x:v>
      </x:c>
      <x:c r="G14133" s="0" t="s">
        <x:v>51</x:v>
      </x:c>
      <x:c r="H14133" s="0">
        <x:v>5</x:v>
      </x:c>
    </x:row>
    <x:row r="14134" spans="1:8">
      <x:c r="A14134" s="0" t="s">
        <x:v>3597</x:v>
      </x:c>
      <x:c r="B14134" s="0" t="s">
        <x:v>3598</x:v>
      </x:c>
      <x:c r="C14134" s="0" t="s">
        <x:v>48</x:v>
      </x:c>
      <x:c r="D14134" s="0" t="s">
        <x:v>48</x:v>
      </x:c>
      <x:c r="E14134" s="0" t="s">
        <x:v>58</x:v>
      </x:c>
      <x:c r="F14134" s="0" t="s">
        <x:v>59</x:v>
      </x:c>
      <x:c r="G14134" s="0" t="s">
        <x:v>51</x:v>
      </x:c>
      <x:c r="H14134" s="0">
        <x:v>2</x:v>
      </x:c>
    </x:row>
    <x:row r="14135" spans="1:8">
      <x:c r="A14135" s="0" t="s">
        <x:v>3597</x:v>
      </x:c>
      <x:c r="B14135" s="0" t="s">
        <x:v>3598</x:v>
      </x:c>
      <x:c r="C14135" s="0" t="s">
        <x:v>48</x:v>
      </x:c>
      <x:c r="D14135" s="0" t="s">
        <x:v>48</x:v>
      </x:c>
      <x:c r="E14135" s="0" t="s">
        <x:v>60</x:v>
      </x:c>
      <x:c r="F14135" s="0" t="s">
        <x:v>61</x:v>
      </x:c>
      <x:c r="G14135" s="0" t="s">
        <x:v>51</x:v>
      </x:c>
      <x:c r="H14135" s="0">
        <x:v>2</x:v>
      </x:c>
    </x:row>
    <x:row r="14136" spans="1:8">
      <x:c r="A14136" s="0" t="s">
        <x:v>3597</x:v>
      </x:c>
      <x:c r="B14136" s="0" t="s">
        <x:v>3598</x:v>
      </x:c>
      <x:c r="C14136" s="0" t="s">
        <x:v>48</x:v>
      </x:c>
      <x:c r="D14136" s="0" t="s">
        <x:v>48</x:v>
      </x:c>
      <x:c r="E14136" s="0" t="s">
        <x:v>62</x:v>
      </x:c>
      <x:c r="F14136" s="0" t="s">
        <x:v>63</x:v>
      </x:c>
      <x:c r="G14136" s="0" t="s">
        <x:v>51</x:v>
      </x:c>
      <x:c r="H14136" s="0">
        <x:v>7</x:v>
      </x:c>
    </x:row>
    <x:row r="14137" spans="1:8">
      <x:c r="A14137" s="0" t="s">
        <x:v>3597</x:v>
      </x:c>
      <x:c r="B14137" s="0" t="s">
        <x:v>3598</x:v>
      </x:c>
      <x:c r="C14137" s="0" t="s">
        <x:v>48</x:v>
      </x:c>
      <x:c r="D14137" s="0" t="s">
        <x:v>48</x:v>
      </x:c>
      <x:c r="E14137" s="0" t="s">
        <x:v>64</x:v>
      </x:c>
      <x:c r="F14137" s="0" t="s">
        <x:v>65</x:v>
      </x:c>
      <x:c r="G14137" s="0" t="s">
        <x:v>66</x:v>
      </x:c>
      <x:c r="H14137" s="0">
        <x:v>28.6</x:v>
      </x:c>
    </x:row>
    <x:row r="14138" spans="1:8">
      <x:c r="A14138" s="0" t="s">
        <x:v>3599</x:v>
      </x:c>
      <x:c r="B14138" s="0" t="s">
        <x:v>3600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11</x:v>
      </x:c>
    </x:row>
    <x:row r="14139" spans="1:8">
      <x:c r="A14139" s="0" t="s">
        <x:v>3599</x:v>
      </x:c>
      <x:c r="B14139" s="0" t="s">
        <x:v>3600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4</x:v>
      </x:c>
    </x:row>
    <x:row r="14140" spans="1:8">
      <x:c r="A14140" s="0" t="s">
        <x:v>3599</x:v>
      </x:c>
      <x:c r="B14140" s="0" t="s">
        <x:v>3600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7</x:v>
      </x:c>
    </x:row>
    <x:row r="14141" spans="1:8">
      <x:c r="A14141" s="0" t="s">
        <x:v>3599</x:v>
      </x:c>
      <x:c r="B14141" s="0" t="s">
        <x:v>3600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3</x:v>
      </x:c>
    </x:row>
    <x:row r="14142" spans="1:8">
      <x:c r="A14142" s="0" t="s">
        <x:v>3599</x:v>
      </x:c>
      <x:c r="B14142" s="0" t="s">
        <x:v>3600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51</x:v>
      </x:c>
      <x:c r="H14142" s="0">
        <x:v>0</x:v>
      </x:c>
    </x:row>
    <x:row r="14143" spans="1:8">
      <x:c r="A14143" s="0" t="s">
        <x:v>3599</x:v>
      </x:c>
      <x:c r="B14143" s="0" t="s">
        <x:v>3600</x:v>
      </x:c>
      <x:c r="C14143" s="0" t="s">
        <x:v>48</x:v>
      </x:c>
      <x:c r="D14143" s="0" t="s">
        <x:v>48</x:v>
      </x:c>
      <x:c r="E14143" s="0" t="s">
        <x:v>60</x:v>
      </x:c>
      <x:c r="F14143" s="0" t="s">
        <x:v>61</x:v>
      </x:c>
      <x:c r="G14143" s="0" t="s">
        <x:v>51</x:v>
      </x:c>
      <x:c r="H14143" s="0">
        <x:v>0</x:v>
      </x:c>
    </x:row>
    <x:row r="14144" spans="1:8">
      <x:c r="A14144" s="0" t="s">
        <x:v>3599</x:v>
      </x:c>
      <x:c r="B14144" s="0" t="s">
        <x:v>3600</x:v>
      </x:c>
      <x:c r="C14144" s="0" t="s">
        <x:v>48</x:v>
      </x:c>
      <x:c r="D14144" s="0" t="s">
        <x:v>48</x:v>
      </x:c>
      <x:c r="E14144" s="0" t="s">
        <x:v>62</x:v>
      </x:c>
      <x:c r="F14144" s="0" t="s">
        <x:v>63</x:v>
      </x:c>
      <x:c r="G14144" s="0" t="s">
        <x:v>51</x:v>
      </x:c>
      <x:c r="H14144" s="0">
        <x:v>3</x:v>
      </x:c>
    </x:row>
    <x:row r="14145" spans="1:8">
      <x:c r="A14145" s="0" t="s">
        <x:v>3599</x:v>
      </x:c>
      <x:c r="B14145" s="0" t="s">
        <x:v>3600</x:v>
      </x:c>
      <x:c r="C14145" s="0" t="s">
        <x:v>48</x:v>
      </x:c>
      <x:c r="D14145" s="0" t="s">
        <x:v>48</x:v>
      </x:c>
      <x:c r="E14145" s="0" t="s">
        <x:v>64</x:v>
      </x:c>
      <x:c r="F14145" s="0" t="s">
        <x:v>65</x:v>
      </x:c>
      <x:c r="G14145" s="0" t="s">
        <x:v>66</x:v>
      </x:c>
      <x:c r="H14145" s="0">
        <x:v>0</x:v>
      </x:c>
    </x:row>
    <x:row r="14146" spans="1:8">
      <x:c r="A14146" s="0" t="s">
        <x:v>3601</x:v>
      </x:c>
      <x:c r="B14146" s="0" t="s">
        <x:v>3602</x:v>
      </x:c>
      <x:c r="C14146" s="0" t="s">
        <x:v>48</x:v>
      </x:c>
      <x:c r="D14146" s="0" t="s">
        <x:v>48</x:v>
      </x:c>
      <x:c r="E14146" s="0" t="s">
        <x:v>49</x:v>
      </x:c>
      <x:c r="F14146" s="0" t="s">
        <x:v>50</x:v>
      </x:c>
      <x:c r="G14146" s="0" t="s">
        <x:v>51</x:v>
      </x:c>
      <x:c r="H14146" s="0">
        <x:v>28</x:v>
      </x:c>
    </x:row>
    <x:row r="14147" spans="1:8">
      <x:c r="A14147" s="0" t="s">
        <x:v>3601</x:v>
      </x:c>
      <x:c r="B14147" s="0" t="s">
        <x:v>3602</x:v>
      </x:c>
      <x:c r="C14147" s="0" t="s">
        <x:v>48</x:v>
      </x:c>
      <x:c r="D14147" s="0" t="s">
        <x:v>48</x:v>
      </x:c>
      <x:c r="E14147" s="0" t="s">
        <x:v>52</x:v>
      </x:c>
      <x:c r="F14147" s="0" t="s">
        <x:v>53</x:v>
      </x:c>
      <x:c r="G14147" s="0" t="s">
        <x:v>51</x:v>
      </x:c>
      <x:c r="H14147" s="0">
        <x:v>17</x:v>
      </x:c>
    </x:row>
    <x:row r="14148" spans="1:8">
      <x:c r="A14148" s="0" t="s">
        <x:v>3601</x:v>
      </x:c>
      <x:c r="B14148" s="0" t="s">
        <x:v>3602</x:v>
      </x:c>
      <x:c r="C14148" s="0" t="s">
        <x:v>48</x:v>
      </x:c>
      <x:c r="D14148" s="0" t="s">
        <x:v>48</x:v>
      </x:c>
      <x:c r="E14148" s="0" t="s">
        <x:v>54</x:v>
      </x:c>
      <x:c r="F14148" s="0" t="s">
        <x:v>55</x:v>
      </x:c>
      <x:c r="G14148" s="0" t="s">
        <x:v>51</x:v>
      </x:c>
      <x:c r="H14148" s="0">
        <x:v>11</x:v>
      </x:c>
    </x:row>
    <x:row r="14149" spans="1:8">
      <x:c r="A14149" s="0" t="s">
        <x:v>3601</x:v>
      </x:c>
      <x:c r="B14149" s="0" t="s">
        <x:v>3602</x:v>
      </x:c>
      <x:c r="C14149" s="0" t="s">
        <x:v>48</x:v>
      </x:c>
      <x:c r="D14149" s="0" t="s">
        <x:v>48</x:v>
      </x:c>
      <x:c r="E14149" s="0" t="s">
        <x:v>56</x:v>
      </x:c>
      <x:c r="F14149" s="0" t="s">
        <x:v>57</x:v>
      </x:c>
      <x:c r="G14149" s="0" t="s">
        <x:v>51</x:v>
      </x:c>
      <x:c r="H14149" s="0">
        <x:v>7</x:v>
      </x:c>
    </x:row>
    <x:row r="14150" spans="1:8">
      <x:c r="A14150" s="0" t="s">
        <x:v>3601</x:v>
      </x:c>
      <x:c r="B14150" s="0" t="s">
        <x:v>3602</x:v>
      </x:c>
      <x:c r="C14150" s="0" t="s">
        <x:v>48</x:v>
      </x:c>
      <x:c r="D14150" s="0" t="s">
        <x:v>48</x:v>
      </x:c>
      <x:c r="E14150" s="0" t="s">
        <x:v>58</x:v>
      </x:c>
      <x:c r="F14150" s="0" t="s">
        <x:v>59</x:v>
      </x:c>
      <x:c r="G14150" s="0" t="s">
        <x:v>51</x:v>
      </x:c>
      <x:c r="H14150" s="0">
        <x:v>1</x:v>
      </x:c>
    </x:row>
    <x:row r="14151" spans="1:8">
      <x:c r="A14151" s="0" t="s">
        <x:v>3601</x:v>
      </x:c>
      <x:c r="B14151" s="0" t="s">
        <x:v>3602</x:v>
      </x:c>
      <x:c r="C14151" s="0" t="s">
        <x:v>48</x:v>
      </x:c>
      <x:c r="D14151" s="0" t="s">
        <x:v>48</x:v>
      </x:c>
      <x:c r="E14151" s="0" t="s">
        <x:v>60</x:v>
      </x:c>
      <x:c r="F14151" s="0" t="s">
        <x:v>61</x:v>
      </x:c>
      <x:c r="G14151" s="0" t="s">
        <x:v>51</x:v>
      </x:c>
      <x:c r="H14151" s="0">
        <x:v>1</x:v>
      </x:c>
    </x:row>
    <x:row r="14152" spans="1:8">
      <x:c r="A14152" s="0" t="s">
        <x:v>3601</x:v>
      </x:c>
      <x:c r="B14152" s="0" t="s">
        <x:v>3602</x:v>
      </x:c>
      <x:c r="C14152" s="0" t="s">
        <x:v>48</x:v>
      </x:c>
      <x:c r="D14152" s="0" t="s">
        <x:v>48</x:v>
      </x:c>
      <x:c r="E14152" s="0" t="s">
        <x:v>62</x:v>
      </x:c>
      <x:c r="F14152" s="0" t="s">
        <x:v>63</x:v>
      </x:c>
      <x:c r="G14152" s="0" t="s">
        <x:v>51</x:v>
      </x:c>
      <x:c r="H14152" s="0">
        <x:v>8</x:v>
      </x:c>
    </x:row>
    <x:row r="14153" spans="1:8">
      <x:c r="A14153" s="0" t="s">
        <x:v>3601</x:v>
      </x:c>
      <x:c r="B14153" s="0" t="s">
        <x:v>3602</x:v>
      </x:c>
      <x:c r="C14153" s="0" t="s">
        <x:v>48</x:v>
      </x:c>
      <x:c r="D14153" s="0" t="s">
        <x:v>48</x:v>
      </x:c>
      <x:c r="E14153" s="0" t="s">
        <x:v>64</x:v>
      </x:c>
      <x:c r="F14153" s="0" t="s">
        <x:v>65</x:v>
      </x:c>
      <x:c r="G14153" s="0" t="s">
        <x:v>66</x:v>
      </x:c>
      <x:c r="H14153" s="0">
        <x:v>12.5</x:v>
      </x:c>
    </x:row>
    <x:row r="14154" spans="1:8">
      <x:c r="A14154" s="0" t="s">
        <x:v>3603</x:v>
      </x:c>
      <x:c r="B14154" s="0" t="s">
        <x:v>3604</x:v>
      </x:c>
      <x:c r="C14154" s="0" t="s">
        <x:v>48</x:v>
      </x:c>
      <x:c r="D14154" s="0" t="s">
        <x:v>48</x:v>
      </x:c>
      <x:c r="E14154" s="0" t="s">
        <x:v>49</x:v>
      </x:c>
      <x:c r="F14154" s="0" t="s">
        <x:v>50</x:v>
      </x:c>
      <x:c r="G14154" s="0" t="s">
        <x:v>51</x:v>
      </x:c>
    </x:row>
    <x:row r="14155" spans="1:8">
      <x:c r="A14155" s="0" t="s">
        <x:v>3603</x:v>
      </x:c>
      <x:c r="B14155" s="0" t="s">
        <x:v>3604</x:v>
      </x:c>
      <x:c r="C14155" s="0" t="s">
        <x:v>48</x:v>
      </x:c>
      <x:c r="D14155" s="0" t="s">
        <x:v>48</x:v>
      </x:c>
      <x:c r="E14155" s="0" t="s">
        <x:v>52</x:v>
      </x:c>
      <x:c r="F14155" s="0" t="s">
        <x:v>53</x:v>
      </x:c>
      <x:c r="G14155" s="0" t="s">
        <x:v>51</x:v>
      </x:c>
    </x:row>
    <x:row r="14156" spans="1:8">
      <x:c r="A14156" s="0" t="s">
        <x:v>3603</x:v>
      </x:c>
      <x:c r="B14156" s="0" t="s">
        <x:v>3604</x:v>
      </x:c>
      <x:c r="C14156" s="0" t="s">
        <x:v>48</x:v>
      </x:c>
      <x:c r="D14156" s="0" t="s">
        <x:v>48</x:v>
      </x:c>
      <x:c r="E14156" s="0" t="s">
        <x:v>54</x:v>
      </x:c>
      <x:c r="F14156" s="0" t="s">
        <x:v>55</x:v>
      </x:c>
      <x:c r="G14156" s="0" t="s">
        <x:v>51</x:v>
      </x:c>
    </x:row>
    <x:row r="14157" spans="1:8">
      <x:c r="A14157" s="0" t="s">
        <x:v>3603</x:v>
      </x:c>
      <x:c r="B14157" s="0" t="s">
        <x:v>3604</x:v>
      </x:c>
      <x:c r="C14157" s="0" t="s">
        <x:v>48</x:v>
      </x:c>
      <x:c r="D14157" s="0" t="s">
        <x:v>48</x:v>
      </x:c>
      <x:c r="E14157" s="0" t="s">
        <x:v>56</x:v>
      </x:c>
      <x:c r="F14157" s="0" t="s">
        <x:v>57</x:v>
      </x:c>
      <x:c r="G14157" s="0" t="s">
        <x:v>51</x:v>
      </x:c>
    </x:row>
    <x:row r="14158" spans="1:8">
      <x:c r="A14158" s="0" t="s">
        <x:v>3603</x:v>
      </x:c>
      <x:c r="B14158" s="0" t="s">
        <x:v>3604</x:v>
      </x:c>
      <x:c r="C14158" s="0" t="s">
        <x:v>48</x:v>
      </x:c>
      <x:c r="D14158" s="0" t="s">
        <x:v>48</x:v>
      </x:c>
      <x:c r="E14158" s="0" t="s">
        <x:v>58</x:v>
      </x:c>
      <x:c r="F14158" s="0" t="s">
        <x:v>59</x:v>
      </x:c>
      <x:c r="G14158" s="0" t="s">
        <x:v>51</x:v>
      </x:c>
    </x:row>
    <x:row r="14159" spans="1:8">
      <x:c r="A14159" s="0" t="s">
        <x:v>3603</x:v>
      </x:c>
      <x:c r="B14159" s="0" t="s">
        <x:v>3604</x:v>
      </x:c>
      <x:c r="C14159" s="0" t="s">
        <x:v>48</x:v>
      </x:c>
      <x:c r="D14159" s="0" t="s">
        <x:v>48</x:v>
      </x:c>
      <x:c r="E14159" s="0" t="s">
        <x:v>60</x:v>
      </x:c>
      <x:c r="F14159" s="0" t="s">
        <x:v>61</x:v>
      </x:c>
      <x:c r="G14159" s="0" t="s">
        <x:v>51</x:v>
      </x:c>
    </x:row>
    <x:row r="14160" spans="1:8">
      <x:c r="A14160" s="0" t="s">
        <x:v>3603</x:v>
      </x:c>
      <x:c r="B14160" s="0" t="s">
        <x:v>3604</x:v>
      </x:c>
      <x:c r="C14160" s="0" t="s">
        <x:v>48</x:v>
      </x:c>
      <x:c r="D14160" s="0" t="s">
        <x:v>48</x:v>
      </x:c>
      <x:c r="E14160" s="0" t="s">
        <x:v>62</x:v>
      </x:c>
      <x:c r="F14160" s="0" t="s">
        <x:v>63</x:v>
      </x:c>
      <x:c r="G14160" s="0" t="s">
        <x:v>51</x:v>
      </x:c>
    </x:row>
    <x:row r="14161" spans="1:8">
      <x:c r="A14161" s="0" t="s">
        <x:v>3603</x:v>
      </x:c>
      <x:c r="B14161" s="0" t="s">
        <x:v>3604</x:v>
      </x:c>
      <x:c r="C14161" s="0" t="s">
        <x:v>48</x:v>
      </x:c>
      <x:c r="D14161" s="0" t="s">
        <x:v>48</x:v>
      </x:c>
      <x:c r="E14161" s="0" t="s">
        <x:v>64</x:v>
      </x:c>
      <x:c r="F14161" s="0" t="s">
        <x:v>65</x:v>
      </x:c>
      <x:c r="G14161" s="0" t="s">
        <x:v>66</x:v>
      </x:c>
    </x:row>
    <x:row r="14162" spans="1:8">
      <x:c r="A14162" s="0" t="s">
        <x:v>3605</x:v>
      </x:c>
      <x:c r="B14162" s="0" t="s">
        <x:v>3606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28</x:v>
      </x:c>
    </x:row>
    <x:row r="14163" spans="1:8">
      <x:c r="A14163" s="0" t="s">
        <x:v>3605</x:v>
      </x:c>
      <x:c r="B14163" s="0" t="s">
        <x:v>3606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17</x:v>
      </x:c>
    </x:row>
    <x:row r="14164" spans="1:8">
      <x:c r="A14164" s="0" t="s">
        <x:v>3605</x:v>
      </x:c>
      <x:c r="B14164" s="0" t="s">
        <x:v>3606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11</x:v>
      </x:c>
    </x:row>
    <x:row r="14165" spans="1:8">
      <x:c r="A14165" s="0" t="s">
        <x:v>3605</x:v>
      </x:c>
      <x:c r="B14165" s="0" t="s">
        <x:v>3606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7</x:v>
      </x:c>
    </x:row>
    <x:row r="14166" spans="1:8">
      <x:c r="A14166" s="0" t="s">
        <x:v>3605</x:v>
      </x:c>
      <x:c r="B14166" s="0" t="s">
        <x:v>3606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51</x:v>
      </x:c>
      <x:c r="H14166" s="0">
        <x:v>2</x:v>
      </x:c>
    </x:row>
    <x:row r="14167" spans="1:8">
      <x:c r="A14167" s="0" t="s">
        <x:v>3605</x:v>
      </x:c>
      <x:c r="B14167" s="0" t="s">
        <x:v>3606</x:v>
      </x:c>
      <x:c r="C14167" s="0" t="s">
        <x:v>48</x:v>
      </x:c>
      <x:c r="D14167" s="0" t="s">
        <x:v>48</x:v>
      </x:c>
      <x:c r="E14167" s="0" t="s">
        <x:v>60</x:v>
      </x:c>
      <x:c r="F14167" s="0" t="s">
        <x:v>61</x:v>
      </x:c>
      <x:c r="G14167" s="0" t="s">
        <x:v>51</x:v>
      </x:c>
      <x:c r="H14167" s="0">
        <x:v>2</x:v>
      </x:c>
    </x:row>
    <x:row r="14168" spans="1:8">
      <x:c r="A14168" s="0" t="s">
        <x:v>3605</x:v>
      </x:c>
      <x:c r="B14168" s="0" t="s">
        <x:v>3606</x:v>
      </x:c>
      <x:c r="C14168" s="0" t="s">
        <x:v>48</x:v>
      </x:c>
      <x:c r="D14168" s="0" t="s">
        <x:v>48</x:v>
      </x:c>
      <x:c r="E14168" s="0" t="s">
        <x:v>62</x:v>
      </x:c>
      <x:c r="F14168" s="0" t="s">
        <x:v>63</x:v>
      </x:c>
      <x:c r="G14168" s="0" t="s">
        <x:v>51</x:v>
      </x:c>
      <x:c r="H14168" s="0">
        <x:v>9</x:v>
      </x:c>
    </x:row>
    <x:row r="14169" spans="1:8">
      <x:c r="A14169" s="0" t="s">
        <x:v>3605</x:v>
      </x:c>
      <x:c r="B14169" s="0" t="s">
        <x:v>3606</x:v>
      </x:c>
      <x:c r="C14169" s="0" t="s">
        <x:v>48</x:v>
      </x:c>
      <x:c r="D14169" s="0" t="s">
        <x:v>48</x:v>
      </x:c>
      <x:c r="E14169" s="0" t="s">
        <x:v>64</x:v>
      </x:c>
      <x:c r="F14169" s="0" t="s">
        <x:v>65</x:v>
      </x:c>
      <x:c r="G14169" s="0" t="s">
        <x:v>66</x:v>
      </x:c>
      <x:c r="H14169" s="0">
        <x:v>22.2</x:v>
      </x:c>
    </x:row>
    <x:row r="14170" spans="1:8">
      <x:c r="A14170" s="0" t="s">
        <x:v>3607</x:v>
      </x:c>
      <x:c r="B14170" s="0" t="s">
        <x:v>3608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30</x:v>
      </x:c>
    </x:row>
    <x:row r="14171" spans="1:8">
      <x:c r="A14171" s="0" t="s">
        <x:v>3607</x:v>
      </x:c>
      <x:c r="B14171" s="0" t="s">
        <x:v>3608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16</x:v>
      </x:c>
    </x:row>
    <x:row r="14172" spans="1:8">
      <x:c r="A14172" s="0" t="s">
        <x:v>3607</x:v>
      </x:c>
      <x:c r="B14172" s="0" t="s">
        <x:v>3608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14</x:v>
      </x:c>
    </x:row>
    <x:row r="14173" spans="1:8">
      <x:c r="A14173" s="0" t="s">
        <x:v>3607</x:v>
      </x:c>
      <x:c r="B14173" s="0" t="s">
        <x:v>3608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12</x:v>
      </x:c>
    </x:row>
    <x:row r="14174" spans="1:8">
      <x:c r="A14174" s="0" t="s">
        <x:v>3607</x:v>
      </x:c>
      <x:c r="B14174" s="0" t="s">
        <x:v>3608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3</x:v>
      </x:c>
    </x:row>
    <x:row r="14175" spans="1:8">
      <x:c r="A14175" s="0" t="s">
        <x:v>3607</x:v>
      </x:c>
      <x:c r="B14175" s="0" t="s">
        <x:v>3608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2</x:v>
      </x:c>
    </x:row>
    <x:row r="14176" spans="1:8">
      <x:c r="A14176" s="0" t="s">
        <x:v>3607</x:v>
      </x:c>
      <x:c r="B14176" s="0" t="s">
        <x:v>3608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15</x:v>
      </x:c>
    </x:row>
    <x:row r="14177" spans="1:8">
      <x:c r="A14177" s="0" t="s">
        <x:v>3607</x:v>
      </x:c>
      <x:c r="B14177" s="0" t="s">
        <x:v>3608</x:v>
      </x:c>
      <x:c r="C14177" s="0" t="s">
        <x:v>48</x:v>
      </x:c>
      <x:c r="D14177" s="0" t="s">
        <x:v>48</x:v>
      </x:c>
      <x:c r="E14177" s="0" t="s">
        <x:v>64</x:v>
      </x:c>
      <x:c r="F14177" s="0" t="s">
        <x:v>65</x:v>
      </x:c>
      <x:c r="G14177" s="0" t="s">
        <x:v>66</x:v>
      </x:c>
      <x:c r="H14177" s="0">
        <x:v>13.3</x:v>
      </x:c>
    </x:row>
    <x:row r="14178" spans="1:8">
      <x:c r="A14178" s="0" t="s">
        <x:v>3609</x:v>
      </x:c>
      <x:c r="B14178" s="0" t="s">
        <x:v>3610</x:v>
      </x:c>
      <x:c r="C14178" s="0" t="s">
        <x:v>48</x:v>
      </x:c>
      <x:c r="D14178" s="0" t="s">
        <x:v>48</x:v>
      </x:c>
      <x:c r="E14178" s="0" t="s">
        <x:v>49</x:v>
      </x:c>
      <x:c r="F14178" s="0" t="s">
        <x:v>50</x:v>
      </x:c>
      <x:c r="G14178" s="0" t="s">
        <x:v>51</x:v>
      </x:c>
      <x:c r="H14178" s="0">
        <x:v>8</x:v>
      </x:c>
    </x:row>
    <x:row r="14179" spans="1:8">
      <x:c r="A14179" s="0" t="s">
        <x:v>3609</x:v>
      </x:c>
      <x:c r="B14179" s="0" t="s">
        <x:v>3610</x:v>
      </x:c>
      <x:c r="C14179" s="0" t="s">
        <x:v>48</x:v>
      </x:c>
      <x:c r="D14179" s="0" t="s">
        <x:v>48</x:v>
      </x:c>
      <x:c r="E14179" s="0" t="s">
        <x:v>52</x:v>
      </x:c>
      <x:c r="F14179" s="0" t="s">
        <x:v>53</x:v>
      </x:c>
      <x:c r="G14179" s="0" t="s">
        <x:v>51</x:v>
      </x:c>
      <x:c r="H14179" s="0">
        <x:v>5</x:v>
      </x:c>
    </x:row>
    <x:row r="14180" spans="1:8">
      <x:c r="A14180" s="0" t="s">
        <x:v>3609</x:v>
      </x:c>
      <x:c r="B14180" s="0" t="s">
        <x:v>3610</x:v>
      </x:c>
      <x:c r="C14180" s="0" t="s">
        <x:v>48</x:v>
      </x:c>
      <x:c r="D14180" s="0" t="s">
        <x:v>48</x:v>
      </x:c>
      <x:c r="E14180" s="0" t="s">
        <x:v>54</x:v>
      </x:c>
      <x:c r="F14180" s="0" t="s">
        <x:v>55</x:v>
      </x:c>
      <x:c r="G14180" s="0" t="s">
        <x:v>51</x:v>
      </x:c>
      <x:c r="H14180" s="0">
        <x:v>3</x:v>
      </x:c>
    </x:row>
    <x:row r="14181" spans="1:8">
      <x:c r="A14181" s="0" t="s">
        <x:v>3609</x:v>
      </x:c>
      <x:c r="B14181" s="0" t="s">
        <x:v>3610</x:v>
      </x:c>
      <x:c r="C14181" s="0" t="s">
        <x:v>48</x:v>
      </x:c>
      <x:c r="D14181" s="0" t="s">
        <x:v>48</x:v>
      </x:c>
      <x:c r="E14181" s="0" t="s">
        <x:v>56</x:v>
      </x:c>
      <x:c r="F14181" s="0" t="s">
        <x:v>57</x:v>
      </x:c>
      <x:c r="G14181" s="0" t="s">
        <x:v>51</x:v>
      </x:c>
      <x:c r="H14181" s="0">
        <x:v>3</x:v>
      </x:c>
    </x:row>
    <x:row r="14182" spans="1:8">
      <x:c r="A14182" s="0" t="s">
        <x:v>3609</x:v>
      </x:c>
      <x:c r="B14182" s="0" t="s">
        <x:v>3610</x:v>
      </x:c>
      <x:c r="C14182" s="0" t="s">
        <x:v>48</x:v>
      </x:c>
      <x:c r="D14182" s="0" t="s">
        <x:v>48</x:v>
      </x:c>
      <x:c r="E14182" s="0" t="s">
        <x:v>58</x:v>
      </x:c>
      <x:c r="F14182" s="0" t="s">
        <x:v>59</x:v>
      </x:c>
      <x:c r="G14182" s="0" t="s">
        <x:v>51</x:v>
      </x:c>
      <x:c r="H14182" s="0">
        <x:v>0</x:v>
      </x:c>
    </x:row>
    <x:row r="14183" spans="1:8">
      <x:c r="A14183" s="0" t="s">
        <x:v>3609</x:v>
      </x:c>
      <x:c r="B14183" s="0" t="s">
        <x:v>3610</x:v>
      </x:c>
      <x:c r="C14183" s="0" t="s">
        <x:v>48</x:v>
      </x:c>
      <x:c r="D14183" s="0" t="s">
        <x:v>48</x:v>
      </x:c>
      <x:c r="E14183" s="0" t="s">
        <x:v>60</x:v>
      </x:c>
      <x:c r="F14183" s="0" t="s">
        <x:v>61</x:v>
      </x:c>
      <x:c r="G14183" s="0" t="s">
        <x:v>51</x:v>
      </x:c>
      <x:c r="H14183" s="0">
        <x:v>0</x:v>
      </x:c>
    </x:row>
    <x:row r="14184" spans="1:8">
      <x:c r="A14184" s="0" t="s">
        <x:v>3609</x:v>
      </x:c>
      <x:c r="B14184" s="0" t="s">
        <x:v>3610</x:v>
      </x:c>
      <x:c r="C14184" s="0" t="s">
        <x:v>48</x:v>
      </x:c>
      <x:c r="D14184" s="0" t="s">
        <x:v>48</x:v>
      </x:c>
      <x:c r="E14184" s="0" t="s">
        <x:v>62</x:v>
      </x:c>
      <x:c r="F14184" s="0" t="s">
        <x:v>63</x:v>
      </x:c>
      <x:c r="G14184" s="0" t="s">
        <x:v>51</x:v>
      </x:c>
      <x:c r="H14184" s="0">
        <x:v>3</x:v>
      </x:c>
    </x:row>
    <x:row r="14185" spans="1:8">
      <x:c r="A14185" s="0" t="s">
        <x:v>3609</x:v>
      </x:c>
      <x:c r="B14185" s="0" t="s">
        <x:v>3610</x:v>
      </x:c>
      <x:c r="C14185" s="0" t="s">
        <x:v>48</x:v>
      </x:c>
      <x:c r="D14185" s="0" t="s">
        <x:v>48</x:v>
      </x:c>
      <x:c r="E14185" s="0" t="s">
        <x:v>64</x:v>
      </x:c>
      <x:c r="F14185" s="0" t="s">
        <x:v>65</x:v>
      </x:c>
      <x:c r="G14185" s="0" t="s">
        <x:v>66</x:v>
      </x:c>
      <x:c r="H14185" s="0">
        <x:v>0</x:v>
      </x:c>
    </x:row>
    <x:row r="14186" spans="1:8">
      <x:c r="A14186" s="0" t="s">
        <x:v>3611</x:v>
      </x:c>
      <x:c r="B14186" s="0" t="s">
        <x:v>3612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33</x:v>
      </x:c>
    </x:row>
    <x:row r="14187" spans="1:8">
      <x:c r="A14187" s="0" t="s">
        <x:v>3611</x:v>
      </x:c>
      <x:c r="B14187" s="0" t="s">
        <x:v>3612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19</x:v>
      </x:c>
    </x:row>
    <x:row r="14188" spans="1:8">
      <x:c r="A14188" s="0" t="s">
        <x:v>3611</x:v>
      </x:c>
      <x:c r="B14188" s="0" t="s">
        <x:v>3612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14</x:v>
      </x:c>
    </x:row>
    <x:row r="14189" spans="1:8">
      <x:c r="A14189" s="0" t="s">
        <x:v>3611</x:v>
      </x:c>
      <x:c r="B14189" s="0" t="s">
        <x:v>3612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12</x:v>
      </x:c>
    </x:row>
    <x:row r="14190" spans="1:8">
      <x:c r="A14190" s="0" t="s">
        <x:v>3611</x:v>
      </x:c>
      <x:c r="B14190" s="0" t="s">
        <x:v>3612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51</x:v>
      </x:c>
      <x:c r="H14190" s="0">
        <x:v>2</x:v>
      </x:c>
    </x:row>
    <x:row r="14191" spans="1:8">
      <x:c r="A14191" s="0" t="s">
        <x:v>3611</x:v>
      </x:c>
      <x:c r="B14191" s="0" t="s">
        <x:v>3612</x:v>
      </x:c>
      <x:c r="C14191" s="0" t="s">
        <x:v>48</x:v>
      </x:c>
      <x:c r="D14191" s="0" t="s">
        <x:v>48</x:v>
      </x:c>
      <x:c r="E14191" s="0" t="s">
        <x:v>60</x:v>
      </x:c>
      <x:c r="F14191" s="0" t="s">
        <x:v>61</x:v>
      </x:c>
      <x:c r="G14191" s="0" t="s">
        <x:v>51</x:v>
      </x:c>
      <x:c r="H14191" s="0">
        <x:v>2</x:v>
      </x:c>
    </x:row>
    <x:row r="14192" spans="1:8">
      <x:c r="A14192" s="0" t="s">
        <x:v>3611</x:v>
      </x:c>
      <x:c r="B14192" s="0" t="s">
        <x:v>3612</x:v>
      </x:c>
      <x:c r="C14192" s="0" t="s">
        <x:v>48</x:v>
      </x:c>
      <x:c r="D14192" s="0" t="s">
        <x:v>48</x:v>
      </x:c>
      <x:c r="E14192" s="0" t="s">
        <x:v>62</x:v>
      </x:c>
      <x:c r="F14192" s="0" t="s">
        <x:v>63</x:v>
      </x:c>
      <x:c r="G14192" s="0" t="s">
        <x:v>51</x:v>
      </x:c>
      <x:c r="H14192" s="0">
        <x:v>14</x:v>
      </x:c>
    </x:row>
    <x:row r="14193" spans="1:8">
      <x:c r="A14193" s="0" t="s">
        <x:v>3611</x:v>
      </x:c>
      <x:c r="B14193" s="0" t="s">
        <x:v>3612</x:v>
      </x:c>
      <x:c r="C14193" s="0" t="s">
        <x:v>48</x:v>
      </x:c>
      <x:c r="D14193" s="0" t="s">
        <x:v>48</x:v>
      </x:c>
      <x:c r="E14193" s="0" t="s">
        <x:v>64</x:v>
      </x:c>
      <x:c r="F14193" s="0" t="s">
        <x:v>65</x:v>
      </x:c>
      <x:c r="G14193" s="0" t="s">
        <x:v>66</x:v>
      </x:c>
      <x:c r="H14193" s="0">
        <x:v>14.3</x:v>
      </x:c>
    </x:row>
    <x:row r="14194" spans="1:8">
      <x:c r="A14194" s="0" t="s">
        <x:v>3613</x:v>
      </x:c>
      <x:c r="B14194" s="0" t="s">
        <x:v>3614</x:v>
      </x:c>
      <x:c r="C14194" s="0" t="s">
        <x:v>48</x:v>
      </x:c>
      <x:c r="D14194" s="0" t="s">
        <x:v>48</x:v>
      </x:c>
      <x:c r="E14194" s="0" t="s">
        <x:v>49</x:v>
      </x:c>
      <x:c r="F14194" s="0" t="s">
        <x:v>50</x:v>
      </x:c>
      <x:c r="G14194" s="0" t="s">
        <x:v>51</x:v>
      </x:c>
    </x:row>
    <x:row r="14195" spans="1:8">
      <x:c r="A14195" s="0" t="s">
        <x:v>3613</x:v>
      </x:c>
      <x:c r="B14195" s="0" t="s">
        <x:v>3614</x:v>
      </x:c>
      <x:c r="C14195" s="0" t="s">
        <x:v>48</x:v>
      </x:c>
      <x:c r="D14195" s="0" t="s">
        <x:v>48</x:v>
      </x:c>
      <x:c r="E14195" s="0" t="s">
        <x:v>52</x:v>
      </x:c>
      <x:c r="F14195" s="0" t="s">
        <x:v>53</x:v>
      </x:c>
      <x:c r="G14195" s="0" t="s">
        <x:v>51</x:v>
      </x:c>
    </x:row>
    <x:row r="14196" spans="1:8">
      <x:c r="A14196" s="0" t="s">
        <x:v>3613</x:v>
      </x:c>
      <x:c r="B14196" s="0" t="s">
        <x:v>3614</x:v>
      </x:c>
      <x:c r="C14196" s="0" t="s">
        <x:v>48</x:v>
      </x:c>
      <x:c r="D14196" s="0" t="s">
        <x:v>48</x:v>
      </x:c>
      <x:c r="E14196" s="0" t="s">
        <x:v>54</x:v>
      </x:c>
      <x:c r="F14196" s="0" t="s">
        <x:v>55</x:v>
      </x:c>
      <x:c r="G14196" s="0" t="s">
        <x:v>51</x:v>
      </x:c>
    </x:row>
    <x:row r="14197" spans="1:8">
      <x:c r="A14197" s="0" t="s">
        <x:v>3613</x:v>
      </x:c>
      <x:c r="B14197" s="0" t="s">
        <x:v>3614</x:v>
      </x:c>
      <x:c r="C14197" s="0" t="s">
        <x:v>48</x:v>
      </x:c>
      <x:c r="D14197" s="0" t="s">
        <x:v>48</x:v>
      </x:c>
      <x:c r="E14197" s="0" t="s">
        <x:v>56</x:v>
      </x:c>
      <x:c r="F14197" s="0" t="s">
        <x:v>57</x:v>
      </x:c>
      <x:c r="G14197" s="0" t="s">
        <x:v>51</x:v>
      </x:c>
    </x:row>
    <x:row r="14198" spans="1:8">
      <x:c r="A14198" s="0" t="s">
        <x:v>3613</x:v>
      </x:c>
      <x:c r="B14198" s="0" t="s">
        <x:v>3614</x:v>
      </x:c>
      <x:c r="C14198" s="0" t="s">
        <x:v>48</x:v>
      </x:c>
      <x:c r="D14198" s="0" t="s">
        <x:v>48</x:v>
      </x:c>
      <x:c r="E14198" s="0" t="s">
        <x:v>58</x:v>
      </x:c>
      <x:c r="F14198" s="0" t="s">
        <x:v>59</x:v>
      </x:c>
      <x:c r="G14198" s="0" t="s">
        <x:v>51</x:v>
      </x:c>
    </x:row>
    <x:row r="14199" spans="1:8">
      <x:c r="A14199" s="0" t="s">
        <x:v>3613</x:v>
      </x:c>
      <x:c r="B14199" s="0" t="s">
        <x:v>3614</x:v>
      </x:c>
      <x:c r="C14199" s="0" t="s">
        <x:v>48</x:v>
      </x:c>
      <x:c r="D14199" s="0" t="s">
        <x:v>48</x:v>
      </x:c>
      <x:c r="E14199" s="0" t="s">
        <x:v>60</x:v>
      </x:c>
      <x:c r="F14199" s="0" t="s">
        <x:v>61</x:v>
      </x:c>
      <x:c r="G14199" s="0" t="s">
        <x:v>51</x:v>
      </x:c>
    </x:row>
    <x:row r="14200" spans="1:8">
      <x:c r="A14200" s="0" t="s">
        <x:v>3613</x:v>
      </x:c>
      <x:c r="B14200" s="0" t="s">
        <x:v>3614</x:v>
      </x:c>
      <x:c r="C14200" s="0" t="s">
        <x:v>48</x:v>
      </x:c>
      <x:c r="D14200" s="0" t="s">
        <x:v>48</x:v>
      </x:c>
      <x:c r="E14200" s="0" t="s">
        <x:v>62</x:v>
      </x:c>
      <x:c r="F14200" s="0" t="s">
        <x:v>63</x:v>
      </x:c>
      <x:c r="G14200" s="0" t="s">
        <x:v>51</x:v>
      </x:c>
    </x:row>
    <x:row r="14201" spans="1:8">
      <x:c r="A14201" s="0" t="s">
        <x:v>3613</x:v>
      </x:c>
      <x:c r="B14201" s="0" t="s">
        <x:v>3614</x:v>
      </x:c>
      <x:c r="C14201" s="0" t="s">
        <x:v>48</x:v>
      </x:c>
      <x:c r="D14201" s="0" t="s">
        <x:v>48</x:v>
      </x:c>
      <x:c r="E14201" s="0" t="s">
        <x:v>64</x:v>
      </x:c>
      <x:c r="F14201" s="0" t="s">
        <x:v>65</x:v>
      </x:c>
      <x:c r="G14201" s="0" t="s">
        <x:v>66</x:v>
      </x:c>
    </x:row>
    <x:row r="14202" spans="1:8">
      <x:c r="A14202" s="0" t="s">
        <x:v>3615</x:v>
      </x:c>
      <x:c r="B14202" s="0" t="s">
        <x:v>3616</x:v>
      </x:c>
      <x:c r="C14202" s="0" t="s">
        <x:v>48</x:v>
      </x:c>
      <x:c r="D14202" s="0" t="s">
        <x:v>48</x:v>
      </x:c>
      <x:c r="E14202" s="0" t="s">
        <x:v>49</x:v>
      </x:c>
      <x:c r="F14202" s="0" t="s">
        <x:v>50</x:v>
      </x:c>
      <x:c r="G14202" s="0" t="s">
        <x:v>51</x:v>
      </x:c>
      <x:c r="H14202" s="0">
        <x:v>0</x:v>
      </x:c>
    </x:row>
    <x:row r="14203" spans="1:8">
      <x:c r="A14203" s="0" t="s">
        <x:v>3615</x:v>
      </x:c>
      <x:c r="B14203" s="0" t="s">
        <x:v>3616</x:v>
      </x:c>
      <x:c r="C14203" s="0" t="s">
        <x:v>48</x:v>
      </x:c>
      <x:c r="D14203" s="0" t="s">
        <x:v>48</x:v>
      </x:c>
      <x:c r="E14203" s="0" t="s">
        <x:v>52</x:v>
      </x:c>
      <x:c r="F14203" s="0" t="s">
        <x:v>53</x:v>
      </x:c>
      <x:c r="G14203" s="0" t="s">
        <x:v>51</x:v>
      </x:c>
      <x:c r="H14203" s="0">
        <x:v>0</x:v>
      </x:c>
    </x:row>
    <x:row r="14204" spans="1:8">
      <x:c r="A14204" s="0" t="s">
        <x:v>3615</x:v>
      </x:c>
      <x:c r="B14204" s="0" t="s">
        <x:v>3616</x:v>
      </x:c>
      <x:c r="C14204" s="0" t="s">
        <x:v>48</x:v>
      </x:c>
      <x:c r="D14204" s="0" t="s">
        <x:v>48</x:v>
      </x:c>
      <x:c r="E14204" s="0" t="s">
        <x:v>54</x:v>
      </x:c>
      <x:c r="F14204" s="0" t="s">
        <x:v>55</x:v>
      </x:c>
      <x:c r="G14204" s="0" t="s">
        <x:v>51</x:v>
      </x:c>
      <x:c r="H14204" s="0">
        <x:v>0</x:v>
      </x:c>
    </x:row>
    <x:row r="14205" spans="1:8">
      <x:c r="A14205" s="0" t="s">
        <x:v>3615</x:v>
      </x:c>
      <x:c r="B14205" s="0" t="s">
        <x:v>3616</x:v>
      </x:c>
      <x:c r="C14205" s="0" t="s">
        <x:v>48</x:v>
      </x:c>
      <x:c r="D14205" s="0" t="s">
        <x:v>48</x:v>
      </x:c>
      <x:c r="E14205" s="0" t="s">
        <x:v>56</x:v>
      </x:c>
      <x:c r="F14205" s="0" t="s">
        <x:v>57</x:v>
      </x:c>
      <x:c r="G14205" s="0" t="s">
        <x:v>51</x:v>
      </x:c>
      <x:c r="H14205" s="0">
        <x:v>0</x:v>
      </x:c>
    </x:row>
    <x:row r="14206" spans="1:8">
      <x:c r="A14206" s="0" t="s">
        <x:v>3615</x:v>
      </x:c>
      <x:c r="B14206" s="0" t="s">
        <x:v>3616</x:v>
      </x:c>
      <x:c r="C14206" s="0" t="s">
        <x:v>48</x:v>
      </x:c>
      <x:c r="D14206" s="0" t="s">
        <x:v>48</x:v>
      </x:c>
      <x:c r="E14206" s="0" t="s">
        <x:v>58</x:v>
      </x:c>
      <x:c r="F14206" s="0" t="s">
        <x:v>59</x:v>
      </x:c>
      <x:c r="G14206" s="0" t="s">
        <x:v>51</x:v>
      </x:c>
      <x:c r="H14206" s="0">
        <x:v>0</x:v>
      </x:c>
    </x:row>
    <x:row r="14207" spans="1:8">
      <x:c r="A14207" s="0" t="s">
        <x:v>3615</x:v>
      </x:c>
      <x:c r="B14207" s="0" t="s">
        <x:v>3616</x:v>
      </x:c>
      <x:c r="C14207" s="0" t="s">
        <x:v>48</x:v>
      </x:c>
      <x:c r="D14207" s="0" t="s">
        <x:v>48</x:v>
      </x:c>
      <x:c r="E14207" s="0" t="s">
        <x:v>60</x:v>
      </x:c>
      <x:c r="F14207" s="0" t="s">
        <x:v>61</x:v>
      </x:c>
      <x:c r="G14207" s="0" t="s">
        <x:v>51</x:v>
      </x:c>
      <x:c r="H14207" s="0">
        <x:v>0</x:v>
      </x:c>
    </x:row>
    <x:row r="14208" spans="1:8">
      <x:c r="A14208" s="0" t="s">
        <x:v>3615</x:v>
      </x:c>
      <x:c r="B14208" s="0" t="s">
        <x:v>3616</x:v>
      </x:c>
      <x:c r="C14208" s="0" t="s">
        <x:v>48</x:v>
      </x:c>
      <x:c r="D14208" s="0" t="s">
        <x:v>48</x:v>
      </x:c>
      <x:c r="E14208" s="0" t="s">
        <x:v>62</x:v>
      </x:c>
      <x:c r="F14208" s="0" t="s">
        <x:v>63</x:v>
      </x:c>
      <x:c r="G14208" s="0" t="s">
        <x:v>51</x:v>
      </x:c>
      <x:c r="H14208" s="0">
        <x:v>0</x:v>
      </x:c>
    </x:row>
    <x:row r="14209" spans="1:8">
      <x:c r="A14209" s="0" t="s">
        <x:v>3615</x:v>
      </x:c>
      <x:c r="B14209" s="0" t="s">
        <x:v>3616</x:v>
      </x:c>
      <x:c r="C14209" s="0" t="s">
        <x:v>48</x:v>
      </x:c>
      <x:c r="D14209" s="0" t="s">
        <x:v>48</x:v>
      </x:c>
      <x:c r="E14209" s="0" t="s">
        <x:v>64</x:v>
      </x:c>
      <x:c r="F14209" s="0" t="s">
        <x:v>65</x:v>
      </x:c>
      <x:c r="G14209" s="0" t="s">
        <x:v>66</x:v>
      </x:c>
      <x:c r="H14209" s="0">
        <x:v>0</x:v>
      </x:c>
    </x:row>
    <x:row r="14210" spans="1:8">
      <x:c r="A14210" s="0" t="s">
        <x:v>3617</x:v>
      </x:c>
      <x:c r="B14210" s="0" t="s">
        <x:v>3618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</x:row>
    <x:row r="14211" spans="1:8">
      <x:c r="A14211" s="0" t="s">
        <x:v>3617</x:v>
      </x:c>
      <x:c r="B14211" s="0" t="s">
        <x:v>3618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</x:row>
    <x:row r="14212" spans="1:8">
      <x:c r="A14212" s="0" t="s">
        <x:v>3617</x:v>
      </x:c>
      <x:c r="B14212" s="0" t="s">
        <x:v>3618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</x:row>
    <x:row r="14213" spans="1:8">
      <x:c r="A14213" s="0" t="s">
        <x:v>3617</x:v>
      </x:c>
      <x:c r="B14213" s="0" t="s">
        <x:v>3618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</x:row>
    <x:row r="14214" spans="1:8">
      <x:c r="A14214" s="0" t="s">
        <x:v>3617</x:v>
      </x:c>
      <x:c r="B14214" s="0" t="s">
        <x:v>3618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51</x:v>
      </x:c>
    </x:row>
    <x:row r="14215" spans="1:8">
      <x:c r="A14215" s="0" t="s">
        <x:v>3617</x:v>
      </x:c>
      <x:c r="B14215" s="0" t="s">
        <x:v>3618</x:v>
      </x:c>
      <x:c r="C14215" s="0" t="s">
        <x:v>48</x:v>
      </x:c>
      <x:c r="D14215" s="0" t="s">
        <x:v>48</x:v>
      </x:c>
      <x:c r="E14215" s="0" t="s">
        <x:v>60</x:v>
      </x:c>
      <x:c r="F14215" s="0" t="s">
        <x:v>61</x:v>
      </x:c>
      <x:c r="G14215" s="0" t="s">
        <x:v>51</x:v>
      </x:c>
    </x:row>
    <x:row r="14216" spans="1:8">
      <x:c r="A14216" s="0" t="s">
        <x:v>3617</x:v>
      </x:c>
      <x:c r="B14216" s="0" t="s">
        <x:v>3618</x:v>
      </x:c>
      <x:c r="C14216" s="0" t="s">
        <x:v>48</x:v>
      </x:c>
      <x:c r="D14216" s="0" t="s">
        <x:v>48</x:v>
      </x:c>
      <x:c r="E14216" s="0" t="s">
        <x:v>62</x:v>
      </x:c>
      <x:c r="F14216" s="0" t="s">
        <x:v>63</x:v>
      </x:c>
      <x:c r="G14216" s="0" t="s">
        <x:v>51</x:v>
      </x:c>
    </x:row>
    <x:row r="14217" spans="1:8">
      <x:c r="A14217" s="0" t="s">
        <x:v>3617</x:v>
      </x:c>
      <x:c r="B14217" s="0" t="s">
        <x:v>3618</x:v>
      </x:c>
      <x:c r="C14217" s="0" t="s">
        <x:v>48</x:v>
      </x:c>
      <x:c r="D14217" s="0" t="s">
        <x:v>48</x:v>
      </x:c>
      <x:c r="E14217" s="0" t="s">
        <x:v>64</x:v>
      </x:c>
      <x:c r="F14217" s="0" t="s">
        <x:v>65</x:v>
      </x:c>
      <x:c r="G14217" s="0" t="s">
        <x:v>66</x:v>
      </x:c>
    </x:row>
    <x:row r="14218" spans="1:8">
      <x:c r="A14218" s="0" t="s">
        <x:v>3619</x:v>
      </x:c>
      <x:c r="B14218" s="0" t="s">
        <x:v>3620</x:v>
      </x:c>
      <x:c r="C14218" s="0" t="s">
        <x:v>48</x:v>
      </x:c>
      <x:c r="D14218" s="0" t="s">
        <x:v>48</x:v>
      </x:c>
      <x:c r="E14218" s="0" t="s">
        <x:v>49</x:v>
      </x:c>
      <x:c r="F14218" s="0" t="s">
        <x:v>50</x:v>
      </x:c>
      <x:c r="G14218" s="0" t="s">
        <x:v>51</x:v>
      </x:c>
      <x:c r="H14218" s="0">
        <x:v>331</x:v>
      </x:c>
    </x:row>
    <x:row r="14219" spans="1:8">
      <x:c r="A14219" s="0" t="s">
        <x:v>3619</x:v>
      </x:c>
      <x:c r="B14219" s="0" t="s">
        <x:v>3620</x:v>
      </x:c>
      <x:c r="C14219" s="0" t="s">
        <x:v>48</x:v>
      </x:c>
      <x:c r="D14219" s="0" t="s">
        <x:v>48</x:v>
      </x:c>
      <x:c r="E14219" s="0" t="s">
        <x:v>52</x:v>
      </x:c>
      <x:c r="F14219" s="0" t="s">
        <x:v>53</x:v>
      </x:c>
      <x:c r="G14219" s="0" t="s">
        <x:v>51</x:v>
      </x:c>
      <x:c r="H14219" s="0">
        <x:v>160</x:v>
      </x:c>
    </x:row>
    <x:row r="14220" spans="1:8">
      <x:c r="A14220" s="0" t="s">
        <x:v>3619</x:v>
      </x:c>
      <x:c r="B14220" s="0" t="s">
        <x:v>3620</x:v>
      </x:c>
      <x:c r="C14220" s="0" t="s">
        <x:v>48</x:v>
      </x:c>
      <x:c r="D14220" s="0" t="s">
        <x:v>48</x:v>
      </x:c>
      <x:c r="E14220" s="0" t="s">
        <x:v>54</x:v>
      </x:c>
      <x:c r="F14220" s="0" t="s">
        <x:v>55</x:v>
      </x:c>
      <x:c r="G14220" s="0" t="s">
        <x:v>51</x:v>
      </x:c>
      <x:c r="H14220" s="0">
        <x:v>171</x:v>
      </x:c>
    </x:row>
    <x:row r="14221" spans="1:8">
      <x:c r="A14221" s="0" t="s">
        <x:v>3619</x:v>
      </x:c>
      <x:c r="B14221" s="0" t="s">
        <x:v>3620</x:v>
      </x:c>
      <x:c r="C14221" s="0" t="s">
        <x:v>48</x:v>
      </x:c>
      <x:c r="D14221" s="0" t="s">
        <x:v>48</x:v>
      </x:c>
      <x:c r="E14221" s="0" t="s">
        <x:v>56</x:v>
      </x:c>
      <x:c r="F14221" s="0" t="s">
        <x:v>57</x:v>
      </x:c>
      <x:c r="G14221" s="0" t="s">
        <x:v>51</x:v>
      </x:c>
      <x:c r="H14221" s="0">
        <x:v>110</x:v>
      </x:c>
    </x:row>
    <x:row r="14222" spans="1:8">
      <x:c r="A14222" s="0" t="s">
        <x:v>3619</x:v>
      </x:c>
      <x:c r="B14222" s="0" t="s">
        <x:v>3620</x:v>
      </x:c>
      <x:c r="C14222" s="0" t="s">
        <x:v>48</x:v>
      </x:c>
      <x:c r="D14222" s="0" t="s">
        <x:v>48</x:v>
      </x:c>
      <x:c r="E14222" s="0" t="s">
        <x:v>58</x:v>
      </x:c>
      <x:c r="F14222" s="0" t="s">
        <x:v>59</x:v>
      </x:c>
      <x:c r="G14222" s="0" t="s">
        <x:v>51</x:v>
      </x:c>
      <x:c r="H14222" s="0">
        <x:v>8</x:v>
      </x:c>
    </x:row>
    <x:row r="14223" spans="1:8">
      <x:c r="A14223" s="0" t="s">
        <x:v>3619</x:v>
      </x:c>
      <x:c r="B14223" s="0" t="s">
        <x:v>3620</x:v>
      </x:c>
      <x:c r="C14223" s="0" t="s">
        <x:v>48</x:v>
      </x:c>
      <x:c r="D14223" s="0" t="s">
        <x:v>48</x:v>
      </x:c>
      <x:c r="E14223" s="0" t="s">
        <x:v>60</x:v>
      </x:c>
      <x:c r="F14223" s="0" t="s">
        <x:v>61</x:v>
      </x:c>
      <x:c r="G14223" s="0" t="s">
        <x:v>51</x:v>
      </x:c>
      <x:c r="H14223" s="0">
        <x:v>6</x:v>
      </x:c>
    </x:row>
    <x:row r="14224" spans="1:8">
      <x:c r="A14224" s="0" t="s">
        <x:v>3619</x:v>
      </x:c>
      <x:c r="B14224" s="0" t="s">
        <x:v>3620</x:v>
      </x:c>
      <x:c r="C14224" s="0" t="s">
        <x:v>48</x:v>
      </x:c>
      <x:c r="D14224" s="0" t="s">
        <x:v>48</x:v>
      </x:c>
      <x:c r="E14224" s="0" t="s">
        <x:v>62</x:v>
      </x:c>
      <x:c r="F14224" s="0" t="s">
        <x:v>63</x:v>
      </x:c>
      <x:c r="G14224" s="0" t="s">
        <x:v>51</x:v>
      </x:c>
      <x:c r="H14224" s="0">
        <x:v>118</x:v>
      </x:c>
    </x:row>
    <x:row r="14225" spans="1:8">
      <x:c r="A14225" s="0" t="s">
        <x:v>3619</x:v>
      </x:c>
      <x:c r="B14225" s="0" t="s">
        <x:v>3620</x:v>
      </x:c>
      <x:c r="C14225" s="0" t="s">
        <x:v>48</x:v>
      </x:c>
      <x:c r="D14225" s="0" t="s">
        <x:v>48</x:v>
      </x:c>
      <x:c r="E14225" s="0" t="s">
        <x:v>64</x:v>
      </x:c>
      <x:c r="F14225" s="0" t="s">
        <x:v>65</x:v>
      </x:c>
      <x:c r="G14225" s="0" t="s">
        <x:v>66</x:v>
      </x:c>
      <x:c r="H14225" s="0">
        <x:v>5.1</x:v>
      </x:c>
    </x:row>
    <x:row r="14226" spans="1:8">
      <x:c r="A14226" s="0" t="s">
        <x:v>3621</x:v>
      </x:c>
      <x:c r="B14226" s="0" t="s">
        <x:v>3622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28</x:v>
      </x:c>
    </x:row>
    <x:row r="14227" spans="1:8">
      <x:c r="A14227" s="0" t="s">
        <x:v>3621</x:v>
      </x:c>
      <x:c r="B14227" s="0" t="s">
        <x:v>3622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15</x:v>
      </x:c>
    </x:row>
    <x:row r="14228" spans="1:8">
      <x:c r="A14228" s="0" t="s">
        <x:v>3621</x:v>
      </x:c>
      <x:c r="B14228" s="0" t="s">
        <x:v>3622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13</x:v>
      </x:c>
    </x:row>
    <x:row r="14229" spans="1:8">
      <x:c r="A14229" s="0" t="s">
        <x:v>3621</x:v>
      </x:c>
      <x:c r="B14229" s="0" t="s">
        <x:v>3622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7</x:v>
      </x:c>
    </x:row>
    <x:row r="14230" spans="1:8">
      <x:c r="A14230" s="0" t="s">
        <x:v>3621</x:v>
      </x:c>
      <x:c r="B14230" s="0" t="s">
        <x:v>3622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1</x:v>
      </x:c>
    </x:row>
    <x:row r="14231" spans="1:8">
      <x:c r="A14231" s="0" t="s">
        <x:v>3621</x:v>
      </x:c>
      <x:c r="B14231" s="0" t="s">
        <x:v>3622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0</x:v>
      </x:c>
    </x:row>
    <x:row r="14232" spans="1:8">
      <x:c r="A14232" s="0" t="s">
        <x:v>3621</x:v>
      </x:c>
      <x:c r="B14232" s="0" t="s">
        <x:v>3622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8</x:v>
      </x:c>
    </x:row>
    <x:row r="14233" spans="1:8">
      <x:c r="A14233" s="0" t="s">
        <x:v>3621</x:v>
      </x:c>
      <x:c r="B14233" s="0" t="s">
        <x:v>3622</x:v>
      </x:c>
      <x:c r="C14233" s="0" t="s">
        <x:v>48</x:v>
      </x:c>
      <x:c r="D14233" s="0" t="s">
        <x:v>48</x:v>
      </x:c>
      <x:c r="E14233" s="0" t="s">
        <x:v>64</x:v>
      </x:c>
      <x:c r="F14233" s="0" t="s">
        <x:v>65</x:v>
      </x:c>
      <x:c r="G14233" s="0" t="s">
        <x:v>66</x:v>
      </x:c>
      <x:c r="H14233" s="0">
        <x:v>0</x:v>
      </x:c>
    </x:row>
    <x:row r="14234" spans="1:8">
      <x:c r="A14234" s="0" t="s">
        <x:v>3623</x:v>
      </x:c>
      <x:c r="B14234" s="0" t="s">
        <x:v>3624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</x:row>
    <x:row r="14235" spans="1:8">
      <x:c r="A14235" s="0" t="s">
        <x:v>3623</x:v>
      </x:c>
      <x:c r="B14235" s="0" t="s">
        <x:v>3624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</x:row>
    <x:row r="14236" spans="1:8">
      <x:c r="A14236" s="0" t="s">
        <x:v>3623</x:v>
      </x:c>
      <x:c r="B14236" s="0" t="s">
        <x:v>3624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</x:row>
    <x:row r="14237" spans="1:8">
      <x:c r="A14237" s="0" t="s">
        <x:v>3623</x:v>
      </x:c>
      <x:c r="B14237" s="0" t="s">
        <x:v>3624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</x:row>
    <x:row r="14238" spans="1:8">
      <x:c r="A14238" s="0" t="s">
        <x:v>3623</x:v>
      </x:c>
      <x:c r="B14238" s="0" t="s">
        <x:v>3624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51</x:v>
      </x:c>
    </x:row>
    <x:row r="14239" spans="1:8">
      <x:c r="A14239" s="0" t="s">
        <x:v>3623</x:v>
      </x:c>
      <x:c r="B14239" s="0" t="s">
        <x:v>3624</x:v>
      </x:c>
      <x:c r="C14239" s="0" t="s">
        <x:v>48</x:v>
      </x:c>
      <x:c r="D14239" s="0" t="s">
        <x:v>48</x:v>
      </x:c>
      <x:c r="E14239" s="0" t="s">
        <x:v>60</x:v>
      </x:c>
      <x:c r="F14239" s="0" t="s">
        <x:v>61</x:v>
      </x:c>
      <x:c r="G14239" s="0" t="s">
        <x:v>51</x:v>
      </x:c>
    </x:row>
    <x:row r="14240" spans="1:8">
      <x:c r="A14240" s="0" t="s">
        <x:v>3623</x:v>
      </x:c>
      <x:c r="B14240" s="0" t="s">
        <x:v>3624</x:v>
      </x:c>
      <x:c r="C14240" s="0" t="s">
        <x:v>48</x:v>
      </x:c>
      <x:c r="D14240" s="0" t="s">
        <x:v>48</x:v>
      </x:c>
      <x:c r="E14240" s="0" t="s">
        <x:v>62</x:v>
      </x:c>
      <x:c r="F14240" s="0" t="s">
        <x:v>63</x:v>
      </x:c>
      <x:c r="G14240" s="0" t="s">
        <x:v>51</x:v>
      </x:c>
    </x:row>
    <x:row r="14241" spans="1:8">
      <x:c r="A14241" s="0" t="s">
        <x:v>3623</x:v>
      </x:c>
      <x:c r="B14241" s="0" t="s">
        <x:v>3624</x:v>
      </x:c>
      <x:c r="C14241" s="0" t="s">
        <x:v>48</x:v>
      </x:c>
      <x:c r="D14241" s="0" t="s">
        <x:v>48</x:v>
      </x:c>
      <x:c r="E14241" s="0" t="s">
        <x:v>64</x:v>
      </x:c>
      <x:c r="F14241" s="0" t="s">
        <x:v>65</x:v>
      </x:c>
      <x:c r="G14241" s="0" t="s">
        <x:v>66</x:v>
      </x:c>
    </x:row>
    <x:row r="14242" spans="1:8">
      <x:c r="A14242" s="0" t="s">
        <x:v>3625</x:v>
      </x:c>
      <x:c r="B14242" s="0" t="s">
        <x:v>3626</x:v>
      </x:c>
      <x:c r="C14242" s="0" t="s">
        <x:v>48</x:v>
      </x:c>
      <x:c r="D14242" s="0" t="s">
        <x:v>48</x:v>
      </x:c>
      <x:c r="E14242" s="0" t="s">
        <x:v>49</x:v>
      </x:c>
      <x:c r="F14242" s="0" t="s">
        <x:v>50</x:v>
      </x:c>
      <x:c r="G14242" s="0" t="s">
        <x:v>51</x:v>
      </x:c>
    </x:row>
    <x:row r="14243" spans="1:8">
      <x:c r="A14243" s="0" t="s">
        <x:v>3625</x:v>
      </x:c>
      <x:c r="B14243" s="0" t="s">
        <x:v>3626</x:v>
      </x:c>
      <x:c r="C14243" s="0" t="s">
        <x:v>48</x:v>
      </x:c>
      <x:c r="D14243" s="0" t="s">
        <x:v>48</x:v>
      </x:c>
      <x:c r="E14243" s="0" t="s">
        <x:v>52</x:v>
      </x:c>
      <x:c r="F14243" s="0" t="s">
        <x:v>53</x:v>
      </x:c>
      <x:c r="G14243" s="0" t="s">
        <x:v>51</x:v>
      </x:c>
    </x:row>
    <x:row r="14244" spans="1:8">
      <x:c r="A14244" s="0" t="s">
        <x:v>3625</x:v>
      </x:c>
      <x:c r="B14244" s="0" t="s">
        <x:v>3626</x:v>
      </x:c>
      <x:c r="C14244" s="0" t="s">
        <x:v>48</x:v>
      </x:c>
      <x:c r="D14244" s="0" t="s">
        <x:v>48</x:v>
      </x:c>
      <x:c r="E14244" s="0" t="s">
        <x:v>54</x:v>
      </x:c>
      <x:c r="F14244" s="0" t="s">
        <x:v>55</x:v>
      </x:c>
      <x:c r="G14244" s="0" t="s">
        <x:v>51</x:v>
      </x:c>
    </x:row>
    <x:row r="14245" spans="1:8">
      <x:c r="A14245" s="0" t="s">
        <x:v>3625</x:v>
      </x:c>
      <x:c r="B14245" s="0" t="s">
        <x:v>3626</x:v>
      </x:c>
      <x:c r="C14245" s="0" t="s">
        <x:v>48</x:v>
      </x:c>
      <x:c r="D14245" s="0" t="s">
        <x:v>48</x:v>
      </x:c>
      <x:c r="E14245" s="0" t="s">
        <x:v>56</x:v>
      </x:c>
      <x:c r="F14245" s="0" t="s">
        <x:v>57</x:v>
      </x:c>
      <x:c r="G14245" s="0" t="s">
        <x:v>51</x:v>
      </x:c>
    </x:row>
    <x:row r="14246" spans="1:8">
      <x:c r="A14246" s="0" t="s">
        <x:v>3625</x:v>
      </x:c>
      <x:c r="B14246" s="0" t="s">
        <x:v>3626</x:v>
      </x:c>
      <x:c r="C14246" s="0" t="s">
        <x:v>48</x:v>
      </x:c>
      <x:c r="D14246" s="0" t="s">
        <x:v>48</x:v>
      </x:c>
      <x:c r="E14246" s="0" t="s">
        <x:v>58</x:v>
      </x:c>
      <x:c r="F14246" s="0" t="s">
        <x:v>59</x:v>
      </x:c>
      <x:c r="G14246" s="0" t="s">
        <x:v>51</x:v>
      </x:c>
    </x:row>
    <x:row r="14247" spans="1:8">
      <x:c r="A14247" s="0" t="s">
        <x:v>3625</x:v>
      </x:c>
      <x:c r="B14247" s="0" t="s">
        <x:v>3626</x:v>
      </x:c>
      <x:c r="C14247" s="0" t="s">
        <x:v>48</x:v>
      </x:c>
      <x:c r="D14247" s="0" t="s">
        <x:v>48</x:v>
      </x:c>
      <x:c r="E14247" s="0" t="s">
        <x:v>60</x:v>
      </x:c>
      <x:c r="F14247" s="0" t="s">
        <x:v>61</x:v>
      </x:c>
      <x:c r="G14247" s="0" t="s">
        <x:v>51</x:v>
      </x:c>
    </x:row>
    <x:row r="14248" spans="1:8">
      <x:c r="A14248" s="0" t="s">
        <x:v>3625</x:v>
      </x:c>
      <x:c r="B14248" s="0" t="s">
        <x:v>3626</x:v>
      </x:c>
      <x:c r="C14248" s="0" t="s">
        <x:v>48</x:v>
      </x:c>
      <x:c r="D14248" s="0" t="s">
        <x:v>48</x:v>
      </x:c>
      <x:c r="E14248" s="0" t="s">
        <x:v>62</x:v>
      </x:c>
      <x:c r="F14248" s="0" t="s">
        <x:v>63</x:v>
      </x:c>
      <x:c r="G14248" s="0" t="s">
        <x:v>51</x:v>
      </x:c>
    </x:row>
    <x:row r="14249" spans="1:8">
      <x:c r="A14249" s="0" t="s">
        <x:v>3625</x:v>
      </x:c>
      <x:c r="B14249" s="0" t="s">
        <x:v>3626</x:v>
      </x:c>
      <x:c r="C14249" s="0" t="s">
        <x:v>48</x:v>
      </x:c>
      <x:c r="D14249" s="0" t="s">
        <x:v>48</x:v>
      </x:c>
      <x:c r="E14249" s="0" t="s">
        <x:v>64</x:v>
      </x:c>
      <x:c r="F14249" s="0" t="s">
        <x:v>65</x:v>
      </x:c>
      <x:c r="G14249" s="0" t="s">
        <x:v>66</x:v>
      </x:c>
    </x:row>
    <x:row r="14250" spans="1:8">
      <x:c r="A14250" s="0" t="s">
        <x:v>3627</x:v>
      </x:c>
      <x:c r="B14250" s="0" t="s">
        <x:v>3628</x:v>
      </x:c>
      <x:c r="C14250" s="0" t="s">
        <x:v>48</x:v>
      </x:c>
      <x:c r="D14250" s="0" t="s">
        <x:v>48</x:v>
      </x:c>
      <x:c r="E14250" s="0" t="s">
        <x:v>49</x:v>
      </x:c>
      <x:c r="F14250" s="0" t="s">
        <x:v>50</x:v>
      </x:c>
      <x:c r="G14250" s="0" t="s">
        <x:v>51</x:v>
      </x:c>
    </x:row>
    <x:row r="14251" spans="1:8">
      <x:c r="A14251" s="0" t="s">
        <x:v>3627</x:v>
      </x:c>
      <x:c r="B14251" s="0" t="s">
        <x:v>3628</x:v>
      </x:c>
      <x:c r="C14251" s="0" t="s">
        <x:v>48</x:v>
      </x:c>
      <x:c r="D14251" s="0" t="s">
        <x:v>48</x:v>
      </x:c>
      <x:c r="E14251" s="0" t="s">
        <x:v>52</x:v>
      </x:c>
      <x:c r="F14251" s="0" t="s">
        <x:v>53</x:v>
      </x:c>
      <x:c r="G14251" s="0" t="s">
        <x:v>51</x:v>
      </x:c>
    </x:row>
    <x:row r="14252" spans="1:8">
      <x:c r="A14252" s="0" t="s">
        <x:v>3627</x:v>
      </x:c>
      <x:c r="B14252" s="0" t="s">
        <x:v>3628</x:v>
      </x:c>
      <x:c r="C14252" s="0" t="s">
        <x:v>48</x:v>
      </x:c>
      <x:c r="D14252" s="0" t="s">
        <x:v>48</x:v>
      </x:c>
      <x:c r="E14252" s="0" t="s">
        <x:v>54</x:v>
      </x:c>
      <x:c r="F14252" s="0" t="s">
        <x:v>55</x:v>
      </x:c>
      <x:c r="G14252" s="0" t="s">
        <x:v>51</x:v>
      </x:c>
    </x:row>
    <x:row r="14253" spans="1:8">
      <x:c r="A14253" s="0" t="s">
        <x:v>3627</x:v>
      </x:c>
      <x:c r="B14253" s="0" t="s">
        <x:v>3628</x:v>
      </x:c>
      <x:c r="C14253" s="0" t="s">
        <x:v>48</x:v>
      </x:c>
      <x:c r="D14253" s="0" t="s">
        <x:v>48</x:v>
      </x:c>
      <x:c r="E14253" s="0" t="s">
        <x:v>56</x:v>
      </x:c>
      <x:c r="F14253" s="0" t="s">
        <x:v>57</x:v>
      </x:c>
      <x:c r="G14253" s="0" t="s">
        <x:v>51</x:v>
      </x:c>
    </x:row>
    <x:row r="14254" spans="1:8">
      <x:c r="A14254" s="0" t="s">
        <x:v>3627</x:v>
      </x:c>
      <x:c r="B14254" s="0" t="s">
        <x:v>3628</x:v>
      </x:c>
      <x:c r="C14254" s="0" t="s">
        <x:v>48</x:v>
      </x:c>
      <x:c r="D14254" s="0" t="s">
        <x:v>48</x:v>
      </x:c>
      <x:c r="E14254" s="0" t="s">
        <x:v>58</x:v>
      </x:c>
      <x:c r="F14254" s="0" t="s">
        <x:v>59</x:v>
      </x:c>
      <x:c r="G14254" s="0" t="s">
        <x:v>51</x:v>
      </x:c>
    </x:row>
    <x:row r="14255" spans="1:8">
      <x:c r="A14255" s="0" t="s">
        <x:v>3627</x:v>
      </x:c>
      <x:c r="B14255" s="0" t="s">
        <x:v>3628</x:v>
      </x:c>
      <x:c r="C14255" s="0" t="s">
        <x:v>48</x:v>
      </x:c>
      <x:c r="D14255" s="0" t="s">
        <x:v>48</x:v>
      </x:c>
      <x:c r="E14255" s="0" t="s">
        <x:v>60</x:v>
      </x:c>
      <x:c r="F14255" s="0" t="s">
        <x:v>61</x:v>
      </x:c>
      <x:c r="G14255" s="0" t="s">
        <x:v>51</x:v>
      </x:c>
    </x:row>
    <x:row r="14256" spans="1:8">
      <x:c r="A14256" s="0" t="s">
        <x:v>3627</x:v>
      </x:c>
      <x:c r="B14256" s="0" t="s">
        <x:v>3628</x:v>
      </x:c>
      <x:c r="C14256" s="0" t="s">
        <x:v>48</x:v>
      </x:c>
      <x:c r="D14256" s="0" t="s">
        <x:v>48</x:v>
      </x:c>
      <x:c r="E14256" s="0" t="s">
        <x:v>62</x:v>
      </x:c>
      <x:c r="F14256" s="0" t="s">
        <x:v>63</x:v>
      </x:c>
      <x:c r="G14256" s="0" t="s">
        <x:v>51</x:v>
      </x:c>
    </x:row>
    <x:row r="14257" spans="1:8">
      <x:c r="A14257" s="0" t="s">
        <x:v>3627</x:v>
      </x:c>
      <x:c r="B14257" s="0" t="s">
        <x:v>3628</x:v>
      </x:c>
      <x:c r="C14257" s="0" t="s">
        <x:v>48</x:v>
      </x:c>
      <x:c r="D14257" s="0" t="s">
        <x:v>48</x:v>
      </x:c>
      <x:c r="E14257" s="0" t="s">
        <x:v>64</x:v>
      </x:c>
      <x:c r="F14257" s="0" t="s">
        <x:v>65</x:v>
      </x:c>
      <x:c r="G14257" s="0" t="s">
        <x:v>66</x:v>
      </x:c>
    </x:row>
    <x:row r="14258" spans="1:8">
      <x:c r="A14258" s="0" t="s">
        <x:v>3629</x:v>
      </x:c>
      <x:c r="B14258" s="0" t="s">
        <x:v>3630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25</x:v>
      </x:c>
    </x:row>
    <x:row r="14259" spans="1:8">
      <x:c r="A14259" s="0" t="s">
        <x:v>3629</x:v>
      </x:c>
      <x:c r="B14259" s="0" t="s">
        <x:v>3630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16</x:v>
      </x:c>
    </x:row>
    <x:row r="14260" spans="1:8">
      <x:c r="A14260" s="0" t="s">
        <x:v>3629</x:v>
      </x:c>
      <x:c r="B14260" s="0" t="s">
        <x:v>3630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9</x:v>
      </x:c>
    </x:row>
    <x:row r="14261" spans="1:8">
      <x:c r="A14261" s="0" t="s">
        <x:v>3629</x:v>
      </x:c>
      <x:c r="B14261" s="0" t="s">
        <x:v>3630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9</x:v>
      </x:c>
    </x:row>
    <x:row r="14262" spans="1:8">
      <x:c r="A14262" s="0" t="s">
        <x:v>3629</x:v>
      </x:c>
      <x:c r="B14262" s="0" t="s">
        <x:v>3630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51</x:v>
      </x:c>
      <x:c r="H14262" s="0">
        <x:v>0</x:v>
      </x:c>
    </x:row>
    <x:row r="14263" spans="1:8">
      <x:c r="A14263" s="0" t="s">
        <x:v>3629</x:v>
      </x:c>
      <x:c r="B14263" s="0" t="s">
        <x:v>3630</x:v>
      </x:c>
      <x:c r="C14263" s="0" t="s">
        <x:v>48</x:v>
      </x:c>
      <x:c r="D14263" s="0" t="s">
        <x:v>48</x:v>
      </x:c>
      <x:c r="E14263" s="0" t="s">
        <x:v>60</x:v>
      </x:c>
      <x:c r="F14263" s="0" t="s">
        <x:v>61</x:v>
      </x:c>
      <x:c r="G14263" s="0" t="s">
        <x:v>51</x:v>
      </x:c>
      <x:c r="H14263" s="0">
        <x:v>0</x:v>
      </x:c>
    </x:row>
    <x:row r="14264" spans="1:8">
      <x:c r="A14264" s="0" t="s">
        <x:v>3629</x:v>
      </x:c>
      <x:c r="B14264" s="0" t="s">
        <x:v>3630</x:v>
      </x:c>
      <x:c r="C14264" s="0" t="s">
        <x:v>48</x:v>
      </x:c>
      <x:c r="D14264" s="0" t="s">
        <x:v>48</x:v>
      </x:c>
      <x:c r="E14264" s="0" t="s">
        <x:v>62</x:v>
      </x:c>
      <x:c r="F14264" s="0" t="s">
        <x:v>63</x:v>
      </x:c>
      <x:c r="G14264" s="0" t="s">
        <x:v>51</x:v>
      </x:c>
      <x:c r="H14264" s="0">
        <x:v>9</x:v>
      </x:c>
    </x:row>
    <x:row r="14265" spans="1:8">
      <x:c r="A14265" s="0" t="s">
        <x:v>3629</x:v>
      </x:c>
      <x:c r="B14265" s="0" t="s">
        <x:v>3630</x:v>
      </x:c>
      <x:c r="C14265" s="0" t="s">
        <x:v>48</x:v>
      </x:c>
      <x:c r="D14265" s="0" t="s">
        <x:v>48</x:v>
      </x:c>
      <x:c r="E14265" s="0" t="s">
        <x:v>64</x:v>
      </x:c>
      <x:c r="F14265" s="0" t="s">
        <x:v>65</x:v>
      </x:c>
      <x:c r="G14265" s="0" t="s">
        <x:v>66</x:v>
      </x:c>
      <x:c r="H14265" s="0">
        <x:v>0</x:v>
      </x:c>
    </x:row>
    <x:row r="14266" spans="1:8">
      <x:c r="A14266" s="0" t="s">
        <x:v>3631</x:v>
      </x:c>
      <x:c r="B14266" s="0" t="s">
        <x:v>3632</x:v>
      </x:c>
      <x:c r="C14266" s="0" t="s">
        <x:v>48</x:v>
      </x:c>
      <x:c r="D14266" s="0" t="s">
        <x:v>48</x:v>
      </x:c>
      <x:c r="E14266" s="0" t="s">
        <x:v>49</x:v>
      </x:c>
      <x:c r="F14266" s="0" t="s">
        <x:v>50</x:v>
      </x:c>
      <x:c r="G14266" s="0" t="s">
        <x:v>51</x:v>
      </x:c>
      <x:c r="H14266" s="0">
        <x:v>294</x:v>
      </x:c>
    </x:row>
    <x:row r="14267" spans="1:8">
      <x:c r="A14267" s="0" t="s">
        <x:v>3631</x:v>
      </x:c>
      <x:c r="B14267" s="0" t="s">
        <x:v>3632</x:v>
      </x:c>
      <x:c r="C14267" s="0" t="s">
        <x:v>48</x:v>
      </x:c>
      <x:c r="D14267" s="0" t="s">
        <x:v>48</x:v>
      </x:c>
      <x:c r="E14267" s="0" t="s">
        <x:v>52</x:v>
      </x:c>
      <x:c r="F14267" s="0" t="s">
        <x:v>53</x:v>
      </x:c>
      <x:c r="G14267" s="0" t="s">
        <x:v>51</x:v>
      </x:c>
      <x:c r="H14267" s="0">
        <x:v>146</x:v>
      </x:c>
    </x:row>
    <x:row r="14268" spans="1:8">
      <x:c r="A14268" s="0" t="s">
        <x:v>3631</x:v>
      </x:c>
      <x:c r="B14268" s="0" t="s">
        <x:v>3632</x:v>
      </x:c>
      <x:c r="C14268" s="0" t="s">
        <x:v>48</x:v>
      </x:c>
      <x:c r="D14268" s="0" t="s">
        <x:v>48</x:v>
      </x:c>
      <x:c r="E14268" s="0" t="s">
        <x:v>54</x:v>
      </x:c>
      <x:c r="F14268" s="0" t="s">
        <x:v>55</x:v>
      </x:c>
      <x:c r="G14268" s="0" t="s">
        <x:v>51</x:v>
      </x:c>
      <x:c r="H14268" s="0">
        <x:v>148</x:v>
      </x:c>
    </x:row>
    <x:row r="14269" spans="1:8">
      <x:c r="A14269" s="0" t="s">
        <x:v>3631</x:v>
      </x:c>
      <x:c r="B14269" s="0" t="s">
        <x:v>3632</x:v>
      </x:c>
      <x:c r="C14269" s="0" t="s">
        <x:v>48</x:v>
      </x:c>
      <x:c r="D14269" s="0" t="s">
        <x:v>48</x:v>
      </x:c>
      <x:c r="E14269" s="0" t="s">
        <x:v>56</x:v>
      </x:c>
      <x:c r="F14269" s="0" t="s">
        <x:v>57</x:v>
      </x:c>
      <x:c r="G14269" s="0" t="s">
        <x:v>51</x:v>
      </x:c>
      <x:c r="H14269" s="0">
        <x:v>101</x:v>
      </x:c>
    </x:row>
    <x:row r="14270" spans="1:8">
      <x:c r="A14270" s="0" t="s">
        <x:v>3631</x:v>
      </x:c>
      <x:c r="B14270" s="0" t="s">
        <x:v>3632</x:v>
      </x:c>
      <x:c r="C14270" s="0" t="s">
        <x:v>48</x:v>
      </x:c>
      <x:c r="D14270" s="0" t="s">
        <x:v>48</x:v>
      </x:c>
      <x:c r="E14270" s="0" t="s">
        <x:v>58</x:v>
      </x:c>
      <x:c r="F14270" s="0" t="s">
        <x:v>59</x:v>
      </x:c>
      <x:c r="G14270" s="0" t="s">
        <x:v>51</x:v>
      </x:c>
      <x:c r="H14270" s="0">
        <x:v>11</x:v>
      </x:c>
    </x:row>
    <x:row r="14271" spans="1:8">
      <x:c r="A14271" s="0" t="s">
        <x:v>3631</x:v>
      </x:c>
      <x:c r="B14271" s="0" t="s">
        <x:v>3632</x:v>
      </x:c>
      <x:c r="C14271" s="0" t="s">
        <x:v>48</x:v>
      </x:c>
      <x:c r="D14271" s="0" t="s">
        <x:v>48</x:v>
      </x:c>
      <x:c r="E14271" s="0" t="s">
        <x:v>60</x:v>
      </x:c>
      <x:c r="F14271" s="0" t="s">
        <x:v>61</x:v>
      </x:c>
      <x:c r="G14271" s="0" t="s">
        <x:v>51</x:v>
      </x:c>
      <x:c r="H14271" s="0">
        <x:v>8</x:v>
      </x:c>
    </x:row>
    <x:row r="14272" spans="1:8">
      <x:c r="A14272" s="0" t="s">
        <x:v>3631</x:v>
      </x:c>
      <x:c r="B14272" s="0" t="s">
        <x:v>3632</x:v>
      </x:c>
      <x:c r="C14272" s="0" t="s">
        <x:v>48</x:v>
      </x:c>
      <x:c r="D14272" s="0" t="s">
        <x:v>48</x:v>
      </x:c>
      <x:c r="E14272" s="0" t="s">
        <x:v>62</x:v>
      </x:c>
      <x:c r="F14272" s="0" t="s">
        <x:v>63</x:v>
      </x:c>
      <x:c r="G14272" s="0" t="s">
        <x:v>51</x:v>
      </x:c>
      <x:c r="H14272" s="0">
        <x:v>112</x:v>
      </x:c>
    </x:row>
    <x:row r="14273" spans="1:8">
      <x:c r="A14273" s="0" t="s">
        <x:v>3631</x:v>
      </x:c>
      <x:c r="B14273" s="0" t="s">
        <x:v>3632</x:v>
      </x:c>
      <x:c r="C14273" s="0" t="s">
        <x:v>48</x:v>
      </x:c>
      <x:c r="D14273" s="0" t="s">
        <x:v>48</x:v>
      </x:c>
      <x:c r="E14273" s="0" t="s">
        <x:v>64</x:v>
      </x:c>
      <x:c r="F14273" s="0" t="s">
        <x:v>65</x:v>
      </x:c>
      <x:c r="G14273" s="0" t="s">
        <x:v>66</x:v>
      </x:c>
      <x:c r="H14273" s="0">
        <x:v>7.1</x:v>
      </x:c>
    </x:row>
    <x:row r="14274" spans="1:8">
      <x:c r="A14274" s="0" t="s">
        <x:v>3633</x:v>
      </x:c>
      <x:c r="B14274" s="0" t="s">
        <x:v>3634</x:v>
      </x:c>
      <x:c r="C14274" s="0" t="s">
        <x:v>48</x:v>
      </x:c>
      <x:c r="D14274" s="0" t="s">
        <x:v>48</x:v>
      </x:c>
      <x:c r="E14274" s="0" t="s">
        <x:v>49</x:v>
      </x:c>
      <x:c r="F14274" s="0" t="s">
        <x:v>50</x:v>
      </x:c>
      <x:c r="G14274" s="0" t="s">
        <x:v>51</x:v>
      </x:c>
      <x:c r="H14274" s="0">
        <x:v>10</x:v>
      </x:c>
    </x:row>
    <x:row r="14275" spans="1:8">
      <x:c r="A14275" s="0" t="s">
        <x:v>3633</x:v>
      </x:c>
      <x:c r="B14275" s="0" t="s">
        <x:v>3634</x:v>
      </x:c>
      <x:c r="C14275" s="0" t="s">
        <x:v>48</x:v>
      </x:c>
      <x:c r="D14275" s="0" t="s">
        <x:v>48</x:v>
      </x:c>
      <x:c r="E14275" s="0" t="s">
        <x:v>52</x:v>
      </x:c>
      <x:c r="F14275" s="0" t="s">
        <x:v>53</x:v>
      </x:c>
      <x:c r="G14275" s="0" t="s">
        <x:v>51</x:v>
      </x:c>
      <x:c r="H14275" s="0">
        <x:v>6</x:v>
      </x:c>
    </x:row>
    <x:row r="14276" spans="1:8">
      <x:c r="A14276" s="0" t="s">
        <x:v>3633</x:v>
      </x:c>
      <x:c r="B14276" s="0" t="s">
        <x:v>3634</x:v>
      </x:c>
      <x:c r="C14276" s="0" t="s">
        <x:v>48</x:v>
      </x:c>
      <x:c r="D14276" s="0" t="s">
        <x:v>48</x:v>
      </x:c>
      <x:c r="E14276" s="0" t="s">
        <x:v>54</x:v>
      </x:c>
      <x:c r="F14276" s="0" t="s">
        <x:v>55</x:v>
      </x:c>
      <x:c r="G14276" s="0" t="s">
        <x:v>51</x:v>
      </x:c>
      <x:c r="H14276" s="0">
        <x:v>4</x:v>
      </x:c>
    </x:row>
    <x:row r="14277" spans="1:8">
      <x:c r="A14277" s="0" t="s">
        <x:v>3633</x:v>
      </x:c>
      <x:c r="B14277" s="0" t="s">
        <x:v>3634</x:v>
      </x:c>
      <x:c r="C14277" s="0" t="s">
        <x:v>48</x:v>
      </x:c>
      <x:c r="D14277" s="0" t="s">
        <x:v>48</x:v>
      </x:c>
      <x:c r="E14277" s="0" t="s">
        <x:v>56</x:v>
      </x:c>
      <x:c r="F14277" s="0" t="s">
        <x:v>57</x:v>
      </x:c>
      <x:c r="G14277" s="0" t="s">
        <x:v>51</x:v>
      </x:c>
      <x:c r="H14277" s="0">
        <x:v>4</x:v>
      </x:c>
    </x:row>
    <x:row r="14278" spans="1:8">
      <x:c r="A14278" s="0" t="s">
        <x:v>3633</x:v>
      </x:c>
      <x:c r="B14278" s="0" t="s">
        <x:v>3634</x:v>
      </x:c>
      <x:c r="C14278" s="0" t="s">
        <x:v>48</x:v>
      </x:c>
      <x:c r="D14278" s="0" t="s">
        <x:v>48</x:v>
      </x:c>
      <x:c r="E14278" s="0" t="s">
        <x:v>58</x:v>
      </x:c>
      <x:c r="F14278" s="0" t="s">
        <x:v>59</x:v>
      </x:c>
      <x:c r="G14278" s="0" t="s">
        <x:v>51</x:v>
      </x:c>
      <x:c r="H14278" s="0">
        <x:v>0</x:v>
      </x:c>
    </x:row>
    <x:row r="14279" spans="1:8">
      <x:c r="A14279" s="0" t="s">
        <x:v>3633</x:v>
      </x:c>
      <x:c r="B14279" s="0" t="s">
        <x:v>3634</x:v>
      </x:c>
      <x:c r="C14279" s="0" t="s">
        <x:v>48</x:v>
      </x:c>
      <x:c r="D14279" s="0" t="s">
        <x:v>48</x:v>
      </x:c>
      <x:c r="E14279" s="0" t="s">
        <x:v>60</x:v>
      </x:c>
      <x:c r="F14279" s="0" t="s">
        <x:v>61</x:v>
      </x:c>
      <x:c r="G14279" s="0" t="s">
        <x:v>51</x:v>
      </x:c>
      <x:c r="H14279" s="0">
        <x:v>0</x:v>
      </x:c>
    </x:row>
    <x:row r="14280" spans="1:8">
      <x:c r="A14280" s="0" t="s">
        <x:v>3633</x:v>
      </x:c>
      <x:c r="B14280" s="0" t="s">
        <x:v>3634</x:v>
      </x:c>
      <x:c r="C14280" s="0" t="s">
        <x:v>48</x:v>
      </x:c>
      <x:c r="D14280" s="0" t="s">
        <x:v>48</x:v>
      </x:c>
      <x:c r="E14280" s="0" t="s">
        <x:v>62</x:v>
      </x:c>
      <x:c r="F14280" s="0" t="s">
        <x:v>63</x:v>
      </x:c>
      <x:c r="G14280" s="0" t="s">
        <x:v>51</x:v>
      </x:c>
      <x:c r="H14280" s="0">
        <x:v>4</x:v>
      </x:c>
    </x:row>
    <x:row r="14281" spans="1:8">
      <x:c r="A14281" s="0" t="s">
        <x:v>3633</x:v>
      </x:c>
      <x:c r="B14281" s="0" t="s">
        <x:v>3634</x:v>
      </x:c>
      <x:c r="C14281" s="0" t="s">
        <x:v>48</x:v>
      </x:c>
      <x:c r="D14281" s="0" t="s">
        <x:v>48</x:v>
      </x:c>
      <x:c r="E14281" s="0" t="s">
        <x:v>64</x:v>
      </x:c>
      <x:c r="F14281" s="0" t="s">
        <x:v>65</x:v>
      </x:c>
      <x:c r="G14281" s="0" t="s">
        <x:v>66</x:v>
      </x:c>
      <x:c r="H14281" s="0">
        <x:v>0</x:v>
      </x:c>
    </x:row>
    <x:row r="14282" spans="1:8">
      <x:c r="A14282" s="0" t="s">
        <x:v>3635</x:v>
      </x:c>
      <x:c r="B14282" s="0" t="s">
        <x:v>3636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28</x:v>
      </x:c>
    </x:row>
    <x:row r="14283" spans="1:8">
      <x:c r="A14283" s="0" t="s">
        <x:v>3635</x:v>
      </x:c>
      <x:c r="B14283" s="0" t="s">
        <x:v>3636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11</x:v>
      </x:c>
    </x:row>
    <x:row r="14284" spans="1:8">
      <x:c r="A14284" s="0" t="s">
        <x:v>3635</x:v>
      </x:c>
      <x:c r="B14284" s="0" t="s">
        <x:v>3636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17</x:v>
      </x:c>
    </x:row>
    <x:row r="14285" spans="1:8">
      <x:c r="A14285" s="0" t="s">
        <x:v>3635</x:v>
      </x:c>
      <x:c r="B14285" s="0" t="s">
        <x:v>3636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7</x:v>
      </x:c>
    </x:row>
    <x:row r="14286" spans="1:8">
      <x:c r="A14286" s="0" t="s">
        <x:v>3635</x:v>
      </x:c>
      <x:c r="B14286" s="0" t="s">
        <x:v>3636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2</x:v>
      </x:c>
    </x:row>
    <x:row r="14287" spans="1:8">
      <x:c r="A14287" s="0" t="s">
        <x:v>3635</x:v>
      </x:c>
      <x:c r="B14287" s="0" t="s">
        <x:v>3636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2</x:v>
      </x:c>
    </x:row>
    <x:row r="14288" spans="1:8">
      <x:c r="A14288" s="0" t="s">
        <x:v>3635</x:v>
      </x:c>
      <x:c r="B14288" s="0" t="s">
        <x:v>3636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9</x:v>
      </x:c>
    </x:row>
    <x:row r="14289" spans="1:8">
      <x:c r="A14289" s="0" t="s">
        <x:v>3635</x:v>
      </x:c>
      <x:c r="B14289" s="0" t="s">
        <x:v>3636</x:v>
      </x:c>
      <x:c r="C14289" s="0" t="s">
        <x:v>48</x:v>
      </x:c>
      <x:c r="D14289" s="0" t="s">
        <x:v>48</x:v>
      </x:c>
      <x:c r="E14289" s="0" t="s">
        <x:v>64</x:v>
      </x:c>
      <x:c r="F14289" s="0" t="s">
        <x:v>65</x:v>
      </x:c>
      <x:c r="G14289" s="0" t="s">
        <x:v>66</x:v>
      </x:c>
      <x:c r="H14289" s="0">
        <x:v>22.2</x:v>
      </x:c>
    </x:row>
    <x:row r="14290" spans="1:8">
      <x:c r="A14290" s="0" t="s">
        <x:v>3637</x:v>
      </x:c>
      <x:c r="B14290" s="0" t="s">
        <x:v>3638</x:v>
      </x:c>
      <x:c r="C14290" s="0" t="s">
        <x:v>48</x:v>
      </x:c>
      <x:c r="D14290" s="0" t="s">
        <x:v>48</x:v>
      </x:c>
      <x:c r="E14290" s="0" t="s">
        <x:v>49</x:v>
      </x:c>
      <x:c r="F14290" s="0" t="s">
        <x:v>50</x:v>
      </x:c>
      <x:c r="G14290" s="0" t="s">
        <x:v>51</x:v>
      </x:c>
      <x:c r="H14290" s="0">
        <x:v>28</x:v>
      </x:c>
    </x:row>
    <x:row r="14291" spans="1:8">
      <x:c r="A14291" s="0" t="s">
        <x:v>3637</x:v>
      </x:c>
      <x:c r="B14291" s="0" t="s">
        <x:v>3638</x:v>
      </x:c>
      <x:c r="C14291" s="0" t="s">
        <x:v>48</x:v>
      </x:c>
      <x:c r="D14291" s="0" t="s">
        <x:v>48</x:v>
      </x:c>
      <x:c r="E14291" s="0" t="s">
        <x:v>52</x:v>
      </x:c>
      <x:c r="F14291" s="0" t="s">
        <x:v>53</x:v>
      </x:c>
      <x:c r="G14291" s="0" t="s">
        <x:v>51</x:v>
      </x:c>
      <x:c r="H14291" s="0">
        <x:v>16</x:v>
      </x:c>
    </x:row>
    <x:row r="14292" spans="1:8">
      <x:c r="A14292" s="0" t="s">
        <x:v>3637</x:v>
      </x:c>
      <x:c r="B14292" s="0" t="s">
        <x:v>3638</x:v>
      </x:c>
      <x:c r="C14292" s="0" t="s">
        <x:v>48</x:v>
      </x:c>
      <x:c r="D14292" s="0" t="s">
        <x:v>48</x:v>
      </x:c>
      <x:c r="E14292" s="0" t="s">
        <x:v>54</x:v>
      </x:c>
      <x:c r="F14292" s="0" t="s">
        <x:v>55</x:v>
      </x:c>
      <x:c r="G14292" s="0" t="s">
        <x:v>51</x:v>
      </x:c>
      <x:c r="H14292" s="0">
        <x:v>12</x:v>
      </x:c>
    </x:row>
    <x:row r="14293" spans="1:8">
      <x:c r="A14293" s="0" t="s">
        <x:v>3637</x:v>
      </x:c>
      <x:c r="B14293" s="0" t="s">
        <x:v>3638</x:v>
      </x:c>
      <x:c r="C14293" s="0" t="s">
        <x:v>48</x:v>
      </x:c>
      <x:c r="D14293" s="0" t="s">
        <x:v>48</x:v>
      </x:c>
      <x:c r="E14293" s="0" t="s">
        <x:v>56</x:v>
      </x:c>
      <x:c r="F14293" s="0" t="s">
        <x:v>57</x:v>
      </x:c>
      <x:c r="G14293" s="0" t="s">
        <x:v>51</x:v>
      </x:c>
      <x:c r="H14293" s="0">
        <x:v>7</x:v>
      </x:c>
    </x:row>
    <x:row r="14294" spans="1:8">
      <x:c r="A14294" s="0" t="s">
        <x:v>3637</x:v>
      </x:c>
      <x:c r="B14294" s="0" t="s">
        <x:v>3638</x:v>
      </x:c>
      <x:c r="C14294" s="0" t="s">
        <x:v>48</x:v>
      </x:c>
      <x:c r="D14294" s="0" t="s">
        <x:v>48</x:v>
      </x:c>
      <x:c r="E14294" s="0" t="s">
        <x:v>58</x:v>
      </x:c>
      <x:c r="F14294" s="0" t="s">
        <x:v>59</x:v>
      </x:c>
      <x:c r="G14294" s="0" t="s">
        <x:v>51</x:v>
      </x:c>
      <x:c r="H14294" s="0">
        <x:v>0</x:v>
      </x:c>
    </x:row>
    <x:row r="14295" spans="1:8">
      <x:c r="A14295" s="0" t="s">
        <x:v>3637</x:v>
      </x:c>
      <x:c r="B14295" s="0" t="s">
        <x:v>3638</x:v>
      </x:c>
      <x:c r="C14295" s="0" t="s">
        <x:v>48</x:v>
      </x:c>
      <x:c r="D14295" s="0" t="s">
        <x:v>48</x:v>
      </x:c>
      <x:c r="E14295" s="0" t="s">
        <x:v>60</x:v>
      </x:c>
      <x:c r="F14295" s="0" t="s">
        <x:v>61</x:v>
      </x:c>
      <x:c r="G14295" s="0" t="s">
        <x:v>51</x:v>
      </x:c>
      <x:c r="H14295" s="0">
        <x:v>0</x:v>
      </x:c>
    </x:row>
    <x:row r="14296" spans="1:8">
      <x:c r="A14296" s="0" t="s">
        <x:v>3637</x:v>
      </x:c>
      <x:c r="B14296" s="0" t="s">
        <x:v>3638</x:v>
      </x:c>
      <x:c r="C14296" s="0" t="s">
        <x:v>48</x:v>
      </x:c>
      <x:c r="D14296" s="0" t="s">
        <x:v>48</x:v>
      </x:c>
      <x:c r="E14296" s="0" t="s">
        <x:v>62</x:v>
      </x:c>
      <x:c r="F14296" s="0" t="s">
        <x:v>63</x:v>
      </x:c>
      <x:c r="G14296" s="0" t="s">
        <x:v>51</x:v>
      </x:c>
      <x:c r="H14296" s="0">
        <x:v>7</x:v>
      </x:c>
    </x:row>
    <x:row r="14297" spans="1:8">
      <x:c r="A14297" s="0" t="s">
        <x:v>3637</x:v>
      </x:c>
      <x:c r="B14297" s="0" t="s">
        <x:v>3638</x:v>
      </x:c>
      <x:c r="C14297" s="0" t="s">
        <x:v>48</x:v>
      </x:c>
      <x:c r="D14297" s="0" t="s">
        <x:v>48</x:v>
      </x:c>
      <x:c r="E14297" s="0" t="s">
        <x:v>64</x:v>
      </x:c>
      <x:c r="F14297" s="0" t="s">
        <x:v>65</x:v>
      </x:c>
      <x:c r="G14297" s="0" t="s">
        <x:v>66</x:v>
      </x:c>
      <x:c r="H14297" s="0">
        <x:v>0</x:v>
      </x:c>
    </x:row>
    <x:row r="14298" spans="1:8">
      <x:c r="A14298" s="0" t="s">
        <x:v>3639</x:v>
      </x:c>
      <x:c r="B14298" s="0" t="s">
        <x:v>3640</x:v>
      </x:c>
      <x:c r="C14298" s="0" t="s">
        <x:v>48</x:v>
      </x:c>
      <x:c r="D14298" s="0" t="s">
        <x:v>48</x:v>
      </x:c>
      <x:c r="E14298" s="0" t="s">
        <x:v>49</x:v>
      </x:c>
      <x:c r="F14298" s="0" t="s">
        <x:v>50</x:v>
      </x:c>
      <x:c r="G14298" s="0" t="s">
        <x:v>51</x:v>
      </x:c>
      <x:c r="H14298" s="0">
        <x:v>35</x:v>
      </x:c>
    </x:row>
    <x:row r="14299" spans="1:8">
      <x:c r="A14299" s="0" t="s">
        <x:v>3639</x:v>
      </x:c>
      <x:c r="B14299" s="0" t="s">
        <x:v>3640</x:v>
      </x:c>
      <x:c r="C14299" s="0" t="s">
        <x:v>48</x:v>
      </x:c>
      <x:c r="D14299" s="0" t="s">
        <x:v>48</x:v>
      </x:c>
      <x:c r="E14299" s="0" t="s">
        <x:v>52</x:v>
      </x:c>
      <x:c r="F14299" s="0" t="s">
        <x:v>53</x:v>
      </x:c>
      <x:c r="G14299" s="0" t="s">
        <x:v>51</x:v>
      </x:c>
      <x:c r="H14299" s="0">
        <x:v>20</x:v>
      </x:c>
    </x:row>
    <x:row r="14300" spans="1:8">
      <x:c r="A14300" s="0" t="s">
        <x:v>3639</x:v>
      </x:c>
      <x:c r="B14300" s="0" t="s">
        <x:v>3640</x:v>
      </x:c>
      <x:c r="C14300" s="0" t="s">
        <x:v>48</x:v>
      </x:c>
      <x:c r="D14300" s="0" t="s">
        <x:v>48</x:v>
      </x:c>
      <x:c r="E14300" s="0" t="s">
        <x:v>54</x:v>
      </x:c>
      <x:c r="F14300" s="0" t="s">
        <x:v>55</x:v>
      </x:c>
      <x:c r="G14300" s="0" t="s">
        <x:v>51</x:v>
      </x:c>
      <x:c r="H14300" s="0">
        <x:v>15</x:v>
      </x:c>
    </x:row>
    <x:row r="14301" spans="1:8">
      <x:c r="A14301" s="0" t="s">
        <x:v>3639</x:v>
      </x:c>
      <x:c r="B14301" s="0" t="s">
        <x:v>3640</x:v>
      </x:c>
      <x:c r="C14301" s="0" t="s">
        <x:v>48</x:v>
      </x:c>
      <x:c r="D14301" s="0" t="s">
        <x:v>48</x:v>
      </x:c>
      <x:c r="E14301" s="0" t="s">
        <x:v>56</x:v>
      </x:c>
      <x:c r="F14301" s="0" t="s">
        <x:v>57</x:v>
      </x:c>
      <x:c r="G14301" s="0" t="s">
        <x:v>51</x:v>
      </x:c>
      <x:c r="H14301" s="0">
        <x:v>9</x:v>
      </x:c>
    </x:row>
    <x:row r="14302" spans="1:8">
      <x:c r="A14302" s="0" t="s">
        <x:v>3639</x:v>
      </x:c>
      <x:c r="B14302" s="0" t="s">
        <x:v>3640</x:v>
      </x:c>
      <x:c r="C14302" s="0" t="s">
        <x:v>48</x:v>
      </x:c>
      <x:c r="D14302" s="0" t="s">
        <x:v>48</x:v>
      </x:c>
      <x:c r="E14302" s="0" t="s">
        <x:v>58</x:v>
      </x:c>
      <x:c r="F14302" s="0" t="s">
        <x:v>59</x:v>
      </x:c>
      <x:c r="G14302" s="0" t="s">
        <x:v>51</x:v>
      </x:c>
      <x:c r="H14302" s="0">
        <x:v>0</x:v>
      </x:c>
    </x:row>
    <x:row r="14303" spans="1:8">
      <x:c r="A14303" s="0" t="s">
        <x:v>3639</x:v>
      </x:c>
      <x:c r="B14303" s="0" t="s">
        <x:v>3640</x:v>
      </x:c>
      <x:c r="C14303" s="0" t="s">
        <x:v>48</x:v>
      </x:c>
      <x:c r="D14303" s="0" t="s">
        <x:v>48</x:v>
      </x:c>
      <x:c r="E14303" s="0" t="s">
        <x:v>60</x:v>
      </x:c>
      <x:c r="F14303" s="0" t="s">
        <x:v>61</x:v>
      </x:c>
      <x:c r="G14303" s="0" t="s">
        <x:v>51</x:v>
      </x:c>
      <x:c r="H14303" s="0">
        <x:v>0</x:v>
      </x:c>
    </x:row>
    <x:row r="14304" spans="1:8">
      <x:c r="A14304" s="0" t="s">
        <x:v>3639</x:v>
      </x:c>
      <x:c r="B14304" s="0" t="s">
        <x:v>3640</x:v>
      </x:c>
      <x:c r="C14304" s="0" t="s">
        <x:v>48</x:v>
      </x:c>
      <x:c r="D14304" s="0" t="s">
        <x:v>48</x:v>
      </x:c>
      <x:c r="E14304" s="0" t="s">
        <x:v>62</x:v>
      </x:c>
      <x:c r="F14304" s="0" t="s">
        <x:v>63</x:v>
      </x:c>
      <x:c r="G14304" s="0" t="s">
        <x:v>51</x:v>
      </x:c>
      <x:c r="H14304" s="0">
        <x:v>9</x:v>
      </x:c>
    </x:row>
    <x:row r="14305" spans="1:8">
      <x:c r="A14305" s="0" t="s">
        <x:v>3639</x:v>
      </x:c>
      <x:c r="B14305" s="0" t="s">
        <x:v>3640</x:v>
      </x:c>
      <x:c r="C14305" s="0" t="s">
        <x:v>48</x:v>
      </x:c>
      <x:c r="D14305" s="0" t="s">
        <x:v>48</x:v>
      </x:c>
      <x:c r="E14305" s="0" t="s">
        <x:v>64</x:v>
      </x:c>
      <x:c r="F14305" s="0" t="s">
        <x:v>65</x:v>
      </x:c>
      <x:c r="G14305" s="0" t="s">
        <x:v>66</x:v>
      </x:c>
      <x:c r="H14305" s="0">
        <x:v>0</x:v>
      </x:c>
    </x:row>
    <x:row r="14306" spans="1:8">
      <x:c r="A14306" s="0" t="s">
        <x:v>3641</x:v>
      </x:c>
      <x:c r="B14306" s="0" t="s">
        <x:v>3642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18</x:v>
      </x:c>
    </x:row>
    <x:row r="14307" spans="1:8">
      <x:c r="A14307" s="0" t="s">
        <x:v>3641</x:v>
      </x:c>
      <x:c r="B14307" s="0" t="s">
        <x:v>3642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9</x:v>
      </x:c>
    </x:row>
    <x:row r="14308" spans="1:8">
      <x:c r="A14308" s="0" t="s">
        <x:v>3641</x:v>
      </x:c>
      <x:c r="B14308" s="0" t="s">
        <x:v>3642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9</x:v>
      </x:c>
    </x:row>
    <x:row r="14309" spans="1:8">
      <x:c r="A14309" s="0" t="s">
        <x:v>3641</x:v>
      </x:c>
      <x:c r="B14309" s="0" t="s">
        <x:v>3642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5</x:v>
      </x:c>
    </x:row>
    <x:row r="14310" spans="1:8">
      <x:c r="A14310" s="0" t="s">
        <x:v>3641</x:v>
      </x:c>
      <x:c r="B14310" s="0" t="s">
        <x:v>3642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51</x:v>
      </x:c>
      <x:c r="H14310" s="0">
        <x:v>0</x:v>
      </x:c>
    </x:row>
    <x:row r="14311" spans="1:8">
      <x:c r="A14311" s="0" t="s">
        <x:v>3641</x:v>
      </x:c>
      <x:c r="B14311" s="0" t="s">
        <x:v>3642</x:v>
      </x:c>
      <x:c r="C14311" s="0" t="s">
        <x:v>48</x:v>
      </x:c>
      <x:c r="D14311" s="0" t="s">
        <x:v>48</x:v>
      </x:c>
      <x:c r="E14311" s="0" t="s">
        <x:v>60</x:v>
      </x:c>
      <x:c r="F14311" s="0" t="s">
        <x:v>61</x:v>
      </x:c>
      <x:c r="G14311" s="0" t="s">
        <x:v>51</x:v>
      </x:c>
      <x:c r="H14311" s="0">
        <x:v>0</x:v>
      </x:c>
    </x:row>
    <x:row r="14312" spans="1:8">
      <x:c r="A14312" s="0" t="s">
        <x:v>3641</x:v>
      </x:c>
      <x:c r="B14312" s="0" t="s">
        <x:v>3642</x:v>
      </x:c>
      <x:c r="C14312" s="0" t="s">
        <x:v>48</x:v>
      </x:c>
      <x:c r="D14312" s="0" t="s">
        <x:v>48</x:v>
      </x:c>
      <x:c r="E14312" s="0" t="s">
        <x:v>62</x:v>
      </x:c>
      <x:c r="F14312" s="0" t="s">
        <x:v>63</x:v>
      </x:c>
      <x:c r="G14312" s="0" t="s">
        <x:v>51</x:v>
      </x:c>
      <x:c r="H14312" s="0">
        <x:v>5</x:v>
      </x:c>
    </x:row>
    <x:row r="14313" spans="1:8">
      <x:c r="A14313" s="0" t="s">
        <x:v>3641</x:v>
      </x:c>
      <x:c r="B14313" s="0" t="s">
        <x:v>3642</x:v>
      </x:c>
      <x:c r="C14313" s="0" t="s">
        <x:v>48</x:v>
      </x:c>
      <x:c r="D14313" s="0" t="s">
        <x:v>48</x:v>
      </x:c>
      <x:c r="E14313" s="0" t="s">
        <x:v>64</x:v>
      </x:c>
      <x:c r="F14313" s="0" t="s">
        <x:v>65</x:v>
      </x:c>
      <x:c r="G14313" s="0" t="s">
        <x:v>66</x:v>
      </x:c>
      <x:c r="H14313" s="0">
        <x:v>0</x:v>
      </x:c>
    </x:row>
    <x:row r="14314" spans="1:8">
      <x:c r="A14314" s="0" t="s">
        <x:v>3643</x:v>
      </x:c>
      <x:c r="B14314" s="0" t="s">
        <x:v>3644</x:v>
      </x:c>
      <x:c r="C14314" s="0" t="s">
        <x:v>48</x:v>
      </x:c>
      <x:c r="D14314" s="0" t="s">
        <x:v>48</x:v>
      </x:c>
      <x:c r="E14314" s="0" t="s">
        <x:v>49</x:v>
      </x:c>
      <x:c r="F14314" s="0" t="s">
        <x:v>50</x:v>
      </x:c>
      <x:c r="G14314" s="0" t="s">
        <x:v>51</x:v>
      </x:c>
      <x:c r="H14314" s="0">
        <x:v>52</x:v>
      </x:c>
    </x:row>
    <x:row r="14315" spans="1:8">
      <x:c r="A14315" s="0" t="s">
        <x:v>3643</x:v>
      </x:c>
      <x:c r="B14315" s="0" t="s">
        <x:v>3644</x:v>
      </x:c>
      <x:c r="C14315" s="0" t="s">
        <x:v>48</x:v>
      </x:c>
      <x:c r="D14315" s="0" t="s">
        <x:v>48</x:v>
      </x:c>
      <x:c r="E14315" s="0" t="s">
        <x:v>52</x:v>
      </x:c>
      <x:c r="F14315" s="0" t="s">
        <x:v>53</x:v>
      </x:c>
      <x:c r="G14315" s="0" t="s">
        <x:v>51</x:v>
      </x:c>
      <x:c r="H14315" s="0">
        <x:v>22</x:v>
      </x:c>
    </x:row>
    <x:row r="14316" spans="1:8">
      <x:c r="A14316" s="0" t="s">
        <x:v>3643</x:v>
      </x:c>
      <x:c r="B14316" s="0" t="s">
        <x:v>3644</x:v>
      </x:c>
      <x:c r="C14316" s="0" t="s">
        <x:v>48</x:v>
      </x:c>
      <x:c r="D14316" s="0" t="s">
        <x:v>48</x:v>
      </x:c>
      <x:c r="E14316" s="0" t="s">
        <x:v>54</x:v>
      </x:c>
      <x:c r="F14316" s="0" t="s">
        <x:v>55</x:v>
      </x:c>
      <x:c r="G14316" s="0" t="s">
        <x:v>51</x:v>
      </x:c>
      <x:c r="H14316" s="0">
        <x:v>30</x:v>
      </x:c>
    </x:row>
    <x:row r="14317" spans="1:8">
      <x:c r="A14317" s="0" t="s">
        <x:v>3643</x:v>
      </x:c>
      <x:c r="B14317" s="0" t="s">
        <x:v>3644</x:v>
      </x:c>
      <x:c r="C14317" s="0" t="s">
        <x:v>48</x:v>
      </x:c>
      <x:c r="D14317" s="0" t="s">
        <x:v>48</x:v>
      </x:c>
      <x:c r="E14317" s="0" t="s">
        <x:v>56</x:v>
      </x:c>
      <x:c r="F14317" s="0" t="s">
        <x:v>57</x:v>
      </x:c>
      <x:c r="G14317" s="0" t="s">
        <x:v>51</x:v>
      </x:c>
      <x:c r="H14317" s="0">
        <x:v>17</x:v>
      </x:c>
    </x:row>
    <x:row r="14318" spans="1:8">
      <x:c r="A14318" s="0" t="s">
        <x:v>3643</x:v>
      </x:c>
      <x:c r="B14318" s="0" t="s">
        <x:v>3644</x:v>
      </x:c>
      <x:c r="C14318" s="0" t="s">
        <x:v>48</x:v>
      </x:c>
      <x:c r="D14318" s="0" t="s">
        <x:v>48</x:v>
      </x:c>
      <x:c r="E14318" s="0" t="s">
        <x:v>58</x:v>
      </x:c>
      <x:c r="F14318" s="0" t="s">
        <x:v>59</x:v>
      </x:c>
      <x:c r="G14318" s="0" t="s">
        <x:v>51</x:v>
      </x:c>
      <x:c r="H14318" s="0">
        <x:v>1</x:v>
      </x:c>
    </x:row>
    <x:row r="14319" spans="1:8">
      <x:c r="A14319" s="0" t="s">
        <x:v>3643</x:v>
      </x:c>
      <x:c r="B14319" s="0" t="s">
        <x:v>3644</x:v>
      </x:c>
      <x:c r="C14319" s="0" t="s">
        <x:v>48</x:v>
      </x:c>
      <x:c r="D14319" s="0" t="s">
        <x:v>48</x:v>
      </x:c>
      <x:c r="E14319" s="0" t="s">
        <x:v>60</x:v>
      </x:c>
      <x:c r="F14319" s="0" t="s">
        <x:v>61</x:v>
      </x:c>
      <x:c r="G14319" s="0" t="s">
        <x:v>51</x:v>
      </x:c>
      <x:c r="H14319" s="0">
        <x:v>0</x:v>
      </x:c>
    </x:row>
    <x:row r="14320" spans="1:8">
      <x:c r="A14320" s="0" t="s">
        <x:v>3643</x:v>
      </x:c>
      <x:c r="B14320" s="0" t="s">
        <x:v>3644</x:v>
      </x:c>
      <x:c r="C14320" s="0" t="s">
        <x:v>48</x:v>
      </x:c>
      <x:c r="D14320" s="0" t="s">
        <x:v>48</x:v>
      </x:c>
      <x:c r="E14320" s="0" t="s">
        <x:v>62</x:v>
      </x:c>
      <x:c r="F14320" s="0" t="s">
        <x:v>63</x:v>
      </x:c>
      <x:c r="G14320" s="0" t="s">
        <x:v>51</x:v>
      </x:c>
      <x:c r="H14320" s="0">
        <x:v>18</x:v>
      </x:c>
    </x:row>
    <x:row r="14321" spans="1:8">
      <x:c r="A14321" s="0" t="s">
        <x:v>3643</x:v>
      </x:c>
      <x:c r="B14321" s="0" t="s">
        <x:v>3644</x:v>
      </x:c>
      <x:c r="C14321" s="0" t="s">
        <x:v>48</x:v>
      </x:c>
      <x:c r="D14321" s="0" t="s">
        <x:v>48</x:v>
      </x:c>
      <x:c r="E14321" s="0" t="s">
        <x:v>64</x:v>
      </x:c>
      <x:c r="F14321" s="0" t="s">
        <x:v>65</x:v>
      </x:c>
      <x:c r="G14321" s="0" t="s">
        <x:v>66</x:v>
      </x:c>
      <x:c r="H14321" s="0">
        <x:v>0</x:v>
      </x:c>
    </x:row>
    <x:row r="14322" spans="1:8">
      <x:c r="A14322" s="0" t="s">
        <x:v>3645</x:v>
      </x:c>
      <x:c r="B14322" s="0" t="s">
        <x:v>3646</x:v>
      </x:c>
      <x:c r="C14322" s="0" t="s">
        <x:v>48</x:v>
      </x:c>
      <x:c r="D14322" s="0" t="s">
        <x:v>48</x:v>
      </x:c>
      <x:c r="E14322" s="0" t="s">
        <x:v>49</x:v>
      </x:c>
      <x:c r="F14322" s="0" t="s">
        <x:v>50</x:v>
      </x:c>
      <x:c r="G14322" s="0" t="s">
        <x:v>51</x:v>
      </x:c>
      <x:c r="H14322" s="0">
        <x:v>24</x:v>
      </x:c>
    </x:row>
    <x:row r="14323" spans="1:8">
      <x:c r="A14323" s="0" t="s">
        <x:v>3645</x:v>
      </x:c>
      <x:c r="B14323" s="0" t="s">
        <x:v>3646</x:v>
      </x:c>
      <x:c r="C14323" s="0" t="s">
        <x:v>48</x:v>
      </x:c>
      <x:c r="D14323" s="0" t="s">
        <x:v>48</x:v>
      </x:c>
      <x:c r="E14323" s="0" t="s">
        <x:v>52</x:v>
      </x:c>
      <x:c r="F14323" s="0" t="s">
        <x:v>53</x:v>
      </x:c>
      <x:c r="G14323" s="0" t="s">
        <x:v>51</x:v>
      </x:c>
      <x:c r="H14323" s="0">
        <x:v>14</x:v>
      </x:c>
    </x:row>
    <x:row r="14324" spans="1:8">
      <x:c r="A14324" s="0" t="s">
        <x:v>3645</x:v>
      </x:c>
      <x:c r="B14324" s="0" t="s">
        <x:v>3646</x:v>
      </x:c>
      <x:c r="C14324" s="0" t="s">
        <x:v>48</x:v>
      </x:c>
      <x:c r="D14324" s="0" t="s">
        <x:v>48</x:v>
      </x:c>
      <x:c r="E14324" s="0" t="s">
        <x:v>54</x:v>
      </x:c>
      <x:c r="F14324" s="0" t="s">
        <x:v>55</x:v>
      </x:c>
      <x:c r="G14324" s="0" t="s">
        <x:v>51</x:v>
      </x:c>
      <x:c r="H14324" s="0">
        <x:v>10</x:v>
      </x:c>
    </x:row>
    <x:row r="14325" spans="1:8">
      <x:c r="A14325" s="0" t="s">
        <x:v>3645</x:v>
      </x:c>
      <x:c r="B14325" s="0" t="s">
        <x:v>3646</x:v>
      </x:c>
      <x:c r="C14325" s="0" t="s">
        <x:v>48</x:v>
      </x:c>
      <x:c r="D14325" s="0" t="s">
        <x:v>48</x:v>
      </x:c>
      <x:c r="E14325" s="0" t="s">
        <x:v>56</x:v>
      </x:c>
      <x:c r="F14325" s="0" t="s">
        <x:v>57</x:v>
      </x:c>
      <x:c r="G14325" s="0" t="s">
        <x:v>51</x:v>
      </x:c>
      <x:c r="H14325" s="0">
        <x:v>5</x:v>
      </x:c>
    </x:row>
    <x:row r="14326" spans="1:8">
      <x:c r="A14326" s="0" t="s">
        <x:v>3645</x:v>
      </x:c>
      <x:c r="B14326" s="0" t="s">
        <x:v>3646</x:v>
      </x:c>
      <x:c r="C14326" s="0" t="s">
        <x:v>48</x:v>
      </x:c>
      <x:c r="D14326" s="0" t="s">
        <x:v>48</x:v>
      </x:c>
      <x:c r="E14326" s="0" t="s">
        <x:v>58</x:v>
      </x:c>
      <x:c r="F14326" s="0" t="s">
        <x:v>59</x:v>
      </x:c>
      <x:c r="G14326" s="0" t="s">
        <x:v>51</x:v>
      </x:c>
      <x:c r="H14326" s="0">
        <x:v>0</x:v>
      </x:c>
    </x:row>
    <x:row r="14327" spans="1:8">
      <x:c r="A14327" s="0" t="s">
        <x:v>3645</x:v>
      </x:c>
      <x:c r="B14327" s="0" t="s">
        <x:v>3646</x:v>
      </x:c>
      <x:c r="C14327" s="0" t="s">
        <x:v>48</x:v>
      </x:c>
      <x:c r="D14327" s="0" t="s">
        <x:v>48</x:v>
      </x:c>
      <x:c r="E14327" s="0" t="s">
        <x:v>60</x:v>
      </x:c>
      <x:c r="F14327" s="0" t="s">
        <x:v>61</x:v>
      </x:c>
      <x:c r="G14327" s="0" t="s">
        <x:v>51</x:v>
      </x:c>
      <x:c r="H14327" s="0">
        <x:v>0</x:v>
      </x:c>
    </x:row>
    <x:row r="14328" spans="1:8">
      <x:c r="A14328" s="0" t="s">
        <x:v>3645</x:v>
      </x:c>
      <x:c r="B14328" s="0" t="s">
        <x:v>3646</x:v>
      </x:c>
      <x:c r="C14328" s="0" t="s">
        <x:v>48</x:v>
      </x:c>
      <x:c r="D14328" s="0" t="s">
        <x:v>48</x:v>
      </x:c>
      <x:c r="E14328" s="0" t="s">
        <x:v>62</x:v>
      </x:c>
      <x:c r="F14328" s="0" t="s">
        <x:v>63</x:v>
      </x:c>
      <x:c r="G14328" s="0" t="s">
        <x:v>51</x:v>
      </x:c>
      <x:c r="H14328" s="0">
        <x:v>5</x:v>
      </x:c>
    </x:row>
    <x:row r="14329" spans="1:8">
      <x:c r="A14329" s="0" t="s">
        <x:v>3645</x:v>
      </x:c>
      <x:c r="B14329" s="0" t="s">
        <x:v>3646</x:v>
      </x:c>
      <x:c r="C14329" s="0" t="s">
        <x:v>48</x:v>
      </x:c>
      <x:c r="D14329" s="0" t="s">
        <x:v>48</x:v>
      </x:c>
      <x:c r="E14329" s="0" t="s">
        <x:v>64</x:v>
      </x:c>
      <x:c r="F14329" s="0" t="s">
        <x:v>65</x:v>
      </x:c>
      <x:c r="G14329" s="0" t="s">
        <x:v>66</x:v>
      </x:c>
      <x:c r="H14329" s="0">
        <x:v>0</x:v>
      </x:c>
    </x:row>
    <x:row r="14330" spans="1:8">
      <x:c r="A14330" s="0" t="s">
        <x:v>3647</x:v>
      </x:c>
      <x:c r="B14330" s="0" t="s">
        <x:v>3648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30</x:v>
      </x:c>
    </x:row>
    <x:row r="14331" spans="1:8">
      <x:c r="A14331" s="0" t="s">
        <x:v>3647</x:v>
      </x:c>
      <x:c r="B14331" s="0" t="s">
        <x:v>3648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12</x:v>
      </x:c>
    </x:row>
    <x:row r="14332" spans="1:8">
      <x:c r="A14332" s="0" t="s">
        <x:v>3647</x:v>
      </x:c>
      <x:c r="B14332" s="0" t="s">
        <x:v>3648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18</x:v>
      </x:c>
    </x:row>
    <x:row r="14333" spans="1:8">
      <x:c r="A14333" s="0" t="s">
        <x:v>3647</x:v>
      </x:c>
      <x:c r="B14333" s="0" t="s">
        <x:v>3648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11</x:v>
      </x:c>
    </x:row>
    <x:row r="14334" spans="1:8">
      <x:c r="A14334" s="0" t="s">
        <x:v>3647</x:v>
      </x:c>
      <x:c r="B14334" s="0" t="s">
        <x:v>3648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51</x:v>
      </x:c>
      <x:c r="H14334" s="0">
        <x:v>4</x:v>
      </x:c>
    </x:row>
    <x:row r="14335" spans="1:8">
      <x:c r="A14335" s="0" t="s">
        <x:v>3647</x:v>
      </x:c>
      <x:c r="B14335" s="0" t="s">
        <x:v>3648</x:v>
      </x:c>
      <x:c r="C14335" s="0" t="s">
        <x:v>48</x:v>
      </x:c>
      <x:c r="D14335" s="0" t="s">
        <x:v>48</x:v>
      </x:c>
      <x:c r="E14335" s="0" t="s">
        <x:v>60</x:v>
      </x:c>
      <x:c r="F14335" s="0" t="s">
        <x:v>61</x:v>
      </x:c>
      <x:c r="G14335" s="0" t="s">
        <x:v>51</x:v>
      </x:c>
      <x:c r="H14335" s="0">
        <x:v>2</x:v>
      </x:c>
    </x:row>
    <x:row r="14336" spans="1:8">
      <x:c r="A14336" s="0" t="s">
        <x:v>3647</x:v>
      </x:c>
      <x:c r="B14336" s="0" t="s">
        <x:v>3648</x:v>
      </x:c>
      <x:c r="C14336" s="0" t="s">
        <x:v>48</x:v>
      </x:c>
      <x:c r="D14336" s="0" t="s">
        <x:v>48</x:v>
      </x:c>
      <x:c r="E14336" s="0" t="s">
        <x:v>62</x:v>
      </x:c>
      <x:c r="F14336" s="0" t="s">
        <x:v>63</x:v>
      </x:c>
      <x:c r="G14336" s="0" t="s">
        <x:v>51</x:v>
      </x:c>
      <x:c r="H14336" s="0">
        <x:v>15</x:v>
      </x:c>
    </x:row>
    <x:row r="14337" spans="1:8">
      <x:c r="A14337" s="0" t="s">
        <x:v>3647</x:v>
      </x:c>
      <x:c r="B14337" s="0" t="s">
        <x:v>3648</x:v>
      </x:c>
      <x:c r="C14337" s="0" t="s">
        <x:v>48</x:v>
      </x:c>
      <x:c r="D14337" s="0" t="s">
        <x:v>48</x:v>
      </x:c>
      <x:c r="E14337" s="0" t="s">
        <x:v>64</x:v>
      </x:c>
      <x:c r="F14337" s="0" t="s">
        <x:v>65</x:v>
      </x:c>
      <x:c r="G14337" s="0" t="s">
        <x:v>66</x:v>
      </x:c>
      <x:c r="H14337" s="0">
        <x:v>13.3</x:v>
      </x:c>
    </x:row>
    <x:row r="14338" spans="1:8">
      <x:c r="A14338" s="0" t="s">
        <x:v>3649</x:v>
      </x:c>
      <x:c r="B14338" s="0" t="s">
        <x:v>3650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109</x:v>
      </x:c>
    </x:row>
    <x:row r="14339" spans="1:8">
      <x:c r="A14339" s="0" t="s">
        <x:v>3649</x:v>
      </x:c>
      <x:c r="B14339" s="0" t="s">
        <x:v>3650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55</x:v>
      </x:c>
    </x:row>
    <x:row r="14340" spans="1:8">
      <x:c r="A14340" s="0" t="s">
        <x:v>3649</x:v>
      </x:c>
      <x:c r="B14340" s="0" t="s">
        <x:v>3650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54</x:v>
      </x:c>
    </x:row>
    <x:row r="14341" spans="1:8">
      <x:c r="A14341" s="0" t="s">
        <x:v>3649</x:v>
      </x:c>
      <x:c r="B14341" s="0" t="s">
        <x:v>3650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39</x:v>
      </x:c>
    </x:row>
    <x:row r="14342" spans="1:8">
      <x:c r="A14342" s="0" t="s">
        <x:v>3649</x:v>
      </x:c>
      <x:c r="B14342" s="0" t="s">
        <x:v>3650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2</x:v>
      </x:c>
    </x:row>
    <x:row r="14343" spans="1:8">
      <x:c r="A14343" s="0" t="s">
        <x:v>3649</x:v>
      </x:c>
      <x:c r="B14343" s="0" t="s">
        <x:v>3650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2</x:v>
      </x:c>
    </x:row>
    <x:row r="14344" spans="1:8">
      <x:c r="A14344" s="0" t="s">
        <x:v>3649</x:v>
      </x:c>
      <x:c r="B14344" s="0" t="s">
        <x:v>3650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41</x:v>
      </x:c>
    </x:row>
    <x:row r="14345" spans="1:8">
      <x:c r="A14345" s="0" t="s">
        <x:v>3649</x:v>
      </x:c>
      <x:c r="B14345" s="0" t="s">
        <x:v>3650</x:v>
      </x:c>
      <x:c r="C14345" s="0" t="s">
        <x:v>48</x:v>
      </x:c>
      <x:c r="D14345" s="0" t="s">
        <x:v>48</x:v>
      </x:c>
      <x:c r="E14345" s="0" t="s">
        <x:v>64</x:v>
      </x:c>
      <x:c r="F14345" s="0" t="s">
        <x:v>65</x:v>
      </x:c>
      <x:c r="G14345" s="0" t="s">
        <x:v>66</x:v>
      </x:c>
      <x:c r="H14345" s="0">
        <x:v>4.9</x:v>
      </x:c>
    </x:row>
    <x:row r="14346" spans="1:8">
      <x:c r="A14346" s="0" t="s">
        <x:v>3651</x:v>
      </x:c>
      <x:c r="B14346" s="0" t="s">
        <x:v>3652</x:v>
      </x:c>
      <x:c r="C14346" s="0" t="s">
        <x:v>48</x:v>
      </x:c>
      <x:c r="D14346" s="0" t="s">
        <x:v>48</x:v>
      </x:c>
      <x:c r="E14346" s="0" t="s">
        <x:v>49</x:v>
      </x:c>
      <x:c r="F14346" s="0" t="s">
        <x:v>50</x:v>
      </x:c>
      <x:c r="G14346" s="0" t="s">
        <x:v>51</x:v>
      </x:c>
      <x:c r="H14346" s="0">
        <x:v>40</x:v>
      </x:c>
    </x:row>
    <x:row r="14347" spans="1:8">
      <x:c r="A14347" s="0" t="s">
        <x:v>3651</x:v>
      </x:c>
      <x:c r="B14347" s="0" t="s">
        <x:v>3652</x:v>
      </x:c>
      <x:c r="C14347" s="0" t="s">
        <x:v>48</x:v>
      </x:c>
      <x:c r="D14347" s="0" t="s">
        <x:v>48</x:v>
      </x:c>
      <x:c r="E14347" s="0" t="s">
        <x:v>52</x:v>
      </x:c>
      <x:c r="F14347" s="0" t="s">
        <x:v>53</x:v>
      </x:c>
      <x:c r="G14347" s="0" t="s">
        <x:v>51</x:v>
      </x:c>
      <x:c r="H14347" s="0">
        <x:v>21</x:v>
      </x:c>
    </x:row>
    <x:row r="14348" spans="1:8">
      <x:c r="A14348" s="0" t="s">
        <x:v>3651</x:v>
      </x:c>
      <x:c r="B14348" s="0" t="s">
        <x:v>3652</x:v>
      </x:c>
      <x:c r="C14348" s="0" t="s">
        <x:v>48</x:v>
      </x:c>
      <x:c r="D14348" s="0" t="s">
        <x:v>48</x:v>
      </x:c>
      <x:c r="E14348" s="0" t="s">
        <x:v>54</x:v>
      </x:c>
      <x:c r="F14348" s="0" t="s">
        <x:v>55</x:v>
      </x:c>
      <x:c r="G14348" s="0" t="s">
        <x:v>51</x:v>
      </x:c>
      <x:c r="H14348" s="0">
        <x:v>19</x:v>
      </x:c>
    </x:row>
    <x:row r="14349" spans="1:8">
      <x:c r="A14349" s="0" t="s">
        <x:v>3651</x:v>
      </x:c>
      <x:c r="B14349" s="0" t="s">
        <x:v>3652</x:v>
      </x:c>
      <x:c r="C14349" s="0" t="s">
        <x:v>48</x:v>
      </x:c>
      <x:c r="D14349" s="0" t="s">
        <x:v>48</x:v>
      </x:c>
      <x:c r="E14349" s="0" t="s">
        <x:v>56</x:v>
      </x:c>
      <x:c r="F14349" s="0" t="s">
        <x:v>57</x:v>
      </x:c>
      <x:c r="G14349" s="0" t="s">
        <x:v>51</x:v>
      </x:c>
      <x:c r="H14349" s="0">
        <x:v>14</x:v>
      </x:c>
    </x:row>
    <x:row r="14350" spans="1:8">
      <x:c r="A14350" s="0" t="s">
        <x:v>3651</x:v>
      </x:c>
      <x:c r="B14350" s="0" t="s">
        <x:v>3652</x:v>
      </x:c>
      <x:c r="C14350" s="0" t="s">
        <x:v>48</x:v>
      </x:c>
      <x:c r="D14350" s="0" t="s">
        <x:v>48</x:v>
      </x:c>
      <x:c r="E14350" s="0" t="s">
        <x:v>58</x:v>
      </x:c>
      <x:c r="F14350" s="0" t="s">
        <x:v>59</x:v>
      </x:c>
      <x:c r="G14350" s="0" t="s">
        <x:v>51</x:v>
      </x:c>
      <x:c r="H14350" s="0">
        <x:v>1</x:v>
      </x:c>
    </x:row>
    <x:row r="14351" spans="1:8">
      <x:c r="A14351" s="0" t="s">
        <x:v>3651</x:v>
      </x:c>
      <x:c r="B14351" s="0" t="s">
        <x:v>3652</x:v>
      </x:c>
      <x:c r="C14351" s="0" t="s">
        <x:v>48</x:v>
      </x:c>
      <x:c r="D14351" s="0" t="s">
        <x:v>48</x:v>
      </x:c>
      <x:c r="E14351" s="0" t="s">
        <x:v>60</x:v>
      </x:c>
      <x:c r="F14351" s="0" t="s">
        <x:v>61</x:v>
      </x:c>
      <x:c r="G14351" s="0" t="s">
        <x:v>51</x:v>
      </x:c>
      <x:c r="H14351" s="0">
        <x:v>1</x:v>
      </x:c>
    </x:row>
    <x:row r="14352" spans="1:8">
      <x:c r="A14352" s="0" t="s">
        <x:v>3651</x:v>
      </x:c>
      <x:c r="B14352" s="0" t="s">
        <x:v>3652</x:v>
      </x:c>
      <x:c r="C14352" s="0" t="s">
        <x:v>48</x:v>
      </x:c>
      <x:c r="D14352" s="0" t="s">
        <x:v>48</x:v>
      </x:c>
      <x:c r="E14352" s="0" t="s">
        <x:v>62</x:v>
      </x:c>
      <x:c r="F14352" s="0" t="s">
        <x:v>63</x:v>
      </x:c>
      <x:c r="G14352" s="0" t="s">
        <x:v>51</x:v>
      </x:c>
      <x:c r="H14352" s="0">
        <x:v>15</x:v>
      </x:c>
    </x:row>
    <x:row r="14353" spans="1:8">
      <x:c r="A14353" s="0" t="s">
        <x:v>3651</x:v>
      </x:c>
      <x:c r="B14353" s="0" t="s">
        <x:v>3652</x:v>
      </x:c>
      <x:c r="C14353" s="0" t="s">
        <x:v>48</x:v>
      </x:c>
      <x:c r="D14353" s="0" t="s">
        <x:v>48</x:v>
      </x:c>
      <x:c r="E14353" s="0" t="s">
        <x:v>64</x:v>
      </x:c>
      <x:c r="F14353" s="0" t="s">
        <x:v>65</x:v>
      </x:c>
      <x:c r="G14353" s="0" t="s">
        <x:v>66</x:v>
      </x:c>
      <x:c r="H14353" s="0">
        <x:v>6.7</x:v>
      </x:c>
    </x:row>
    <x:row r="14354" spans="1:8">
      <x:c r="A14354" s="0" t="s">
        <x:v>3653</x:v>
      </x:c>
      <x:c r="B14354" s="0" t="s">
        <x:v>3654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23</x:v>
      </x:c>
    </x:row>
    <x:row r="14355" spans="1:8">
      <x:c r="A14355" s="0" t="s">
        <x:v>3653</x:v>
      </x:c>
      <x:c r="B14355" s="0" t="s">
        <x:v>3654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13</x:v>
      </x:c>
    </x:row>
    <x:row r="14356" spans="1:8">
      <x:c r="A14356" s="0" t="s">
        <x:v>3653</x:v>
      </x:c>
      <x:c r="B14356" s="0" t="s">
        <x:v>3654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10</x:v>
      </x:c>
    </x:row>
    <x:row r="14357" spans="1:8">
      <x:c r="A14357" s="0" t="s">
        <x:v>3653</x:v>
      </x:c>
      <x:c r="B14357" s="0" t="s">
        <x:v>3654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5</x:v>
      </x:c>
    </x:row>
    <x:row r="14358" spans="1:8">
      <x:c r="A14358" s="0" t="s">
        <x:v>3653</x:v>
      </x:c>
      <x:c r="B14358" s="0" t="s">
        <x:v>3654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51</x:v>
      </x:c>
      <x:c r="H14358" s="0">
        <x:v>0</x:v>
      </x:c>
    </x:row>
    <x:row r="14359" spans="1:8">
      <x:c r="A14359" s="0" t="s">
        <x:v>3653</x:v>
      </x:c>
      <x:c r="B14359" s="0" t="s">
        <x:v>3654</x:v>
      </x:c>
      <x:c r="C14359" s="0" t="s">
        <x:v>48</x:v>
      </x:c>
      <x:c r="D14359" s="0" t="s">
        <x:v>48</x:v>
      </x:c>
      <x:c r="E14359" s="0" t="s">
        <x:v>60</x:v>
      </x:c>
      <x:c r="F14359" s="0" t="s">
        <x:v>61</x:v>
      </x:c>
      <x:c r="G14359" s="0" t="s">
        <x:v>51</x:v>
      </x:c>
      <x:c r="H14359" s="0">
        <x:v>0</x:v>
      </x:c>
    </x:row>
    <x:row r="14360" spans="1:8">
      <x:c r="A14360" s="0" t="s">
        <x:v>3653</x:v>
      </x:c>
      <x:c r="B14360" s="0" t="s">
        <x:v>3654</x:v>
      </x:c>
      <x:c r="C14360" s="0" t="s">
        <x:v>48</x:v>
      </x:c>
      <x:c r="D14360" s="0" t="s">
        <x:v>48</x:v>
      </x:c>
      <x:c r="E14360" s="0" t="s">
        <x:v>62</x:v>
      </x:c>
      <x:c r="F14360" s="0" t="s">
        <x:v>63</x:v>
      </x:c>
      <x:c r="G14360" s="0" t="s">
        <x:v>51</x:v>
      </x:c>
      <x:c r="H14360" s="0">
        <x:v>5</x:v>
      </x:c>
    </x:row>
    <x:row r="14361" spans="1:8">
      <x:c r="A14361" s="0" t="s">
        <x:v>3653</x:v>
      </x:c>
      <x:c r="B14361" s="0" t="s">
        <x:v>3654</x:v>
      </x:c>
      <x:c r="C14361" s="0" t="s">
        <x:v>48</x:v>
      </x:c>
      <x:c r="D14361" s="0" t="s">
        <x:v>48</x:v>
      </x:c>
      <x:c r="E14361" s="0" t="s">
        <x:v>64</x:v>
      </x:c>
      <x:c r="F14361" s="0" t="s">
        <x:v>65</x:v>
      </x:c>
      <x:c r="G14361" s="0" t="s">
        <x:v>66</x:v>
      </x:c>
      <x:c r="H14361" s="0">
        <x:v>0</x:v>
      </x:c>
    </x:row>
    <x:row r="14362" spans="1:8">
      <x:c r="A14362" s="0" t="s">
        <x:v>3655</x:v>
      </x:c>
      <x:c r="B14362" s="0" t="s">
        <x:v>3656</x:v>
      </x:c>
      <x:c r="C14362" s="0" t="s">
        <x:v>48</x:v>
      </x:c>
      <x:c r="D14362" s="0" t="s">
        <x:v>48</x:v>
      </x:c>
      <x:c r="E14362" s="0" t="s">
        <x:v>49</x:v>
      </x:c>
      <x:c r="F14362" s="0" t="s">
        <x:v>50</x:v>
      </x:c>
      <x:c r="G14362" s="0" t="s">
        <x:v>51</x:v>
      </x:c>
      <x:c r="H14362" s="0">
        <x:v>34</x:v>
      </x:c>
    </x:row>
    <x:row r="14363" spans="1:8">
      <x:c r="A14363" s="0" t="s">
        <x:v>3655</x:v>
      </x:c>
      <x:c r="B14363" s="0" t="s">
        <x:v>3656</x:v>
      </x:c>
      <x:c r="C14363" s="0" t="s">
        <x:v>48</x:v>
      </x:c>
      <x:c r="D14363" s="0" t="s">
        <x:v>48</x:v>
      </x:c>
      <x:c r="E14363" s="0" t="s">
        <x:v>52</x:v>
      </x:c>
      <x:c r="F14363" s="0" t="s">
        <x:v>53</x:v>
      </x:c>
      <x:c r="G14363" s="0" t="s">
        <x:v>51</x:v>
      </x:c>
      <x:c r="H14363" s="0">
        <x:v>16</x:v>
      </x:c>
    </x:row>
    <x:row r="14364" spans="1:8">
      <x:c r="A14364" s="0" t="s">
        <x:v>3655</x:v>
      </x:c>
      <x:c r="B14364" s="0" t="s">
        <x:v>3656</x:v>
      </x:c>
      <x:c r="C14364" s="0" t="s">
        <x:v>48</x:v>
      </x:c>
      <x:c r="D14364" s="0" t="s">
        <x:v>48</x:v>
      </x:c>
      <x:c r="E14364" s="0" t="s">
        <x:v>54</x:v>
      </x:c>
      <x:c r="F14364" s="0" t="s">
        <x:v>55</x:v>
      </x:c>
      <x:c r="G14364" s="0" t="s">
        <x:v>51</x:v>
      </x:c>
      <x:c r="H14364" s="0">
        <x:v>18</x:v>
      </x:c>
    </x:row>
    <x:row r="14365" spans="1:8">
      <x:c r="A14365" s="0" t="s">
        <x:v>3655</x:v>
      </x:c>
      <x:c r="B14365" s="0" t="s">
        <x:v>3656</x:v>
      </x:c>
      <x:c r="C14365" s="0" t="s">
        <x:v>48</x:v>
      </x:c>
      <x:c r="D14365" s="0" t="s">
        <x:v>48</x:v>
      </x:c>
      <x:c r="E14365" s="0" t="s">
        <x:v>56</x:v>
      </x:c>
      <x:c r="F14365" s="0" t="s">
        <x:v>57</x:v>
      </x:c>
      <x:c r="G14365" s="0" t="s">
        <x:v>51</x:v>
      </x:c>
      <x:c r="H14365" s="0">
        <x:v>12</x:v>
      </x:c>
    </x:row>
    <x:row r="14366" spans="1:8">
      <x:c r="A14366" s="0" t="s">
        <x:v>3655</x:v>
      </x:c>
      <x:c r="B14366" s="0" t="s">
        <x:v>3656</x:v>
      </x:c>
      <x:c r="C14366" s="0" t="s">
        <x:v>48</x:v>
      </x:c>
      <x:c r="D14366" s="0" t="s">
        <x:v>48</x:v>
      </x:c>
      <x:c r="E14366" s="0" t="s">
        <x:v>58</x:v>
      </x:c>
      <x:c r="F14366" s="0" t="s">
        <x:v>59</x:v>
      </x:c>
      <x:c r="G14366" s="0" t="s">
        <x:v>51</x:v>
      </x:c>
      <x:c r="H14366" s="0">
        <x:v>2</x:v>
      </x:c>
    </x:row>
    <x:row r="14367" spans="1:8">
      <x:c r="A14367" s="0" t="s">
        <x:v>3655</x:v>
      </x:c>
      <x:c r="B14367" s="0" t="s">
        <x:v>3656</x:v>
      </x:c>
      <x:c r="C14367" s="0" t="s">
        <x:v>48</x:v>
      </x:c>
      <x:c r="D14367" s="0" t="s">
        <x:v>48</x:v>
      </x:c>
      <x:c r="E14367" s="0" t="s">
        <x:v>60</x:v>
      </x:c>
      <x:c r="F14367" s="0" t="s">
        <x:v>61</x:v>
      </x:c>
      <x:c r="G14367" s="0" t="s">
        <x:v>51</x:v>
      </x:c>
      <x:c r="H14367" s="0">
        <x:v>2</x:v>
      </x:c>
    </x:row>
    <x:row r="14368" spans="1:8">
      <x:c r="A14368" s="0" t="s">
        <x:v>3655</x:v>
      </x:c>
      <x:c r="B14368" s="0" t="s">
        <x:v>3656</x:v>
      </x:c>
      <x:c r="C14368" s="0" t="s">
        <x:v>48</x:v>
      </x:c>
      <x:c r="D14368" s="0" t="s">
        <x:v>48</x:v>
      </x:c>
      <x:c r="E14368" s="0" t="s">
        <x:v>62</x:v>
      </x:c>
      <x:c r="F14368" s="0" t="s">
        <x:v>63</x:v>
      </x:c>
      <x:c r="G14368" s="0" t="s">
        <x:v>51</x:v>
      </x:c>
      <x:c r="H14368" s="0">
        <x:v>14</x:v>
      </x:c>
    </x:row>
    <x:row r="14369" spans="1:8">
      <x:c r="A14369" s="0" t="s">
        <x:v>3655</x:v>
      </x:c>
      <x:c r="B14369" s="0" t="s">
        <x:v>3656</x:v>
      </x:c>
      <x:c r="C14369" s="0" t="s">
        <x:v>48</x:v>
      </x:c>
      <x:c r="D14369" s="0" t="s">
        <x:v>48</x:v>
      </x:c>
      <x:c r="E14369" s="0" t="s">
        <x:v>64</x:v>
      </x:c>
      <x:c r="F14369" s="0" t="s">
        <x:v>65</x:v>
      </x:c>
      <x:c r="G14369" s="0" t="s">
        <x:v>66</x:v>
      </x:c>
      <x:c r="H14369" s="0">
        <x:v>14.3</x:v>
      </x:c>
    </x:row>
    <x:row r="14370" spans="1:8">
      <x:c r="A14370" s="0" t="s">
        <x:v>3657</x:v>
      </x:c>
      <x:c r="B14370" s="0" t="s">
        <x:v>3658</x:v>
      </x:c>
      <x:c r="C14370" s="0" t="s">
        <x:v>48</x:v>
      </x:c>
      <x:c r="D14370" s="0" t="s">
        <x:v>48</x:v>
      </x:c>
      <x:c r="E14370" s="0" t="s">
        <x:v>49</x:v>
      </x:c>
      <x:c r="F14370" s="0" t="s">
        <x:v>50</x:v>
      </x:c>
      <x:c r="G14370" s="0" t="s">
        <x:v>51</x:v>
      </x:c>
      <x:c r="H14370" s="0">
        <x:v>10</x:v>
      </x:c>
    </x:row>
    <x:row r="14371" spans="1:8">
      <x:c r="A14371" s="0" t="s">
        <x:v>3657</x:v>
      </x:c>
      <x:c r="B14371" s="0" t="s">
        <x:v>3658</x:v>
      </x:c>
      <x:c r="C14371" s="0" t="s">
        <x:v>48</x:v>
      </x:c>
      <x:c r="D14371" s="0" t="s">
        <x:v>48</x:v>
      </x:c>
      <x:c r="E14371" s="0" t="s">
        <x:v>52</x:v>
      </x:c>
      <x:c r="F14371" s="0" t="s">
        <x:v>53</x:v>
      </x:c>
      <x:c r="G14371" s="0" t="s">
        <x:v>51</x:v>
      </x:c>
      <x:c r="H14371" s="0">
        <x:v>6</x:v>
      </x:c>
    </x:row>
    <x:row r="14372" spans="1:8">
      <x:c r="A14372" s="0" t="s">
        <x:v>3657</x:v>
      </x:c>
      <x:c r="B14372" s="0" t="s">
        <x:v>3658</x:v>
      </x:c>
      <x:c r="C14372" s="0" t="s">
        <x:v>48</x:v>
      </x:c>
      <x:c r="D14372" s="0" t="s">
        <x:v>48</x:v>
      </x:c>
      <x:c r="E14372" s="0" t="s">
        <x:v>54</x:v>
      </x:c>
      <x:c r="F14372" s="0" t="s">
        <x:v>55</x:v>
      </x:c>
      <x:c r="G14372" s="0" t="s">
        <x:v>51</x:v>
      </x:c>
      <x:c r="H14372" s="0">
        <x:v>4</x:v>
      </x:c>
    </x:row>
    <x:row r="14373" spans="1:8">
      <x:c r="A14373" s="0" t="s">
        <x:v>3657</x:v>
      </x:c>
      <x:c r="B14373" s="0" t="s">
        <x:v>3658</x:v>
      </x:c>
      <x:c r="C14373" s="0" t="s">
        <x:v>48</x:v>
      </x:c>
      <x:c r="D14373" s="0" t="s">
        <x:v>48</x:v>
      </x:c>
      <x:c r="E14373" s="0" t="s">
        <x:v>56</x:v>
      </x:c>
      <x:c r="F14373" s="0" t="s">
        <x:v>57</x:v>
      </x:c>
      <x:c r="G14373" s="0" t="s">
        <x:v>51</x:v>
      </x:c>
      <x:c r="H14373" s="0">
        <x:v>3</x:v>
      </x:c>
    </x:row>
    <x:row r="14374" spans="1:8">
      <x:c r="A14374" s="0" t="s">
        <x:v>3657</x:v>
      </x:c>
      <x:c r="B14374" s="0" t="s">
        <x:v>3658</x:v>
      </x:c>
      <x:c r="C14374" s="0" t="s">
        <x:v>48</x:v>
      </x:c>
      <x:c r="D14374" s="0" t="s">
        <x:v>48</x:v>
      </x:c>
      <x:c r="E14374" s="0" t="s">
        <x:v>58</x:v>
      </x:c>
      <x:c r="F14374" s="0" t="s">
        <x:v>59</x:v>
      </x:c>
      <x:c r="G14374" s="0" t="s">
        <x:v>51</x:v>
      </x:c>
      <x:c r="H14374" s="0">
        <x:v>2</x:v>
      </x:c>
    </x:row>
    <x:row r="14375" spans="1:8">
      <x:c r="A14375" s="0" t="s">
        <x:v>3657</x:v>
      </x:c>
      <x:c r="B14375" s="0" t="s">
        <x:v>3658</x:v>
      </x:c>
      <x:c r="C14375" s="0" t="s">
        <x:v>48</x:v>
      </x:c>
      <x:c r="D14375" s="0" t="s">
        <x:v>48</x:v>
      </x:c>
      <x:c r="E14375" s="0" t="s">
        <x:v>60</x:v>
      </x:c>
      <x:c r="F14375" s="0" t="s">
        <x:v>61</x:v>
      </x:c>
      <x:c r="G14375" s="0" t="s">
        <x:v>51</x:v>
      </x:c>
      <x:c r="H14375" s="0">
        <x:v>2</x:v>
      </x:c>
    </x:row>
    <x:row r="14376" spans="1:8">
      <x:c r="A14376" s="0" t="s">
        <x:v>3657</x:v>
      </x:c>
      <x:c r="B14376" s="0" t="s">
        <x:v>3658</x:v>
      </x:c>
      <x:c r="C14376" s="0" t="s">
        <x:v>48</x:v>
      </x:c>
      <x:c r="D14376" s="0" t="s">
        <x:v>48</x:v>
      </x:c>
      <x:c r="E14376" s="0" t="s">
        <x:v>62</x:v>
      </x:c>
      <x:c r="F14376" s="0" t="s">
        <x:v>63</x:v>
      </x:c>
      <x:c r="G14376" s="0" t="s">
        <x:v>51</x:v>
      </x:c>
      <x:c r="H14376" s="0">
        <x:v>5</x:v>
      </x:c>
    </x:row>
    <x:row r="14377" spans="1:8">
      <x:c r="A14377" s="0" t="s">
        <x:v>3657</x:v>
      </x:c>
      <x:c r="B14377" s="0" t="s">
        <x:v>3658</x:v>
      </x:c>
      <x:c r="C14377" s="0" t="s">
        <x:v>48</x:v>
      </x:c>
      <x:c r="D14377" s="0" t="s">
        <x:v>48</x:v>
      </x:c>
      <x:c r="E14377" s="0" t="s">
        <x:v>64</x:v>
      </x:c>
      <x:c r="F14377" s="0" t="s">
        <x:v>65</x:v>
      </x:c>
      <x:c r="G14377" s="0" t="s">
        <x:v>66</x:v>
      </x:c>
      <x:c r="H14377" s="0">
        <x:v>40</x:v>
      </x:c>
    </x:row>
    <x:row r="14378" spans="1:8">
      <x:c r="A14378" s="0" t="s">
        <x:v>3659</x:v>
      </x:c>
      <x:c r="B14378" s="0" t="s">
        <x:v>3660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16</x:v>
      </x:c>
    </x:row>
    <x:row r="14379" spans="1:8">
      <x:c r="A14379" s="0" t="s">
        <x:v>3659</x:v>
      </x:c>
      <x:c r="B14379" s="0" t="s">
        <x:v>3660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8</x:v>
      </x:c>
    </x:row>
    <x:row r="14380" spans="1:8">
      <x:c r="A14380" s="0" t="s">
        <x:v>3659</x:v>
      </x:c>
      <x:c r="B14380" s="0" t="s">
        <x:v>3660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8</x:v>
      </x:c>
    </x:row>
    <x:row r="14381" spans="1:8">
      <x:c r="A14381" s="0" t="s">
        <x:v>3659</x:v>
      </x:c>
      <x:c r="B14381" s="0" t="s">
        <x:v>3660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5</x:v>
      </x:c>
    </x:row>
    <x:row r="14382" spans="1:8">
      <x:c r="A14382" s="0" t="s">
        <x:v>3659</x:v>
      </x:c>
      <x:c r="B14382" s="0" t="s">
        <x:v>3660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51</x:v>
      </x:c>
      <x:c r="H14382" s="0">
        <x:v>3</x:v>
      </x:c>
    </x:row>
    <x:row r="14383" spans="1:8">
      <x:c r="A14383" s="0" t="s">
        <x:v>3659</x:v>
      </x:c>
      <x:c r="B14383" s="0" t="s">
        <x:v>3660</x:v>
      </x:c>
      <x:c r="C14383" s="0" t="s">
        <x:v>48</x:v>
      </x:c>
      <x:c r="D14383" s="0" t="s">
        <x:v>48</x:v>
      </x:c>
      <x:c r="E14383" s="0" t="s">
        <x:v>60</x:v>
      </x:c>
      <x:c r="F14383" s="0" t="s">
        <x:v>61</x:v>
      </x:c>
      <x:c r="G14383" s="0" t="s">
        <x:v>51</x:v>
      </x:c>
      <x:c r="H14383" s="0">
        <x:v>3</x:v>
      </x:c>
    </x:row>
    <x:row r="14384" spans="1:8">
      <x:c r="A14384" s="0" t="s">
        <x:v>3659</x:v>
      </x:c>
      <x:c r="B14384" s="0" t="s">
        <x:v>3660</x:v>
      </x:c>
      <x:c r="C14384" s="0" t="s">
        <x:v>48</x:v>
      </x:c>
      <x:c r="D14384" s="0" t="s">
        <x:v>48</x:v>
      </x:c>
      <x:c r="E14384" s="0" t="s">
        <x:v>62</x:v>
      </x:c>
      <x:c r="F14384" s="0" t="s">
        <x:v>63</x:v>
      </x:c>
      <x:c r="G14384" s="0" t="s">
        <x:v>51</x:v>
      </x:c>
      <x:c r="H14384" s="0">
        <x:v>8</x:v>
      </x:c>
    </x:row>
    <x:row r="14385" spans="1:8">
      <x:c r="A14385" s="0" t="s">
        <x:v>3659</x:v>
      </x:c>
      <x:c r="B14385" s="0" t="s">
        <x:v>3660</x:v>
      </x:c>
      <x:c r="C14385" s="0" t="s">
        <x:v>48</x:v>
      </x:c>
      <x:c r="D14385" s="0" t="s">
        <x:v>48</x:v>
      </x:c>
      <x:c r="E14385" s="0" t="s">
        <x:v>64</x:v>
      </x:c>
      <x:c r="F14385" s="0" t="s">
        <x:v>65</x:v>
      </x:c>
      <x:c r="G14385" s="0" t="s">
        <x:v>66</x:v>
      </x:c>
      <x:c r="H14385" s="0">
        <x:v>37.5</x:v>
      </x:c>
    </x:row>
    <x:row r="14386" spans="1:8">
      <x:c r="A14386" s="0" t="s">
        <x:v>3661</x:v>
      </x:c>
      <x:c r="B14386" s="0" t="s">
        <x:v>3662</x:v>
      </x:c>
      <x:c r="C14386" s="0" t="s">
        <x:v>48</x:v>
      </x:c>
      <x:c r="D14386" s="0" t="s">
        <x:v>48</x:v>
      </x:c>
      <x:c r="E14386" s="0" t="s">
        <x:v>49</x:v>
      </x:c>
      <x:c r="F14386" s="0" t="s">
        <x:v>50</x:v>
      </x:c>
      <x:c r="G14386" s="0" t="s">
        <x:v>51</x:v>
      </x:c>
      <x:c r="H14386" s="0">
        <x:v>25</x:v>
      </x:c>
    </x:row>
    <x:row r="14387" spans="1:8">
      <x:c r="A14387" s="0" t="s">
        <x:v>3661</x:v>
      </x:c>
      <x:c r="B14387" s="0" t="s">
        <x:v>3662</x:v>
      </x:c>
      <x:c r="C14387" s="0" t="s">
        <x:v>48</x:v>
      </x:c>
      <x:c r="D14387" s="0" t="s">
        <x:v>48</x:v>
      </x:c>
      <x:c r="E14387" s="0" t="s">
        <x:v>52</x:v>
      </x:c>
      <x:c r="F14387" s="0" t="s">
        <x:v>53</x:v>
      </x:c>
      <x:c r="G14387" s="0" t="s">
        <x:v>51</x:v>
      </x:c>
      <x:c r="H14387" s="0">
        <x:v>11</x:v>
      </x:c>
    </x:row>
    <x:row r="14388" spans="1:8">
      <x:c r="A14388" s="0" t="s">
        <x:v>3661</x:v>
      </x:c>
      <x:c r="B14388" s="0" t="s">
        <x:v>3662</x:v>
      </x:c>
      <x:c r="C14388" s="0" t="s">
        <x:v>48</x:v>
      </x:c>
      <x:c r="D14388" s="0" t="s">
        <x:v>48</x:v>
      </x:c>
      <x:c r="E14388" s="0" t="s">
        <x:v>54</x:v>
      </x:c>
      <x:c r="F14388" s="0" t="s">
        <x:v>55</x:v>
      </x:c>
      <x:c r="G14388" s="0" t="s">
        <x:v>51</x:v>
      </x:c>
      <x:c r="H14388" s="0">
        <x:v>14</x:v>
      </x:c>
    </x:row>
    <x:row r="14389" spans="1:8">
      <x:c r="A14389" s="0" t="s">
        <x:v>3661</x:v>
      </x:c>
      <x:c r="B14389" s="0" t="s">
        <x:v>3662</x:v>
      </x:c>
      <x:c r="C14389" s="0" t="s">
        <x:v>48</x:v>
      </x:c>
      <x:c r="D14389" s="0" t="s">
        <x:v>48</x:v>
      </x:c>
      <x:c r="E14389" s="0" t="s">
        <x:v>56</x:v>
      </x:c>
      <x:c r="F14389" s="0" t="s">
        <x:v>57</x:v>
      </x:c>
      <x:c r="G14389" s="0" t="s">
        <x:v>51</x:v>
      </x:c>
      <x:c r="H14389" s="0">
        <x:v>11</x:v>
      </x:c>
    </x:row>
    <x:row r="14390" spans="1:8">
      <x:c r="A14390" s="0" t="s">
        <x:v>3661</x:v>
      </x:c>
      <x:c r="B14390" s="0" t="s">
        <x:v>3662</x:v>
      </x:c>
      <x:c r="C14390" s="0" t="s">
        <x:v>48</x:v>
      </x:c>
      <x:c r="D14390" s="0" t="s">
        <x:v>48</x:v>
      </x:c>
      <x:c r="E14390" s="0" t="s">
        <x:v>58</x:v>
      </x:c>
      <x:c r="F14390" s="0" t="s">
        <x:v>59</x:v>
      </x:c>
      <x:c r="G14390" s="0" t="s">
        <x:v>51</x:v>
      </x:c>
      <x:c r="H14390" s="0">
        <x:v>1</x:v>
      </x:c>
    </x:row>
    <x:row r="14391" spans="1:8">
      <x:c r="A14391" s="0" t="s">
        <x:v>3661</x:v>
      </x:c>
      <x:c r="B14391" s="0" t="s">
        <x:v>3662</x:v>
      </x:c>
      <x:c r="C14391" s="0" t="s">
        <x:v>48</x:v>
      </x:c>
      <x:c r="D14391" s="0" t="s">
        <x:v>48</x:v>
      </x:c>
      <x:c r="E14391" s="0" t="s">
        <x:v>60</x:v>
      </x:c>
      <x:c r="F14391" s="0" t="s">
        <x:v>61</x:v>
      </x:c>
      <x:c r="G14391" s="0" t="s">
        <x:v>51</x:v>
      </x:c>
      <x:c r="H14391" s="0">
        <x:v>1</x:v>
      </x:c>
    </x:row>
    <x:row r="14392" spans="1:8">
      <x:c r="A14392" s="0" t="s">
        <x:v>3661</x:v>
      </x:c>
      <x:c r="B14392" s="0" t="s">
        <x:v>3662</x:v>
      </x:c>
      <x:c r="C14392" s="0" t="s">
        <x:v>48</x:v>
      </x:c>
      <x:c r="D14392" s="0" t="s">
        <x:v>48</x:v>
      </x:c>
      <x:c r="E14392" s="0" t="s">
        <x:v>62</x:v>
      </x:c>
      <x:c r="F14392" s="0" t="s">
        <x:v>63</x:v>
      </x:c>
      <x:c r="G14392" s="0" t="s">
        <x:v>51</x:v>
      </x:c>
      <x:c r="H14392" s="0">
        <x:v>12</x:v>
      </x:c>
    </x:row>
    <x:row r="14393" spans="1:8">
      <x:c r="A14393" s="0" t="s">
        <x:v>3661</x:v>
      </x:c>
      <x:c r="B14393" s="0" t="s">
        <x:v>3662</x:v>
      </x:c>
      <x:c r="C14393" s="0" t="s">
        <x:v>48</x:v>
      </x:c>
      <x:c r="D14393" s="0" t="s">
        <x:v>48</x:v>
      </x:c>
      <x:c r="E14393" s="0" t="s">
        <x:v>64</x:v>
      </x:c>
      <x:c r="F14393" s="0" t="s">
        <x:v>65</x:v>
      </x:c>
      <x:c r="G14393" s="0" t="s">
        <x:v>66</x:v>
      </x:c>
      <x:c r="H14393" s="0">
        <x:v>8.3</x:v>
      </x:c>
    </x:row>
    <x:row r="14394" spans="1:8">
      <x:c r="A14394" s="0" t="s">
        <x:v>3663</x:v>
      </x:c>
      <x:c r="B14394" s="0" t="s">
        <x:v>3664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34</x:v>
      </x:c>
    </x:row>
    <x:row r="14395" spans="1:8">
      <x:c r="A14395" s="0" t="s">
        <x:v>3663</x:v>
      </x:c>
      <x:c r="B14395" s="0" t="s">
        <x:v>3664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19</x:v>
      </x:c>
    </x:row>
    <x:row r="14396" spans="1:8">
      <x:c r="A14396" s="0" t="s">
        <x:v>3663</x:v>
      </x:c>
      <x:c r="B14396" s="0" t="s">
        <x:v>3664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15</x:v>
      </x:c>
    </x:row>
    <x:row r="14397" spans="1:8">
      <x:c r="A14397" s="0" t="s">
        <x:v>3663</x:v>
      </x:c>
      <x:c r="B14397" s="0" t="s">
        <x:v>3664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9</x:v>
      </x:c>
    </x:row>
    <x:row r="14398" spans="1:8">
      <x:c r="A14398" s="0" t="s">
        <x:v>3663</x:v>
      </x:c>
      <x:c r="B14398" s="0" t="s">
        <x:v>3664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0</x:v>
      </x:c>
    </x:row>
    <x:row r="14399" spans="1:8">
      <x:c r="A14399" s="0" t="s">
        <x:v>3663</x:v>
      </x:c>
      <x:c r="B14399" s="0" t="s">
        <x:v>3664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0</x:v>
      </x:c>
    </x:row>
    <x:row r="14400" spans="1:8">
      <x:c r="A14400" s="0" t="s">
        <x:v>3663</x:v>
      </x:c>
      <x:c r="B14400" s="0" t="s">
        <x:v>3664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9</x:v>
      </x:c>
    </x:row>
    <x:row r="14401" spans="1:8">
      <x:c r="A14401" s="0" t="s">
        <x:v>3663</x:v>
      </x:c>
      <x:c r="B14401" s="0" t="s">
        <x:v>3664</x:v>
      </x:c>
      <x:c r="C14401" s="0" t="s">
        <x:v>48</x:v>
      </x:c>
      <x:c r="D14401" s="0" t="s">
        <x:v>48</x:v>
      </x:c>
      <x:c r="E14401" s="0" t="s">
        <x:v>64</x:v>
      </x:c>
      <x:c r="F14401" s="0" t="s">
        <x:v>65</x:v>
      </x:c>
      <x:c r="G14401" s="0" t="s">
        <x:v>66</x:v>
      </x:c>
      <x:c r="H14401" s="0">
        <x:v>0</x:v>
      </x:c>
    </x:row>
    <x:row r="14402" spans="1:8">
      <x:c r="A14402" s="0" t="s">
        <x:v>3665</x:v>
      </x:c>
      <x:c r="B14402" s="0" t="s">
        <x:v>3666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18</x:v>
      </x:c>
    </x:row>
    <x:row r="14403" spans="1:8">
      <x:c r="A14403" s="0" t="s">
        <x:v>3665</x:v>
      </x:c>
      <x:c r="B14403" s="0" t="s">
        <x:v>3666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9</x:v>
      </x:c>
    </x:row>
    <x:row r="14404" spans="1:8">
      <x:c r="A14404" s="0" t="s">
        <x:v>3665</x:v>
      </x:c>
      <x:c r="B14404" s="0" t="s">
        <x:v>3666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9</x:v>
      </x:c>
    </x:row>
    <x:row r="14405" spans="1:8">
      <x:c r="A14405" s="0" t="s">
        <x:v>3665</x:v>
      </x:c>
      <x:c r="B14405" s="0" t="s">
        <x:v>3666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6</x:v>
      </x:c>
    </x:row>
    <x:row r="14406" spans="1:8">
      <x:c r="A14406" s="0" t="s">
        <x:v>3665</x:v>
      </x:c>
      <x:c r="B14406" s="0" t="s">
        <x:v>3666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51</x:v>
      </x:c>
      <x:c r="H14406" s="0">
        <x:v>2</x:v>
      </x:c>
    </x:row>
    <x:row r="14407" spans="1:8">
      <x:c r="A14407" s="0" t="s">
        <x:v>3665</x:v>
      </x:c>
      <x:c r="B14407" s="0" t="s">
        <x:v>3666</x:v>
      </x:c>
      <x:c r="C14407" s="0" t="s">
        <x:v>48</x:v>
      </x:c>
      <x:c r="D14407" s="0" t="s">
        <x:v>48</x:v>
      </x:c>
      <x:c r="E14407" s="0" t="s">
        <x:v>60</x:v>
      </x:c>
      <x:c r="F14407" s="0" t="s">
        <x:v>61</x:v>
      </x:c>
      <x:c r="G14407" s="0" t="s">
        <x:v>51</x:v>
      </x:c>
      <x:c r="H14407" s="0">
        <x:v>1</x:v>
      </x:c>
    </x:row>
    <x:row r="14408" spans="1:8">
      <x:c r="A14408" s="0" t="s">
        <x:v>3665</x:v>
      </x:c>
      <x:c r="B14408" s="0" t="s">
        <x:v>3666</x:v>
      </x:c>
      <x:c r="C14408" s="0" t="s">
        <x:v>48</x:v>
      </x:c>
      <x:c r="D14408" s="0" t="s">
        <x:v>48</x:v>
      </x:c>
      <x:c r="E14408" s="0" t="s">
        <x:v>62</x:v>
      </x:c>
      <x:c r="F14408" s="0" t="s">
        <x:v>63</x:v>
      </x:c>
      <x:c r="G14408" s="0" t="s">
        <x:v>51</x:v>
      </x:c>
      <x:c r="H14408" s="0">
        <x:v>8</x:v>
      </x:c>
    </x:row>
    <x:row r="14409" spans="1:8">
      <x:c r="A14409" s="0" t="s">
        <x:v>3665</x:v>
      </x:c>
      <x:c r="B14409" s="0" t="s">
        <x:v>3666</x:v>
      </x:c>
      <x:c r="C14409" s="0" t="s">
        <x:v>48</x:v>
      </x:c>
      <x:c r="D14409" s="0" t="s">
        <x:v>48</x:v>
      </x:c>
      <x:c r="E14409" s="0" t="s">
        <x:v>64</x:v>
      </x:c>
      <x:c r="F14409" s="0" t="s">
        <x:v>65</x:v>
      </x:c>
      <x:c r="G14409" s="0" t="s">
        <x:v>66</x:v>
      </x:c>
      <x:c r="H14409" s="0">
        <x:v>12.5</x:v>
      </x:c>
    </x:row>
    <x:row r="14410" spans="1:8">
      <x:c r="A14410" s="0" t="s">
        <x:v>3667</x:v>
      </x:c>
      <x:c r="B14410" s="0" t="s">
        <x:v>3668</x:v>
      </x:c>
      <x:c r="C14410" s="0" t="s">
        <x:v>48</x:v>
      </x:c>
      <x:c r="D14410" s="0" t="s">
        <x:v>48</x:v>
      </x:c>
      <x:c r="E14410" s="0" t="s">
        <x:v>49</x:v>
      </x:c>
      <x:c r="F14410" s="0" t="s">
        <x:v>50</x:v>
      </x:c>
      <x:c r="G14410" s="0" t="s">
        <x:v>51</x:v>
      </x:c>
      <x:c r="H14410" s="0">
        <x:v>19</x:v>
      </x:c>
    </x:row>
    <x:row r="14411" spans="1:8">
      <x:c r="A14411" s="0" t="s">
        <x:v>3667</x:v>
      </x:c>
      <x:c r="B14411" s="0" t="s">
        <x:v>3668</x:v>
      </x:c>
      <x:c r="C14411" s="0" t="s">
        <x:v>48</x:v>
      </x:c>
      <x:c r="D14411" s="0" t="s">
        <x:v>48</x:v>
      </x:c>
      <x:c r="E14411" s="0" t="s">
        <x:v>52</x:v>
      </x:c>
      <x:c r="F14411" s="0" t="s">
        <x:v>53</x:v>
      </x:c>
      <x:c r="G14411" s="0" t="s">
        <x:v>51</x:v>
      </x:c>
      <x:c r="H14411" s="0">
        <x:v>9</x:v>
      </x:c>
    </x:row>
    <x:row r="14412" spans="1:8">
      <x:c r="A14412" s="0" t="s">
        <x:v>3667</x:v>
      </x:c>
      <x:c r="B14412" s="0" t="s">
        <x:v>3668</x:v>
      </x:c>
      <x:c r="C14412" s="0" t="s">
        <x:v>48</x:v>
      </x:c>
      <x:c r="D14412" s="0" t="s">
        <x:v>48</x:v>
      </x:c>
      <x:c r="E14412" s="0" t="s">
        <x:v>54</x:v>
      </x:c>
      <x:c r="F14412" s="0" t="s">
        <x:v>55</x:v>
      </x:c>
      <x:c r="G14412" s="0" t="s">
        <x:v>51</x:v>
      </x:c>
      <x:c r="H14412" s="0">
        <x:v>10</x:v>
      </x:c>
    </x:row>
    <x:row r="14413" spans="1:8">
      <x:c r="A14413" s="0" t="s">
        <x:v>3667</x:v>
      </x:c>
      <x:c r="B14413" s="0" t="s">
        <x:v>3668</x:v>
      </x:c>
      <x:c r="C14413" s="0" t="s">
        <x:v>48</x:v>
      </x:c>
      <x:c r="D14413" s="0" t="s">
        <x:v>48</x:v>
      </x:c>
      <x:c r="E14413" s="0" t="s">
        <x:v>56</x:v>
      </x:c>
      <x:c r="F14413" s="0" t="s">
        <x:v>57</x:v>
      </x:c>
      <x:c r="G14413" s="0" t="s">
        <x:v>51</x:v>
      </x:c>
      <x:c r="H14413" s="0">
        <x:v>6</x:v>
      </x:c>
    </x:row>
    <x:row r="14414" spans="1:8">
      <x:c r="A14414" s="0" t="s">
        <x:v>3667</x:v>
      </x:c>
      <x:c r="B14414" s="0" t="s">
        <x:v>3668</x:v>
      </x:c>
      <x:c r="C14414" s="0" t="s">
        <x:v>48</x:v>
      </x:c>
      <x:c r="D14414" s="0" t="s">
        <x:v>48</x:v>
      </x:c>
      <x:c r="E14414" s="0" t="s">
        <x:v>58</x:v>
      </x:c>
      <x:c r="F14414" s="0" t="s">
        <x:v>59</x:v>
      </x:c>
      <x:c r="G14414" s="0" t="s">
        <x:v>51</x:v>
      </x:c>
      <x:c r="H14414" s="0">
        <x:v>0</x:v>
      </x:c>
    </x:row>
    <x:row r="14415" spans="1:8">
      <x:c r="A14415" s="0" t="s">
        <x:v>3667</x:v>
      </x:c>
      <x:c r="B14415" s="0" t="s">
        <x:v>3668</x:v>
      </x:c>
      <x:c r="C14415" s="0" t="s">
        <x:v>48</x:v>
      </x:c>
      <x:c r="D14415" s="0" t="s">
        <x:v>48</x:v>
      </x:c>
      <x:c r="E14415" s="0" t="s">
        <x:v>60</x:v>
      </x:c>
      <x:c r="F14415" s="0" t="s">
        <x:v>61</x:v>
      </x:c>
      <x:c r="G14415" s="0" t="s">
        <x:v>51</x:v>
      </x:c>
      <x:c r="H14415" s="0">
        <x:v>0</x:v>
      </x:c>
    </x:row>
    <x:row r="14416" spans="1:8">
      <x:c r="A14416" s="0" t="s">
        <x:v>3667</x:v>
      </x:c>
      <x:c r="B14416" s="0" t="s">
        <x:v>3668</x:v>
      </x:c>
      <x:c r="C14416" s="0" t="s">
        <x:v>48</x:v>
      </x:c>
      <x:c r="D14416" s="0" t="s">
        <x:v>48</x:v>
      </x:c>
      <x:c r="E14416" s="0" t="s">
        <x:v>62</x:v>
      </x:c>
      <x:c r="F14416" s="0" t="s">
        <x:v>63</x:v>
      </x:c>
      <x:c r="G14416" s="0" t="s">
        <x:v>51</x:v>
      </x:c>
      <x:c r="H14416" s="0">
        <x:v>6</x:v>
      </x:c>
    </x:row>
    <x:row r="14417" spans="1:8">
      <x:c r="A14417" s="0" t="s">
        <x:v>3667</x:v>
      </x:c>
      <x:c r="B14417" s="0" t="s">
        <x:v>3668</x:v>
      </x:c>
      <x:c r="C14417" s="0" t="s">
        <x:v>48</x:v>
      </x:c>
      <x:c r="D14417" s="0" t="s">
        <x:v>48</x:v>
      </x:c>
      <x:c r="E14417" s="0" t="s">
        <x:v>64</x:v>
      </x:c>
      <x:c r="F14417" s="0" t="s">
        <x:v>65</x:v>
      </x:c>
      <x:c r="G14417" s="0" t="s">
        <x:v>66</x:v>
      </x:c>
      <x:c r="H14417" s="0">
        <x:v>0</x:v>
      </x:c>
    </x:row>
    <x:row r="14418" spans="1:8">
      <x:c r="A14418" s="0" t="s">
        <x:v>3669</x:v>
      </x:c>
      <x:c r="B14418" s="0" t="s">
        <x:v>3670</x:v>
      </x:c>
      <x:c r="C14418" s="0" t="s">
        <x:v>48</x:v>
      </x:c>
      <x:c r="D14418" s="0" t="s">
        <x:v>48</x:v>
      </x:c>
      <x:c r="E14418" s="0" t="s">
        <x:v>49</x:v>
      </x:c>
      <x:c r="F14418" s="0" t="s">
        <x:v>50</x:v>
      </x:c>
      <x:c r="G14418" s="0" t="s">
        <x:v>51</x:v>
      </x:c>
      <x:c r="H14418" s="0">
        <x:v>31</x:v>
      </x:c>
    </x:row>
    <x:row r="14419" spans="1:8">
      <x:c r="A14419" s="0" t="s">
        <x:v>3669</x:v>
      </x:c>
      <x:c r="B14419" s="0" t="s">
        <x:v>3670</x:v>
      </x:c>
      <x:c r="C14419" s="0" t="s">
        <x:v>48</x:v>
      </x:c>
      <x:c r="D14419" s="0" t="s">
        <x:v>48</x:v>
      </x:c>
      <x:c r="E14419" s="0" t="s">
        <x:v>52</x:v>
      </x:c>
      <x:c r="F14419" s="0" t="s">
        <x:v>53</x:v>
      </x:c>
      <x:c r="G14419" s="0" t="s">
        <x:v>51</x:v>
      </x:c>
      <x:c r="H14419" s="0">
        <x:v>14</x:v>
      </x:c>
    </x:row>
    <x:row r="14420" spans="1:8">
      <x:c r="A14420" s="0" t="s">
        <x:v>3669</x:v>
      </x:c>
      <x:c r="B14420" s="0" t="s">
        <x:v>3670</x:v>
      </x:c>
      <x:c r="C14420" s="0" t="s">
        <x:v>48</x:v>
      </x:c>
      <x:c r="D14420" s="0" t="s">
        <x:v>48</x:v>
      </x:c>
      <x:c r="E14420" s="0" t="s">
        <x:v>54</x:v>
      </x:c>
      <x:c r="F14420" s="0" t="s">
        <x:v>55</x:v>
      </x:c>
      <x:c r="G14420" s="0" t="s">
        <x:v>51</x:v>
      </x:c>
      <x:c r="H14420" s="0">
        <x:v>17</x:v>
      </x:c>
    </x:row>
    <x:row r="14421" spans="1:8">
      <x:c r="A14421" s="0" t="s">
        <x:v>3669</x:v>
      </x:c>
      <x:c r="B14421" s="0" t="s">
        <x:v>3670</x:v>
      </x:c>
      <x:c r="C14421" s="0" t="s">
        <x:v>48</x:v>
      </x:c>
      <x:c r="D14421" s="0" t="s">
        <x:v>48</x:v>
      </x:c>
      <x:c r="E14421" s="0" t="s">
        <x:v>56</x:v>
      </x:c>
      <x:c r="F14421" s="0" t="s">
        <x:v>57</x:v>
      </x:c>
      <x:c r="G14421" s="0" t="s">
        <x:v>51</x:v>
      </x:c>
      <x:c r="H14421" s="0">
        <x:v>14</x:v>
      </x:c>
    </x:row>
    <x:row r="14422" spans="1:8">
      <x:c r="A14422" s="0" t="s">
        <x:v>3669</x:v>
      </x:c>
      <x:c r="B14422" s="0" t="s">
        <x:v>3670</x:v>
      </x:c>
      <x:c r="C14422" s="0" t="s">
        <x:v>48</x:v>
      </x:c>
      <x:c r="D14422" s="0" t="s">
        <x:v>48</x:v>
      </x:c>
      <x:c r="E14422" s="0" t="s">
        <x:v>58</x:v>
      </x:c>
      <x:c r="F14422" s="0" t="s">
        <x:v>59</x:v>
      </x:c>
      <x:c r="G14422" s="0" t="s">
        <x:v>51</x:v>
      </x:c>
      <x:c r="H14422" s="0">
        <x:v>7</x:v>
      </x:c>
    </x:row>
    <x:row r="14423" spans="1:8">
      <x:c r="A14423" s="0" t="s">
        <x:v>3669</x:v>
      </x:c>
      <x:c r="B14423" s="0" t="s">
        <x:v>3670</x:v>
      </x:c>
      <x:c r="C14423" s="0" t="s">
        <x:v>48</x:v>
      </x:c>
      <x:c r="D14423" s="0" t="s">
        <x:v>48</x:v>
      </x:c>
      <x:c r="E14423" s="0" t="s">
        <x:v>60</x:v>
      </x:c>
      <x:c r="F14423" s="0" t="s">
        <x:v>61</x:v>
      </x:c>
      <x:c r="G14423" s="0" t="s">
        <x:v>51</x:v>
      </x:c>
      <x:c r="H14423" s="0">
        <x:v>6</x:v>
      </x:c>
    </x:row>
    <x:row r="14424" spans="1:8">
      <x:c r="A14424" s="0" t="s">
        <x:v>3669</x:v>
      </x:c>
      <x:c r="B14424" s="0" t="s">
        <x:v>3670</x:v>
      </x:c>
      <x:c r="C14424" s="0" t="s">
        <x:v>48</x:v>
      </x:c>
      <x:c r="D14424" s="0" t="s">
        <x:v>48</x:v>
      </x:c>
      <x:c r="E14424" s="0" t="s">
        <x:v>62</x:v>
      </x:c>
      <x:c r="F14424" s="0" t="s">
        <x:v>63</x:v>
      </x:c>
      <x:c r="G14424" s="0" t="s">
        <x:v>51</x:v>
      </x:c>
      <x:c r="H14424" s="0">
        <x:v>21</x:v>
      </x:c>
    </x:row>
    <x:row r="14425" spans="1:8">
      <x:c r="A14425" s="0" t="s">
        <x:v>3669</x:v>
      </x:c>
      <x:c r="B14425" s="0" t="s">
        <x:v>3670</x:v>
      </x:c>
      <x:c r="C14425" s="0" t="s">
        <x:v>48</x:v>
      </x:c>
      <x:c r="D14425" s="0" t="s">
        <x:v>48</x:v>
      </x:c>
      <x:c r="E14425" s="0" t="s">
        <x:v>64</x:v>
      </x:c>
      <x:c r="F14425" s="0" t="s">
        <x:v>65</x:v>
      </x:c>
      <x:c r="G14425" s="0" t="s">
        <x:v>66</x:v>
      </x:c>
      <x:c r="H14425" s="0">
        <x:v>28.6</x:v>
      </x:c>
    </x:row>
    <x:row r="14426" spans="1:8">
      <x:c r="A14426" s="0" t="s">
        <x:v>3671</x:v>
      </x:c>
      <x:c r="B14426" s="0" t="s">
        <x:v>3672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0</x:v>
      </x:c>
    </x:row>
    <x:row r="14427" spans="1:8">
      <x:c r="A14427" s="0" t="s">
        <x:v>3671</x:v>
      </x:c>
      <x:c r="B14427" s="0" t="s">
        <x:v>3672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0</x:v>
      </x:c>
    </x:row>
    <x:row r="14428" spans="1:8">
      <x:c r="A14428" s="0" t="s">
        <x:v>3671</x:v>
      </x:c>
      <x:c r="B14428" s="0" t="s">
        <x:v>3672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0</x:v>
      </x:c>
    </x:row>
    <x:row r="14429" spans="1:8">
      <x:c r="A14429" s="0" t="s">
        <x:v>3671</x:v>
      </x:c>
      <x:c r="B14429" s="0" t="s">
        <x:v>3672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0</x:v>
      </x:c>
    </x:row>
    <x:row r="14430" spans="1:8">
      <x:c r="A14430" s="0" t="s">
        <x:v>3671</x:v>
      </x:c>
      <x:c r="B14430" s="0" t="s">
        <x:v>3672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51</x:v>
      </x:c>
      <x:c r="H14430" s="0">
        <x:v>0</x:v>
      </x:c>
    </x:row>
    <x:row r="14431" spans="1:8">
      <x:c r="A14431" s="0" t="s">
        <x:v>3671</x:v>
      </x:c>
      <x:c r="B14431" s="0" t="s">
        <x:v>3672</x:v>
      </x:c>
      <x:c r="C14431" s="0" t="s">
        <x:v>48</x:v>
      </x:c>
      <x:c r="D14431" s="0" t="s">
        <x:v>48</x:v>
      </x:c>
      <x:c r="E14431" s="0" t="s">
        <x:v>60</x:v>
      </x:c>
      <x:c r="F14431" s="0" t="s">
        <x:v>61</x:v>
      </x:c>
      <x:c r="G14431" s="0" t="s">
        <x:v>51</x:v>
      </x:c>
      <x:c r="H14431" s="0">
        <x:v>0</x:v>
      </x:c>
    </x:row>
    <x:row r="14432" spans="1:8">
      <x:c r="A14432" s="0" t="s">
        <x:v>3671</x:v>
      </x:c>
      <x:c r="B14432" s="0" t="s">
        <x:v>3672</x:v>
      </x:c>
      <x:c r="C14432" s="0" t="s">
        <x:v>48</x:v>
      </x:c>
      <x:c r="D14432" s="0" t="s">
        <x:v>48</x:v>
      </x:c>
      <x:c r="E14432" s="0" t="s">
        <x:v>62</x:v>
      </x:c>
      <x:c r="F14432" s="0" t="s">
        <x:v>63</x:v>
      </x:c>
      <x:c r="G14432" s="0" t="s">
        <x:v>51</x:v>
      </x:c>
      <x:c r="H14432" s="0">
        <x:v>0</x:v>
      </x:c>
    </x:row>
    <x:row r="14433" spans="1:8">
      <x:c r="A14433" s="0" t="s">
        <x:v>3671</x:v>
      </x:c>
      <x:c r="B14433" s="0" t="s">
        <x:v>3672</x:v>
      </x:c>
      <x:c r="C14433" s="0" t="s">
        <x:v>48</x:v>
      </x:c>
      <x:c r="D14433" s="0" t="s">
        <x:v>48</x:v>
      </x:c>
      <x:c r="E14433" s="0" t="s">
        <x:v>64</x:v>
      </x:c>
      <x:c r="F14433" s="0" t="s">
        <x:v>65</x:v>
      </x:c>
      <x:c r="G14433" s="0" t="s">
        <x:v>66</x:v>
      </x:c>
      <x:c r="H14433" s="0">
        <x:v>0</x:v>
      </x:c>
    </x:row>
    <x:row r="14434" spans="1:8">
      <x:c r="A14434" s="0" t="s">
        <x:v>3673</x:v>
      </x:c>
      <x:c r="B14434" s="0" t="s">
        <x:v>3674</x:v>
      </x:c>
      <x:c r="C14434" s="0" t="s">
        <x:v>48</x:v>
      </x:c>
      <x:c r="D14434" s="0" t="s">
        <x:v>48</x:v>
      </x:c>
      <x:c r="E14434" s="0" t="s">
        <x:v>49</x:v>
      </x:c>
      <x:c r="F14434" s="0" t="s">
        <x:v>50</x:v>
      </x:c>
      <x:c r="G14434" s="0" t="s">
        <x:v>51</x:v>
      </x:c>
      <x:c r="H14434" s="0">
        <x:v>17</x:v>
      </x:c>
    </x:row>
    <x:row r="14435" spans="1:8">
      <x:c r="A14435" s="0" t="s">
        <x:v>3673</x:v>
      </x:c>
      <x:c r="B14435" s="0" t="s">
        <x:v>3674</x:v>
      </x:c>
      <x:c r="C14435" s="0" t="s">
        <x:v>48</x:v>
      </x:c>
      <x:c r="D14435" s="0" t="s">
        <x:v>48</x:v>
      </x:c>
      <x:c r="E14435" s="0" t="s">
        <x:v>52</x:v>
      </x:c>
      <x:c r="F14435" s="0" t="s">
        <x:v>53</x:v>
      </x:c>
      <x:c r="G14435" s="0" t="s">
        <x:v>51</x:v>
      </x:c>
      <x:c r="H14435" s="0">
        <x:v>7</x:v>
      </x:c>
    </x:row>
    <x:row r="14436" spans="1:8">
      <x:c r="A14436" s="0" t="s">
        <x:v>3673</x:v>
      </x:c>
      <x:c r="B14436" s="0" t="s">
        <x:v>3674</x:v>
      </x:c>
      <x:c r="C14436" s="0" t="s">
        <x:v>48</x:v>
      </x:c>
      <x:c r="D14436" s="0" t="s">
        <x:v>48</x:v>
      </x:c>
      <x:c r="E14436" s="0" t="s">
        <x:v>54</x:v>
      </x:c>
      <x:c r="F14436" s="0" t="s">
        <x:v>55</x:v>
      </x:c>
      <x:c r="G14436" s="0" t="s">
        <x:v>51</x:v>
      </x:c>
      <x:c r="H14436" s="0">
        <x:v>10</x:v>
      </x:c>
    </x:row>
    <x:row r="14437" spans="1:8">
      <x:c r="A14437" s="0" t="s">
        <x:v>3673</x:v>
      </x:c>
      <x:c r="B14437" s="0" t="s">
        <x:v>3674</x:v>
      </x:c>
      <x:c r="C14437" s="0" t="s">
        <x:v>48</x:v>
      </x:c>
      <x:c r="D14437" s="0" t="s">
        <x:v>48</x:v>
      </x:c>
      <x:c r="E14437" s="0" t="s">
        <x:v>56</x:v>
      </x:c>
      <x:c r="F14437" s="0" t="s">
        <x:v>57</x:v>
      </x:c>
      <x:c r="G14437" s="0" t="s">
        <x:v>51</x:v>
      </x:c>
      <x:c r="H14437" s="0">
        <x:v>7</x:v>
      </x:c>
    </x:row>
    <x:row r="14438" spans="1:8">
      <x:c r="A14438" s="0" t="s">
        <x:v>3673</x:v>
      </x:c>
      <x:c r="B14438" s="0" t="s">
        <x:v>3674</x:v>
      </x:c>
      <x:c r="C14438" s="0" t="s">
        <x:v>48</x:v>
      </x:c>
      <x:c r="D14438" s="0" t="s">
        <x:v>48</x:v>
      </x:c>
      <x:c r="E14438" s="0" t="s">
        <x:v>58</x:v>
      </x:c>
      <x:c r="F14438" s="0" t="s">
        <x:v>59</x:v>
      </x:c>
      <x:c r="G14438" s="0" t="s">
        <x:v>51</x:v>
      </x:c>
      <x:c r="H14438" s="0">
        <x:v>3</x:v>
      </x:c>
    </x:row>
    <x:row r="14439" spans="1:8">
      <x:c r="A14439" s="0" t="s">
        <x:v>3673</x:v>
      </x:c>
      <x:c r="B14439" s="0" t="s">
        <x:v>3674</x:v>
      </x:c>
      <x:c r="C14439" s="0" t="s">
        <x:v>48</x:v>
      </x:c>
      <x:c r="D14439" s="0" t="s">
        <x:v>48</x:v>
      </x:c>
      <x:c r="E14439" s="0" t="s">
        <x:v>60</x:v>
      </x:c>
      <x:c r="F14439" s="0" t="s">
        <x:v>61</x:v>
      </x:c>
      <x:c r="G14439" s="0" t="s">
        <x:v>51</x:v>
      </x:c>
      <x:c r="H14439" s="0">
        <x:v>2</x:v>
      </x:c>
    </x:row>
    <x:row r="14440" spans="1:8">
      <x:c r="A14440" s="0" t="s">
        <x:v>3673</x:v>
      </x:c>
      <x:c r="B14440" s="0" t="s">
        <x:v>3674</x:v>
      </x:c>
      <x:c r="C14440" s="0" t="s">
        <x:v>48</x:v>
      </x:c>
      <x:c r="D14440" s="0" t="s">
        <x:v>48</x:v>
      </x:c>
      <x:c r="E14440" s="0" t="s">
        <x:v>62</x:v>
      </x:c>
      <x:c r="F14440" s="0" t="s">
        <x:v>63</x:v>
      </x:c>
      <x:c r="G14440" s="0" t="s">
        <x:v>51</x:v>
      </x:c>
      <x:c r="H14440" s="0">
        <x:v>10</x:v>
      </x:c>
    </x:row>
    <x:row r="14441" spans="1:8">
      <x:c r="A14441" s="0" t="s">
        <x:v>3673</x:v>
      </x:c>
      <x:c r="B14441" s="0" t="s">
        <x:v>3674</x:v>
      </x:c>
      <x:c r="C14441" s="0" t="s">
        <x:v>48</x:v>
      </x:c>
      <x:c r="D14441" s="0" t="s">
        <x:v>48</x:v>
      </x:c>
      <x:c r="E14441" s="0" t="s">
        <x:v>64</x:v>
      </x:c>
      <x:c r="F14441" s="0" t="s">
        <x:v>65</x:v>
      </x:c>
      <x:c r="G14441" s="0" t="s">
        <x:v>66</x:v>
      </x:c>
      <x:c r="H14441" s="0">
        <x:v>20</x:v>
      </x:c>
    </x:row>
    <x:row r="14442" spans="1:8">
      <x:c r="A14442" s="0" t="s">
        <x:v>3675</x:v>
      </x:c>
      <x:c r="B14442" s="0" t="s">
        <x:v>3676</x:v>
      </x:c>
      <x:c r="C14442" s="0" t="s">
        <x:v>48</x:v>
      </x:c>
      <x:c r="D14442" s="0" t="s">
        <x:v>48</x:v>
      </x:c>
      <x:c r="E14442" s="0" t="s">
        <x:v>49</x:v>
      </x:c>
      <x:c r="F14442" s="0" t="s">
        <x:v>50</x:v>
      </x:c>
      <x:c r="G14442" s="0" t="s">
        <x:v>51</x:v>
      </x:c>
      <x:c r="H14442" s="0">
        <x:v>42</x:v>
      </x:c>
    </x:row>
    <x:row r="14443" spans="1:8">
      <x:c r="A14443" s="0" t="s">
        <x:v>3675</x:v>
      </x:c>
      <x:c r="B14443" s="0" t="s">
        <x:v>3676</x:v>
      </x:c>
      <x:c r="C14443" s="0" t="s">
        <x:v>48</x:v>
      </x:c>
      <x:c r="D14443" s="0" t="s">
        <x:v>48</x:v>
      </x:c>
      <x:c r="E14443" s="0" t="s">
        <x:v>52</x:v>
      </x:c>
      <x:c r="F14443" s="0" t="s">
        <x:v>53</x:v>
      </x:c>
      <x:c r="G14443" s="0" t="s">
        <x:v>51</x:v>
      </x:c>
      <x:c r="H14443" s="0">
        <x:v>24</x:v>
      </x:c>
    </x:row>
    <x:row r="14444" spans="1:8">
      <x:c r="A14444" s="0" t="s">
        <x:v>3675</x:v>
      </x:c>
      <x:c r="B14444" s="0" t="s">
        <x:v>3676</x:v>
      </x:c>
      <x:c r="C14444" s="0" t="s">
        <x:v>48</x:v>
      </x:c>
      <x:c r="D14444" s="0" t="s">
        <x:v>48</x:v>
      </x:c>
      <x:c r="E14444" s="0" t="s">
        <x:v>54</x:v>
      </x:c>
      <x:c r="F14444" s="0" t="s">
        <x:v>55</x:v>
      </x:c>
      <x:c r="G14444" s="0" t="s">
        <x:v>51</x:v>
      </x:c>
      <x:c r="H14444" s="0">
        <x:v>18</x:v>
      </x:c>
    </x:row>
    <x:row r="14445" spans="1:8">
      <x:c r="A14445" s="0" t="s">
        <x:v>3675</x:v>
      </x:c>
      <x:c r="B14445" s="0" t="s">
        <x:v>3676</x:v>
      </x:c>
      <x:c r="C14445" s="0" t="s">
        <x:v>48</x:v>
      </x:c>
      <x:c r="D14445" s="0" t="s">
        <x:v>48</x:v>
      </x:c>
      <x:c r="E14445" s="0" t="s">
        <x:v>56</x:v>
      </x:c>
      <x:c r="F14445" s="0" t="s">
        <x:v>57</x:v>
      </x:c>
      <x:c r="G14445" s="0" t="s">
        <x:v>51</x:v>
      </x:c>
      <x:c r="H14445" s="0">
        <x:v>15</x:v>
      </x:c>
    </x:row>
    <x:row r="14446" spans="1:8">
      <x:c r="A14446" s="0" t="s">
        <x:v>3675</x:v>
      </x:c>
      <x:c r="B14446" s="0" t="s">
        <x:v>3676</x:v>
      </x:c>
      <x:c r="C14446" s="0" t="s">
        <x:v>48</x:v>
      </x:c>
      <x:c r="D14446" s="0" t="s">
        <x:v>48</x:v>
      </x:c>
      <x:c r="E14446" s="0" t="s">
        <x:v>58</x:v>
      </x:c>
      <x:c r="F14446" s="0" t="s">
        <x:v>59</x:v>
      </x:c>
      <x:c r="G14446" s="0" t="s">
        <x:v>51</x:v>
      </x:c>
      <x:c r="H14446" s="0">
        <x:v>3</x:v>
      </x:c>
    </x:row>
    <x:row r="14447" spans="1:8">
      <x:c r="A14447" s="0" t="s">
        <x:v>3675</x:v>
      </x:c>
      <x:c r="B14447" s="0" t="s">
        <x:v>3676</x:v>
      </x:c>
      <x:c r="C14447" s="0" t="s">
        <x:v>48</x:v>
      </x:c>
      <x:c r="D14447" s="0" t="s">
        <x:v>48</x:v>
      </x:c>
      <x:c r="E14447" s="0" t="s">
        <x:v>60</x:v>
      </x:c>
      <x:c r="F14447" s="0" t="s">
        <x:v>61</x:v>
      </x:c>
      <x:c r="G14447" s="0" t="s">
        <x:v>51</x:v>
      </x:c>
      <x:c r="H14447" s="0">
        <x:v>2</x:v>
      </x:c>
    </x:row>
    <x:row r="14448" spans="1:8">
      <x:c r="A14448" s="0" t="s">
        <x:v>3675</x:v>
      </x:c>
      <x:c r="B14448" s="0" t="s">
        <x:v>3676</x:v>
      </x:c>
      <x:c r="C14448" s="0" t="s">
        <x:v>48</x:v>
      </x:c>
      <x:c r="D14448" s="0" t="s">
        <x:v>48</x:v>
      </x:c>
      <x:c r="E14448" s="0" t="s">
        <x:v>62</x:v>
      </x:c>
      <x:c r="F14448" s="0" t="s">
        <x:v>63</x:v>
      </x:c>
      <x:c r="G14448" s="0" t="s">
        <x:v>51</x:v>
      </x:c>
      <x:c r="H14448" s="0">
        <x:v>18</x:v>
      </x:c>
    </x:row>
    <x:row r="14449" spans="1:8">
      <x:c r="A14449" s="0" t="s">
        <x:v>3675</x:v>
      </x:c>
      <x:c r="B14449" s="0" t="s">
        <x:v>3676</x:v>
      </x:c>
      <x:c r="C14449" s="0" t="s">
        <x:v>48</x:v>
      </x:c>
      <x:c r="D14449" s="0" t="s">
        <x:v>48</x:v>
      </x:c>
      <x:c r="E14449" s="0" t="s">
        <x:v>64</x:v>
      </x:c>
      <x:c r="F14449" s="0" t="s">
        <x:v>65</x:v>
      </x:c>
      <x:c r="G14449" s="0" t="s">
        <x:v>66</x:v>
      </x:c>
      <x:c r="H14449" s="0">
        <x:v>11.1</x:v>
      </x:c>
    </x:row>
    <x:row r="14450" spans="1:8">
      <x:c r="A14450" s="0" t="s">
        <x:v>3677</x:v>
      </x:c>
      <x:c r="B14450" s="0" t="s">
        <x:v>3678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45</x:v>
      </x:c>
    </x:row>
    <x:row r="14451" spans="1:8">
      <x:c r="A14451" s="0" t="s">
        <x:v>3677</x:v>
      </x:c>
      <x:c r="B14451" s="0" t="s">
        <x:v>3678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23</x:v>
      </x:c>
    </x:row>
    <x:row r="14452" spans="1:8">
      <x:c r="A14452" s="0" t="s">
        <x:v>3677</x:v>
      </x:c>
      <x:c r="B14452" s="0" t="s">
        <x:v>3678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22</x:v>
      </x:c>
    </x:row>
    <x:row r="14453" spans="1:8">
      <x:c r="A14453" s="0" t="s">
        <x:v>3677</x:v>
      </x:c>
      <x:c r="B14453" s="0" t="s">
        <x:v>3678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15</x:v>
      </x:c>
    </x:row>
    <x:row r="14454" spans="1:8">
      <x:c r="A14454" s="0" t="s">
        <x:v>3677</x:v>
      </x:c>
      <x:c r="B14454" s="0" t="s">
        <x:v>3678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2</x:v>
      </x:c>
    </x:row>
    <x:row r="14455" spans="1:8">
      <x:c r="A14455" s="0" t="s">
        <x:v>3677</x:v>
      </x:c>
      <x:c r="B14455" s="0" t="s">
        <x:v>3678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2</x:v>
      </x:c>
    </x:row>
    <x:row r="14456" spans="1:8">
      <x:c r="A14456" s="0" t="s">
        <x:v>3677</x:v>
      </x:c>
      <x:c r="B14456" s="0" t="s">
        <x:v>3678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17</x:v>
      </x:c>
    </x:row>
    <x:row r="14457" spans="1:8">
      <x:c r="A14457" s="0" t="s">
        <x:v>3677</x:v>
      </x:c>
      <x:c r="B14457" s="0" t="s">
        <x:v>3678</x:v>
      </x:c>
      <x:c r="C14457" s="0" t="s">
        <x:v>48</x:v>
      </x:c>
      <x:c r="D14457" s="0" t="s">
        <x:v>48</x:v>
      </x:c>
      <x:c r="E14457" s="0" t="s">
        <x:v>64</x:v>
      </x:c>
      <x:c r="F14457" s="0" t="s">
        <x:v>65</x:v>
      </x:c>
      <x:c r="G14457" s="0" t="s">
        <x:v>66</x:v>
      </x:c>
      <x:c r="H14457" s="0">
        <x:v>11.8</x:v>
      </x:c>
    </x:row>
    <x:row r="14458" spans="1:8">
      <x:c r="A14458" s="0" t="s">
        <x:v>3679</x:v>
      </x:c>
      <x:c r="B14458" s="0" t="s">
        <x:v>3680</x:v>
      </x:c>
      <x:c r="C14458" s="0" t="s">
        <x:v>48</x:v>
      </x:c>
      <x:c r="D14458" s="0" t="s">
        <x:v>48</x:v>
      </x:c>
      <x:c r="E14458" s="0" t="s">
        <x:v>49</x:v>
      </x:c>
      <x:c r="F14458" s="0" t="s">
        <x:v>50</x:v>
      </x:c>
      <x:c r="G14458" s="0" t="s">
        <x:v>51</x:v>
      </x:c>
      <x:c r="H14458" s="0">
        <x:v>0</x:v>
      </x:c>
    </x:row>
    <x:row r="14459" spans="1:8">
      <x:c r="A14459" s="0" t="s">
        <x:v>3679</x:v>
      </x:c>
      <x:c r="B14459" s="0" t="s">
        <x:v>3680</x:v>
      </x:c>
      <x:c r="C14459" s="0" t="s">
        <x:v>48</x:v>
      </x:c>
      <x:c r="D14459" s="0" t="s">
        <x:v>48</x:v>
      </x:c>
      <x:c r="E14459" s="0" t="s">
        <x:v>52</x:v>
      </x:c>
      <x:c r="F14459" s="0" t="s">
        <x:v>53</x:v>
      </x:c>
      <x:c r="G14459" s="0" t="s">
        <x:v>51</x:v>
      </x:c>
      <x:c r="H14459" s="0">
        <x:v>0</x:v>
      </x:c>
    </x:row>
    <x:row r="14460" spans="1:8">
      <x:c r="A14460" s="0" t="s">
        <x:v>3679</x:v>
      </x:c>
      <x:c r="B14460" s="0" t="s">
        <x:v>3680</x:v>
      </x:c>
      <x:c r="C14460" s="0" t="s">
        <x:v>48</x:v>
      </x:c>
      <x:c r="D14460" s="0" t="s">
        <x:v>48</x:v>
      </x:c>
      <x:c r="E14460" s="0" t="s">
        <x:v>54</x:v>
      </x:c>
      <x:c r="F14460" s="0" t="s">
        <x:v>55</x:v>
      </x:c>
      <x:c r="G14460" s="0" t="s">
        <x:v>51</x:v>
      </x:c>
      <x:c r="H14460" s="0">
        <x:v>0</x:v>
      </x:c>
    </x:row>
    <x:row r="14461" spans="1:8">
      <x:c r="A14461" s="0" t="s">
        <x:v>3679</x:v>
      </x:c>
      <x:c r="B14461" s="0" t="s">
        <x:v>3680</x:v>
      </x:c>
      <x:c r="C14461" s="0" t="s">
        <x:v>48</x:v>
      </x:c>
      <x:c r="D14461" s="0" t="s">
        <x:v>48</x:v>
      </x:c>
      <x:c r="E14461" s="0" t="s">
        <x:v>56</x:v>
      </x:c>
      <x:c r="F14461" s="0" t="s">
        <x:v>57</x:v>
      </x:c>
      <x:c r="G14461" s="0" t="s">
        <x:v>51</x:v>
      </x:c>
      <x:c r="H14461" s="0">
        <x:v>0</x:v>
      </x:c>
    </x:row>
    <x:row r="14462" spans="1:8">
      <x:c r="A14462" s="0" t="s">
        <x:v>3679</x:v>
      </x:c>
      <x:c r="B14462" s="0" t="s">
        <x:v>3680</x:v>
      </x:c>
      <x:c r="C14462" s="0" t="s">
        <x:v>48</x:v>
      </x:c>
      <x:c r="D14462" s="0" t="s">
        <x:v>48</x:v>
      </x:c>
      <x:c r="E14462" s="0" t="s">
        <x:v>58</x:v>
      </x:c>
      <x:c r="F14462" s="0" t="s">
        <x:v>59</x:v>
      </x:c>
      <x:c r="G14462" s="0" t="s">
        <x:v>51</x:v>
      </x:c>
      <x:c r="H14462" s="0">
        <x:v>0</x:v>
      </x:c>
    </x:row>
    <x:row r="14463" spans="1:8">
      <x:c r="A14463" s="0" t="s">
        <x:v>3679</x:v>
      </x:c>
      <x:c r="B14463" s="0" t="s">
        <x:v>3680</x:v>
      </x:c>
      <x:c r="C14463" s="0" t="s">
        <x:v>48</x:v>
      </x:c>
      <x:c r="D14463" s="0" t="s">
        <x:v>48</x:v>
      </x:c>
      <x:c r="E14463" s="0" t="s">
        <x:v>60</x:v>
      </x:c>
      <x:c r="F14463" s="0" t="s">
        <x:v>61</x:v>
      </x:c>
      <x:c r="G14463" s="0" t="s">
        <x:v>51</x:v>
      </x:c>
      <x:c r="H14463" s="0">
        <x:v>0</x:v>
      </x:c>
    </x:row>
    <x:row r="14464" spans="1:8">
      <x:c r="A14464" s="0" t="s">
        <x:v>3679</x:v>
      </x:c>
      <x:c r="B14464" s="0" t="s">
        <x:v>3680</x:v>
      </x:c>
      <x:c r="C14464" s="0" t="s">
        <x:v>48</x:v>
      </x:c>
      <x:c r="D14464" s="0" t="s">
        <x:v>48</x:v>
      </x:c>
      <x:c r="E14464" s="0" t="s">
        <x:v>62</x:v>
      </x:c>
      <x:c r="F14464" s="0" t="s">
        <x:v>63</x:v>
      </x:c>
      <x:c r="G14464" s="0" t="s">
        <x:v>51</x:v>
      </x:c>
      <x:c r="H14464" s="0">
        <x:v>0</x:v>
      </x:c>
    </x:row>
    <x:row r="14465" spans="1:8">
      <x:c r="A14465" s="0" t="s">
        <x:v>3679</x:v>
      </x:c>
      <x:c r="B14465" s="0" t="s">
        <x:v>3680</x:v>
      </x:c>
      <x:c r="C14465" s="0" t="s">
        <x:v>48</x:v>
      </x:c>
      <x:c r="D14465" s="0" t="s">
        <x:v>48</x:v>
      </x:c>
      <x:c r="E14465" s="0" t="s">
        <x:v>64</x:v>
      </x:c>
      <x:c r="F14465" s="0" t="s">
        <x:v>65</x:v>
      </x:c>
      <x:c r="G14465" s="0" t="s">
        <x:v>66</x:v>
      </x:c>
      <x:c r="H14465" s="0">
        <x:v>0</x:v>
      </x:c>
    </x:row>
    <x:row r="14466" spans="1:8">
      <x:c r="A14466" s="0" t="s">
        <x:v>3681</x:v>
      </x:c>
      <x:c r="B14466" s="0" t="s">
        <x:v>3682</x:v>
      </x:c>
      <x:c r="C14466" s="0" t="s">
        <x:v>48</x:v>
      </x:c>
      <x:c r="D14466" s="0" t="s">
        <x:v>48</x:v>
      </x:c>
      <x:c r="E14466" s="0" t="s">
        <x:v>49</x:v>
      </x:c>
      <x:c r="F14466" s="0" t="s">
        <x:v>50</x:v>
      </x:c>
      <x:c r="G14466" s="0" t="s">
        <x:v>51</x:v>
      </x:c>
    </x:row>
    <x:row r="14467" spans="1:8">
      <x:c r="A14467" s="0" t="s">
        <x:v>3681</x:v>
      </x:c>
      <x:c r="B14467" s="0" t="s">
        <x:v>3682</x:v>
      </x:c>
      <x:c r="C14467" s="0" t="s">
        <x:v>48</x:v>
      </x:c>
      <x:c r="D14467" s="0" t="s">
        <x:v>48</x:v>
      </x:c>
      <x:c r="E14467" s="0" t="s">
        <x:v>52</x:v>
      </x:c>
      <x:c r="F14467" s="0" t="s">
        <x:v>53</x:v>
      </x:c>
      <x:c r="G14467" s="0" t="s">
        <x:v>51</x:v>
      </x:c>
    </x:row>
    <x:row r="14468" spans="1:8">
      <x:c r="A14468" s="0" t="s">
        <x:v>3681</x:v>
      </x:c>
      <x:c r="B14468" s="0" t="s">
        <x:v>3682</x:v>
      </x:c>
      <x:c r="C14468" s="0" t="s">
        <x:v>48</x:v>
      </x:c>
      <x:c r="D14468" s="0" t="s">
        <x:v>48</x:v>
      </x:c>
      <x:c r="E14468" s="0" t="s">
        <x:v>54</x:v>
      </x:c>
      <x:c r="F14468" s="0" t="s">
        <x:v>55</x:v>
      </x:c>
      <x:c r="G14468" s="0" t="s">
        <x:v>51</x:v>
      </x:c>
    </x:row>
    <x:row r="14469" spans="1:8">
      <x:c r="A14469" s="0" t="s">
        <x:v>3681</x:v>
      </x:c>
      <x:c r="B14469" s="0" t="s">
        <x:v>3682</x:v>
      </x:c>
      <x:c r="C14469" s="0" t="s">
        <x:v>48</x:v>
      </x:c>
      <x:c r="D14469" s="0" t="s">
        <x:v>48</x:v>
      </x:c>
      <x:c r="E14469" s="0" t="s">
        <x:v>56</x:v>
      </x:c>
      <x:c r="F14469" s="0" t="s">
        <x:v>57</x:v>
      </x:c>
      <x:c r="G14469" s="0" t="s">
        <x:v>51</x:v>
      </x:c>
    </x:row>
    <x:row r="14470" spans="1:8">
      <x:c r="A14470" s="0" t="s">
        <x:v>3681</x:v>
      </x:c>
      <x:c r="B14470" s="0" t="s">
        <x:v>3682</x:v>
      </x:c>
      <x:c r="C14470" s="0" t="s">
        <x:v>48</x:v>
      </x:c>
      <x:c r="D14470" s="0" t="s">
        <x:v>48</x:v>
      </x:c>
      <x:c r="E14470" s="0" t="s">
        <x:v>58</x:v>
      </x:c>
      <x:c r="F14470" s="0" t="s">
        <x:v>59</x:v>
      </x:c>
      <x:c r="G14470" s="0" t="s">
        <x:v>51</x:v>
      </x:c>
    </x:row>
    <x:row r="14471" spans="1:8">
      <x:c r="A14471" s="0" t="s">
        <x:v>3681</x:v>
      </x:c>
      <x:c r="B14471" s="0" t="s">
        <x:v>3682</x:v>
      </x:c>
      <x:c r="C14471" s="0" t="s">
        <x:v>48</x:v>
      </x:c>
      <x:c r="D14471" s="0" t="s">
        <x:v>48</x:v>
      </x:c>
      <x:c r="E14471" s="0" t="s">
        <x:v>60</x:v>
      </x:c>
      <x:c r="F14471" s="0" t="s">
        <x:v>61</x:v>
      </x:c>
      <x:c r="G14471" s="0" t="s">
        <x:v>51</x:v>
      </x:c>
    </x:row>
    <x:row r="14472" spans="1:8">
      <x:c r="A14472" s="0" t="s">
        <x:v>3681</x:v>
      </x:c>
      <x:c r="B14472" s="0" t="s">
        <x:v>3682</x:v>
      </x:c>
      <x:c r="C14472" s="0" t="s">
        <x:v>48</x:v>
      </x:c>
      <x:c r="D14472" s="0" t="s">
        <x:v>48</x:v>
      </x:c>
      <x:c r="E14472" s="0" t="s">
        <x:v>62</x:v>
      </x:c>
      <x:c r="F14472" s="0" t="s">
        <x:v>63</x:v>
      </x:c>
      <x:c r="G14472" s="0" t="s">
        <x:v>51</x:v>
      </x:c>
    </x:row>
    <x:row r="14473" spans="1:8">
      <x:c r="A14473" s="0" t="s">
        <x:v>3681</x:v>
      </x:c>
      <x:c r="B14473" s="0" t="s">
        <x:v>3682</x:v>
      </x:c>
      <x:c r="C14473" s="0" t="s">
        <x:v>48</x:v>
      </x:c>
      <x:c r="D14473" s="0" t="s">
        <x:v>48</x:v>
      </x:c>
      <x:c r="E14473" s="0" t="s">
        <x:v>64</x:v>
      </x:c>
      <x:c r="F14473" s="0" t="s">
        <x:v>65</x:v>
      </x:c>
      <x:c r="G14473" s="0" t="s">
        <x:v>66</x:v>
      </x:c>
    </x:row>
    <x:row r="14474" spans="1:8">
      <x:c r="A14474" s="0" t="s">
        <x:v>3683</x:v>
      </x:c>
      <x:c r="B14474" s="0" t="s">
        <x:v>3684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42</x:v>
      </x:c>
    </x:row>
    <x:row r="14475" spans="1:8">
      <x:c r="A14475" s="0" t="s">
        <x:v>3683</x:v>
      </x:c>
      <x:c r="B14475" s="0" t="s">
        <x:v>3684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17</x:v>
      </x:c>
    </x:row>
    <x:row r="14476" spans="1:8">
      <x:c r="A14476" s="0" t="s">
        <x:v>3683</x:v>
      </x:c>
      <x:c r="B14476" s="0" t="s">
        <x:v>3684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25</x:v>
      </x:c>
    </x:row>
    <x:row r="14477" spans="1:8">
      <x:c r="A14477" s="0" t="s">
        <x:v>3683</x:v>
      </x:c>
      <x:c r="B14477" s="0" t="s">
        <x:v>3684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14</x:v>
      </x:c>
    </x:row>
    <x:row r="14478" spans="1:8">
      <x:c r="A14478" s="0" t="s">
        <x:v>3683</x:v>
      </x:c>
      <x:c r="B14478" s="0" t="s">
        <x:v>3684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51</x:v>
      </x:c>
      <x:c r="H14478" s="0">
        <x:v>1</x:v>
      </x:c>
    </x:row>
    <x:row r="14479" spans="1:8">
      <x:c r="A14479" s="0" t="s">
        <x:v>3683</x:v>
      </x:c>
      <x:c r="B14479" s="0" t="s">
        <x:v>3684</x:v>
      </x:c>
      <x:c r="C14479" s="0" t="s">
        <x:v>48</x:v>
      </x:c>
      <x:c r="D14479" s="0" t="s">
        <x:v>48</x:v>
      </x:c>
      <x:c r="E14479" s="0" t="s">
        <x:v>60</x:v>
      </x:c>
      <x:c r="F14479" s="0" t="s">
        <x:v>61</x:v>
      </x:c>
      <x:c r="G14479" s="0" t="s">
        <x:v>51</x:v>
      </x:c>
      <x:c r="H14479" s="0">
        <x:v>1</x:v>
      </x:c>
    </x:row>
    <x:row r="14480" spans="1:8">
      <x:c r="A14480" s="0" t="s">
        <x:v>3683</x:v>
      </x:c>
      <x:c r="B14480" s="0" t="s">
        <x:v>3684</x:v>
      </x:c>
      <x:c r="C14480" s="0" t="s">
        <x:v>48</x:v>
      </x:c>
      <x:c r="D14480" s="0" t="s">
        <x:v>48</x:v>
      </x:c>
      <x:c r="E14480" s="0" t="s">
        <x:v>62</x:v>
      </x:c>
      <x:c r="F14480" s="0" t="s">
        <x:v>63</x:v>
      </x:c>
      <x:c r="G14480" s="0" t="s">
        <x:v>51</x:v>
      </x:c>
      <x:c r="H14480" s="0">
        <x:v>15</x:v>
      </x:c>
    </x:row>
    <x:row r="14481" spans="1:8">
      <x:c r="A14481" s="0" t="s">
        <x:v>3683</x:v>
      </x:c>
      <x:c r="B14481" s="0" t="s">
        <x:v>3684</x:v>
      </x:c>
      <x:c r="C14481" s="0" t="s">
        <x:v>48</x:v>
      </x:c>
      <x:c r="D14481" s="0" t="s">
        <x:v>48</x:v>
      </x:c>
      <x:c r="E14481" s="0" t="s">
        <x:v>64</x:v>
      </x:c>
      <x:c r="F14481" s="0" t="s">
        <x:v>65</x:v>
      </x:c>
      <x:c r="G14481" s="0" t="s">
        <x:v>66</x:v>
      </x:c>
      <x:c r="H14481" s="0">
        <x:v>6.7</x:v>
      </x:c>
    </x:row>
    <x:row r="14482" spans="1:8">
      <x:c r="A14482" s="0" t="s">
        <x:v>3685</x:v>
      </x:c>
      <x:c r="B14482" s="0" t="s">
        <x:v>3686</x:v>
      </x:c>
      <x:c r="C14482" s="0" t="s">
        <x:v>48</x:v>
      </x:c>
      <x:c r="D14482" s="0" t="s">
        <x:v>48</x:v>
      </x:c>
      <x:c r="E14482" s="0" t="s">
        <x:v>49</x:v>
      </x:c>
      <x:c r="F14482" s="0" t="s">
        <x:v>50</x:v>
      </x:c>
      <x:c r="G14482" s="0" t="s">
        <x:v>51</x:v>
      </x:c>
      <x:c r="H14482" s="0">
        <x:v>8</x:v>
      </x:c>
    </x:row>
    <x:row r="14483" spans="1:8">
      <x:c r="A14483" s="0" t="s">
        <x:v>3685</x:v>
      </x:c>
      <x:c r="B14483" s="0" t="s">
        <x:v>3686</x:v>
      </x:c>
      <x:c r="C14483" s="0" t="s">
        <x:v>48</x:v>
      </x:c>
      <x:c r="D14483" s="0" t="s">
        <x:v>48</x:v>
      </x:c>
      <x:c r="E14483" s="0" t="s">
        <x:v>52</x:v>
      </x:c>
      <x:c r="F14483" s="0" t="s">
        <x:v>53</x:v>
      </x:c>
      <x:c r="G14483" s="0" t="s">
        <x:v>51</x:v>
      </x:c>
      <x:c r="H14483" s="0">
        <x:v>4</x:v>
      </x:c>
    </x:row>
    <x:row r="14484" spans="1:8">
      <x:c r="A14484" s="0" t="s">
        <x:v>3685</x:v>
      </x:c>
      <x:c r="B14484" s="0" t="s">
        <x:v>3686</x:v>
      </x:c>
      <x:c r="C14484" s="0" t="s">
        <x:v>48</x:v>
      </x:c>
      <x:c r="D14484" s="0" t="s">
        <x:v>48</x:v>
      </x:c>
      <x:c r="E14484" s="0" t="s">
        <x:v>54</x:v>
      </x:c>
      <x:c r="F14484" s="0" t="s">
        <x:v>55</x:v>
      </x:c>
      <x:c r="G14484" s="0" t="s">
        <x:v>51</x:v>
      </x:c>
      <x:c r="H14484" s="0">
        <x:v>4</x:v>
      </x:c>
    </x:row>
    <x:row r="14485" spans="1:8">
      <x:c r="A14485" s="0" t="s">
        <x:v>3685</x:v>
      </x:c>
      <x:c r="B14485" s="0" t="s">
        <x:v>3686</x:v>
      </x:c>
      <x:c r="C14485" s="0" t="s">
        <x:v>48</x:v>
      </x:c>
      <x:c r="D14485" s="0" t="s">
        <x:v>48</x:v>
      </x:c>
      <x:c r="E14485" s="0" t="s">
        <x:v>56</x:v>
      </x:c>
      <x:c r="F14485" s="0" t="s">
        <x:v>57</x:v>
      </x:c>
      <x:c r="G14485" s="0" t="s">
        <x:v>51</x:v>
      </x:c>
      <x:c r="H14485" s="0">
        <x:v>3</x:v>
      </x:c>
    </x:row>
    <x:row r="14486" spans="1:8">
      <x:c r="A14486" s="0" t="s">
        <x:v>3685</x:v>
      </x:c>
      <x:c r="B14486" s="0" t="s">
        <x:v>3686</x:v>
      </x:c>
      <x:c r="C14486" s="0" t="s">
        <x:v>48</x:v>
      </x:c>
      <x:c r="D14486" s="0" t="s">
        <x:v>48</x:v>
      </x:c>
      <x:c r="E14486" s="0" t="s">
        <x:v>58</x:v>
      </x:c>
      <x:c r="F14486" s="0" t="s">
        <x:v>59</x:v>
      </x:c>
      <x:c r="G14486" s="0" t="s">
        <x:v>51</x:v>
      </x:c>
      <x:c r="H14486" s="0">
        <x:v>0</x:v>
      </x:c>
    </x:row>
    <x:row r="14487" spans="1:8">
      <x:c r="A14487" s="0" t="s">
        <x:v>3685</x:v>
      </x:c>
      <x:c r="B14487" s="0" t="s">
        <x:v>3686</x:v>
      </x:c>
      <x:c r="C14487" s="0" t="s">
        <x:v>48</x:v>
      </x:c>
      <x:c r="D14487" s="0" t="s">
        <x:v>48</x:v>
      </x:c>
      <x:c r="E14487" s="0" t="s">
        <x:v>60</x:v>
      </x:c>
      <x:c r="F14487" s="0" t="s">
        <x:v>61</x:v>
      </x:c>
      <x:c r="G14487" s="0" t="s">
        <x:v>51</x:v>
      </x:c>
      <x:c r="H14487" s="0">
        <x:v>0</x:v>
      </x:c>
    </x:row>
    <x:row r="14488" spans="1:8">
      <x:c r="A14488" s="0" t="s">
        <x:v>3685</x:v>
      </x:c>
      <x:c r="B14488" s="0" t="s">
        <x:v>3686</x:v>
      </x:c>
      <x:c r="C14488" s="0" t="s">
        <x:v>48</x:v>
      </x:c>
      <x:c r="D14488" s="0" t="s">
        <x:v>48</x:v>
      </x:c>
      <x:c r="E14488" s="0" t="s">
        <x:v>62</x:v>
      </x:c>
      <x:c r="F14488" s="0" t="s">
        <x:v>63</x:v>
      </x:c>
      <x:c r="G14488" s="0" t="s">
        <x:v>51</x:v>
      </x:c>
      <x:c r="H14488" s="0">
        <x:v>3</x:v>
      </x:c>
    </x:row>
    <x:row r="14489" spans="1:8">
      <x:c r="A14489" s="0" t="s">
        <x:v>3685</x:v>
      </x:c>
      <x:c r="B14489" s="0" t="s">
        <x:v>3686</x:v>
      </x:c>
      <x:c r="C14489" s="0" t="s">
        <x:v>48</x:v>
      </x:c>
      <x:c r="D14489" s="0" t="s">
        <x:v>48</x:v>
      </x:c>
      <x:c r="E14489" s="0" t="s">
        <x:v>64</x:v>
      </x:c>
      <x:c r="F14489" s="0" t="s">
        <x:v>65</x:v>
      </x:c>
      <x:c r="G14489" s="0" t="s">
        <x:v>66</x:v>
      </x:c>
      <x:c r="H14489" s="0">
        <x:v>0</x:v>
      </x:c>
    </x:row>
    <x:row r="14490" spans="1:8">
      <x:c r="A14490" s="0" t="s">
        <x:v>3687</x:v>
      </x:c>
      <x:c r="B14490" s="0" t="s">
        <x:v>3688</x:v>
      </x:c>
      <x:c r="C14490" s="0" t="s">
        <x:v>48</x:v>
      </x:c>
      <x:c r="D14490" s="0" t="s">
        <x:v>48</x:v>
      </x:c>
      <x:c r="E14490" s="0" t="s">
        <x:v>49</x:v>
      </x:c>
      <x:c r="F14490" s="0" t="s">
        <x:v>50</x:v>
      </x:c>
      <x:c r="G14490" s="0" t="s">
        <x:v>51</x:v>
      </x:c>
      <x:c r="H14490" s="0">
        <x:v>46</x:v>
      </x:c>
    </x:row>
    <x:row r="14491" spans="1:8">
      <x:c r="A14491" s="0" t="s">
        <x:v>3687</x:v>
      </x:c>
      <x:c r="B14491" s="0" t="s">
        <x:v>3688</x:v>
      </x:c>
      <x:c r="C14491" s="0" t="s">
        <x:v>48</x:v>
      </x:c>
      <x:c r="D14491" s="0" t="s">
        <x:v>48</x:v>
      </x:c>
      <x:c r="E14491" s="0" t="s">
        <x:v>52</x:v>
      </x:c>
      <x:c r="F14491" s="0" t="s">
        <x:v>53</x:v>
      </x:c>
      <x:c r="G14491" s="0" t="s">
        <x:v>51</x:v>
      </x:c>
      <x:c r="H14491" s="0">
        <x:v>28</x:v>
      </x:c>
    </x:row>
    <x:row r="14492" spans="1:8">
      <x:c r="A14492" s="0" t="s">
        <x:v>3687</x:v>
      </x:c>
      <x:c r="B14492" s="0" t="s">
        <x:v>3688</x:v>
      </x:c>
      <x:c r="C14492" s="0" t="s">
        <x:v>48</x:v>
      </x:c>
      <x:c r="D14492" s="0" t="s">
        <x:v>48</x:v>
      </x:c>
      <x:c r="E14492" s="0" t="s">
        <x:v>54</x:v>
      </x:c>
      <x:c r="F14492" s="0" t="s">
        <x:v>55</x:v>
      </x:c>
      <x:c r="G14492" s="0" t="s">
        <x:v>51</x:v>
      </x:c>
      <x:c r="H14492" s="0">
        <x:v>18</x:v>
      </x:c>
    </x:row>
    <x:row r="14493" spans="1:8">
      <x:c r="A14493" s="0" t="s">
        <x:v>3687</x:v>
      </x:c>
      <x:c r="B14493" s="0" t="s">
        <x:v>3688</x:v>
      </x:c>
      <x:c r="C14493" s="0" t="s">
        <x:v>48</x:v>
      </x:c>
      <x:c r="D14493" s="0" t="s">
        <x:v>48</x:v>
      </x:c>
      <x:c r="E14493" s="0" t="s">
        <x:v>56</x:v>
      </x:c>
      <x:c r="F14493" s="0" t="s">
        <x:v>57</x:v>
      </x:c>
      <x:c r="G14493" s="0" t="s">
        <x:v>51</x:v>
      </x:c>
      <x:c r="H14493" s="0">
        <x:v>12</x:v>
      </x:c>
    </x:row>
    <x:row r="14494" spans="1:8">
      <x:c r="A14494" s="0" t="s">
        <x:v>3687</x:v>
      </x:c>
      <x:c r="B14494" s="0" t="s">
        <x:v>3688</x:v>
      </x:c>
      <x:c r="C14494" s="0" t="s">
        <x:v>48</x:v>
      </x:c>
      <x:c r="D14494" s="0" t="s">
        <x:v>48</x:v>
      </x:c>
      <x:c r="E14494" s="0" t="s">
        <x:v>58</x:v>
      </x:c>
      <x:c r="F14494" s="0" t="s">
        <x:v>59</x:v>
      </x:c>
      <x:c r="G14494" s="0" t="s">
        <x:v>51</x:v>
      </x:c>
      <x:c r="H14494" s="0">
        <x:v>3</x:v>
      </x:c>
    </x:row>
    <x:row r="14495" spans="1:8">
      <x:c r="A14495" s="0" t="s">
        <x:v>3687</x:v>
      </x:c>
      <x:c r="B14495" s="0" t="s">
        <x:v>3688</x:v>
      </x:c>
      <x:c r="C14495" s="0" t="s">
        <x:v>48</x:v>
      </x:c>
      <x:c r="D14495" s="0" t="s">
        <x:v>48</x:v>
      </x:c>
      <x:c r="E14495" s="0" t="s">
        <x:v>60</x:v>
      </x:c>
      <x:c r="F14495" s="0" t="s">
        <x:v>61</x:v>
      </x:c>
      <x:c r="G14495" s="0" t="s">
        <x:v>51</x:v>
      </x:c>
      <x:c r="H14495" s="0">
        <x:v>2</x:v>
      </x:c>
    </x:row>
    <x:row r="14496" spans="1:8">
      <x:c r="A14496" s="0" t="s">
        <x:v>3687</x:v>
      </x:c>
      <x:c r="B14496" s="0" t="s">
        <x:v>3688</x:v>
      </x:c>
      <x:c r="C14496" s="0" t="s">
        <x:v>48</x:v>
      </x:c>
      <x:c r="D14496" s="0" t="s">
        <x:v>48</x:v>
      </x:c>
      <x:c r="E14496" s="0" t="s">
        <x:v>62</x:v>
      </x:c>
      <x:c r="F14496" s="0" t="s">
        <x:v>63</x:v>
      </x:c>
      <x:c r="G14496" s="0" t="s">
        <x:v>51</x:v>
      </x:c>
      <x:c r="H14496" s="0">
        <x:v>15</x:v>
      </x:c>
    </x:row>
    <x:row r="14497" spans="1:8">
      <x:c r="A14497" s="0" t="s">
        <x:v>3687</x:v>
      </x:c>
      <x:c r="B14497" s="0" t="s">
        <x:v>3688</x:v>
      </x:c>
      <x:c r="C14497" s="0" t="s">
        <x:v>48</x:v>
      </x:c>
      <x:c r="D14497" s="0" t="s">
        <x:v>48</x:v>
      </x:c>
      <x:c r="E14497" s="0" t="s">
        <x:v>64</x:v>
      </x:c>
      <x:c r="F14497" s="0" t="s">
        <x:v>65</x:v>
      </x:c>
      <x:c r="G14497" s="0" t="s">
        <x:v>66</x:v>
      </x:c>
      <x:c r="H14497" s="0">
        <x:v>13.3</x:v>
      </x:c>
    </x:row>
    <x:row r="14498" spans="1:8">
      <x:c r="A14498" s="0" t="s">
        <x:v>3689</x:v>
      </x:c>
      <x:c r="B14498" s="0" t="s">
        <x:v>3690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</x:row>
    <x:row r="14499" spans="1:8">
      <x:c r="A14499" s="0" t="s">
        <x:v>3689</x:v>
      </x:c>
      <x:c r="B14499" s="0" t="s">
        <x:v>3690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</x:row>
    <x:row r="14500" spans="1:8">
      <x:c r="A14500" s="0" t="s">
        <x:v>3689</x:v>
      </x:c>
      <x:c r="B14500" s="0" t="s">
        <x:v>3690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</x:row>
    <x:row r="14501" spans="1:8">
      <x:c r="A14501" s="0" t="s">
        <x:v>3689</x:v>
      </x:c>
      <x:c r="B14501" s="0" t="s">
        <x:v>3690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</x:row>
    <x:row r="14502" spans="1:8">
      <x:c r="A14502" s="0" t="s">
        <x:v>3689</x:v>
      </x:c>
      <x:c r="B14502" s="0" t="s">
        <x:v>3690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51</x:v>
      </x:c>
    </x:row>
    <x:row r="14503" spans="1:8">
      <x:c r="A14503" s="0" t="s">
        <x:v>3689</x:v>
      </x:c>
      <x:c r="B14503" s="0" t="s">
        <x:v>3690</x:v>
      </x:c>
      <x:c r="C14503" s="0" t="s">
        <x:v>48</x:v>
      </x:c>
      <x:c r="D14503" s="0" t="s">
        <x:v>48</x:v>
      </x:c>
      <x:c r="E14503" s="0" t="s">
        <x:v>60</x:v>
      </x:c>
      <x:c r="F14503" s="0" t="s">
        <x:v>61</x:v>
      </x:c>
      <x:c r="G14503" s="0" t="s">
        <x:v>51</x:v>
      </x:c>
    </x:row>
    <x:row r="14504" spans="1:8">
      <x:c r="A14504" s="0" t="s">
        <x:v>3689</x:v>
      </x:c>
      <x:c r="B14504" s="0" t="s">
        <x:v>3690</x:v>
      </x:c>
      <x:c r="C14504" s="0" t="s">
        <x:v>48</x:v>
      </x:c>
      <x:c r="D14504" s="0" t="s">
        <x:v>48</x:v>
      </x:c>
      <x:c r="E14504" s="0" t="s">
        <x:v>62</x:v>
      </x:c>
      <x:c r="F14504" s="0" t="s">
        <x:v>63</x:v>
      </x:c>
      <x:c r="G14504" s="0" t="s">
        <x:v>51</x:v>
      </x:c>
    </x:row>
    <x:row r="14505" spans="1:8">
      <x:c r="A14505" s="0" t="s">
        <x:v>3689</x:v>
      </x:c>
      <x:c r="B14505" s="0" t="s">
        <x:v>3690</x:v>
      </x:c>
      <x:c r="C14505" s="0" t="s">
        <x:v>48</x:v>
      </x:c>
      <x:c r="D14505" s="0" t="s">
        <x:v>48</x:v>
      </x:c>
      <x:c r="E14505" s="0" t="s">
        <x:v>64</x:v>
      </x:c>
      <x:c r="F14505" s="0" t="s">
        <x:v>65</x:v>
      </x:c>
      <x:c r="G14505" s="0" t="s">
        <x:v>66</x:v>
      </x:c>
    </x:row>
    <x:row r="14506" spans="1:8">
      <x:c r="A14506" s="0" t="s">
        <x:v>3691</x:v>
      </x:c>
      <x:c r="B14506" s="0" t="s">
        <x:v>3692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24</x:v>
      </x:c>
    </x:row>
    <x:row r="14507" spans="1:8">
      <x:c r="A14507" s="0" t="s">
        <x:v>3691</x:v>
      </x:c>
      <x:c r="B14507" s="0" t="s">
        <x:v>3692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14</x:v>
      </x:c>
    </x:row>
    <x:row r="14508" spans="1:8">
      <x:c r="A14508" s="0" t="s">
        <x:v>3691</x:v>
      </x:c>
      <x:c r="B14508" s="0" t="s">
        <x:v>3692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10</x:v>
      </x:c>
    </x:row>
    <x:row r="14509" spans="1:8">
      <x:c r="A14509" s="0" t="s">
        <x:v>3691</x:v>
      </x:c>
      <x:c r="B14509" s="0" t="s">
        <x:v>3692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10</x:v>
      </x:c>
    </x:row>
    <x:row r="14510" spans="1:8">
      <x:c r="A14510" s="0" t="s">
        <x:v>3691</x:v>
      </x:c>
      <x:c r="B14510" s="0" t="s">
        <x:v>3692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0</x:v>
      </x:c>
    </x:row>
    <x:row r="14511" spans="1:8">
      <x:c r="A14511" s="0" t="s">
        <x:v>3691</x:v>
      </x:c>
      <x:c r="B14511" s="0" t="s">
        <x:v>3692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0</x:v>
      </x:c>
    </x:row>
    <x:row r="14512" spans="1:8">
      <x:c r="A14512" s="0" t="s">
        <x:v>3691</x:v>
      </x:c>
      <x:c r="B14512" s="0" t="s">
        <x:v>3692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10</x:v>
      </x:c>
    </x:row>
    <x:row r="14513" spans="1:8">
      <x:c r="A14513" s="0" t="s">
        <x:v>3691</x:v>
      </x:c>
      <x:c r="B14513" s="0" t="s">
        <x:v>3692</x:v>
      </x:c>
      <x:c r="C14513" s="0" t="s">
        <x:v>48</x:v>
      </x:c>
      <x:c r="D14513" s="0" t="s">
        <x:v>48</x:v>
      </x:c>
      <x:c r="E14513" s="0" t="s">
        <x:v>64</x:v>
      </x:c>
      <x:c r="F14513" s="0" t="s">
        <x:v>65</x:v>
      </x:c>
      <x:c r="G14513" s="0" t="s">
        <x:v>66</x:v>
      </x:c>
      <x:c r="H14513" s="0">
        <x:v>0</x:v>
      </x:c>
    </x:row>
    <x:row r="14514" spans="1:8">
      <x:c r="A14514" s="0" t="s">
        <x:v>3693</x:v>
      </x:c>
      <x:c r="B14514" s="0" t="s">
        <x:v>3694</x:v>
      </x:c>
      <x:c r="C14514" s="0" t="s">
        <x:v>48</x:v>
      </x:c>
      <x:c r="D14514" s="0" t="s">
        <x:v>48</x:v>
      </x:c>
      <x:c r="E14514" s="0" t="s">
        <x:v>49</x:v>
      </x:c>
      <x:c r="F14514" s="0" t="s">
        <x:v>50</x:v>
      </x:c>
      <x:c r="G14514" s="0" t="s">
        <x:v>51</x:v>
      </x:c>
      <x:c r="H14514" s="0">
        <x:v>7</x:v>
      </x:c>
    </x:row>
    <x:row r="14515" spans="1:8">
      <x:c r="A14515" s="0" t="s">
        <x:v>3693</x:v>
      </x:c>
      <x:c r="B14515" s="0" t="s">
        <x:v>3694</x:v>
      </x:c>
      <x:c r="C14515" s="0" t="s">
        <x:v>48</x:v>
      </x:c>
      <x:c r="D14515" s="0" t="s">
        <x:v>48</x:v>
      </x:c>
      <x:c r="E14515" s="0" t="s">
        <x:v>52</x:v>
      </x:c>
      <x:c r="F14515" s="0" t="s">
        <x:v>53</x:v>
      </x:c>
      <x:c r="G14515" s="0" t="s">
        <x:v>51</x:v>
      </x:c>
      <x:c r="H14515" s="0">
        <x:v>6</x:v>
      </x:c>
    </x:row>
    <x:row r="14516" spans="1:8">
      <x:c r="A14516" s="0" t="s">
        <x:v>3693</x:v>
      </x:c>
      <x:c r="B14516" s="0" t="s">
        <x:v>3694</x:v>
      </x:c>
      <x:c r="C14516" s="0" t="s">
        <x:v>48</x:v>
      </x:c>
      <x:c r="D14516" s="0" t="s">
        <x:v>48</x:v>
      </x:c>
      <x:c r="E14516" s="0" t="s">
        <x:v>54</x:v>
      </x:c>
      <x:c r="F14516" s="0" t="s">
        <x:v>55</x:v>
      </x:c>
      <x:c r="G14516" s="0" t="s">
        <x:v>51</x:v>
      </x:c>
      <x:c r="H14516" s="0">
        <x:v>1</x:v>
      </x:c>
    </x:row>
    <x:row r="14517" spans="1:8">
      <x:c r="A14517" s="0" t="s">
        <x:v>3693</x:v>
      </x:c>
      <x:c r="B14517" s="0" t="s">
        <x:v>3694</x:v>
      </x:c>
      <x:c r="C14517" s="0" t="s">
        <x:v>48</x:v>
      </x:c>
      <x:c r="D14517" s="0" t="s">
        <x:v>48</x:v>
      </x:c>
      <x:c r="E14517" s="0" t="s">
        <x:v>56</x:v>
      </x:c>
      <x:c r="F14517" s="0" t="s">
        <x:v>57</x:v>
      </x:c>
      <x:c r="G14517" s="0" t="s">
        <x:v>51</x:v>
      </x:c>
      <x:c r="H14517" s="0">
        <x:v>3</x:v>
      </x:c>
    </x:row>
    <x:row r="14518" spans="1:8">
      <x:c r="A14518" s="0" t="s">
        <x:v>3693</x:v>
      </x:c>
      <x:c r="B14518" s="0" t="s">
        <x:v>3694</x:v>
      </x:c>
      <x:c r="C14518" s="0" t="s">
        <x:v>48</x:v>
      </x:c>
      <x:c r="D14518" s="0" t="s">
        <x:v>48</x:v>
      </x:c>
      <x:c r="E14518" s="0" t="s">
        <x:v>58</x:v>
      </x:c>
      <x:c r="F14518" s="0" t="s">
        <x:v>59</x:v>
      </x:c>
      <x:c r="G14518" s="0" t="s">
        <x:v>51</x:v>
      </x:c>
      <x:c r="H14518" s="0">
        <x:v>1</x:v>
      </x:c>
    </x:row>
    <x:row r="14519" spans="1:8">
      <x:c r="A14519" s="0" t="s">
        <x:v>3693</x:v>
      </x:c>
      <x:c r="B14519" s="0" t="s">
        <x:v>3694</x:v>
      </x:c>
      <x:c r="C14519" s="0" t="s">
        <x:v>48</x:v>
      </x:c>
      <x:c r="D14519" s="0" t="s">
        <x:v>48</x:v>
      </x:c>
      <x:c r="E14519" s="0" t="s">
        <x:v>60</x:v>
      </x:c>
      <x:c r="F14519" s="0" t="s">
        <x:v>61</x:v>
      </x:c>
      <x:c r="G14519" s="0" t="s">
        <x:v>51</x:v>
      </x:c>
      <x:c r="H14519" s="0">
        <x:v>1</x:v>
      </x:c>
    </x:row>
    <x:row r="14520" spans="1:8">
      <x:c r="A14520" s="0" t="s">
        <x:v>3693</x:v>
      </x:c>
      <x:c r="B14520" s="0" t="s">
        <x:v>3694</x:v>
      </x:c>
      <x:c r="C14520" s="0" t="s">
        <x:v>48</x:v>
      </x:c>
      <x:c r="D14520" s="0" t="s">
        <x:v>48</x:v>
      </x:c>
      <x:c r="E14520" s="0" t="s">
        <x:v>62</x:v>
      </x:c>
      <x:c r="F14520" s="0" t="s">
        <x:v>63</x:v>
      </x:c>
      <x:c r="G14520" s="0" t="s">
        <x:v>51</x:v>
      </x:c>
      <x:c r="H14520" s="0">
        <x:v>4</x:v>
      </x:c>
    </x:row>
    <x:row r="14521" spans="1:8">
      <x:c r="A14521" s="0" t="s">
        <x:v>3693</x:v>
      </x:c>
      <x:c r="B14521" s="0" t="s">
        <x:v>3694</x:v>
      </x:c>
      <x:c r="C14521" s="0" t="s">
        <x:v>48</x:v>
      </x:c>
      <x:c r="D14521" s="0" t="s">
        <x:v>48</x:v>
      </x:c>
      <x:c r="E14521" s="0" t="s">
        <x:v>64</x:v>
      </x:c>
      <x:c r="F14521" s="0" t="s">
        <x:v>65</x:v>
      </x:c>
      <x:c r="G14521" s="0" t="s">
        <x:v>66</x:v>
      </x:c>
      <x:c r="H14521" s="0">
        <x:v>25</x:v>
      </x:c>
    </x:row>
    <x:row r="14522" spans="1:8">
      <x:c r="A14522" s="0" t="s">
        <x:v>3695</x:v>
      </x:c>
      <x:c r="B14522" s="0" t="s">
        <x:v>3696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21</x:v>
      </x:c>
    </x:row>
    <x:row r="14523" spans="1:8">
      <x:c r="A14523" s="0" t="s">
        <x:v>3695</x:v>
      </x:c>
      <x:c r="B14523" s="0" t="s">
        <x:v>3696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14</x:v>
      </x:c>
    </x:row>
    <x:row r="14524" spans="1:8">
      <x:c r="A14524" s="0" t="s">
        <x:v>3695</x:v>
      </x:c>
      <x:c r="B14524" s="0" t="s">
        <x:v>3696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7</x:v>
      </x:c>
    </x:row>
    <x:row r="14525" spans="1:8">
      <x:c r="A14525" s="0" t="s">
        <x:v>3695</x:v>
      </x:c>
      <x:c r="B14525" s="0" t="s">
        <x:v>3696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7</x:v>
      </x:c>
    </x:row>
    <x:row r="14526" spans="1:8">
      <x:c r="A14526" s="0" t="s">
        <x:v>3695</x:v>
      </x:c>
      <x:c r="B14526" s="0" t="s">
        <x:v>3696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51</x:v>
      </x:c>
      <x:c r="H14526" s="0">
        <x:v>2</x:v>
      </x:c>
    </x:row>
    <x:row r="14527" spans="1:8">
      <x:c r="A14527" s="0" t="s">
        <x:v>3695</x:v>
      </x:c>
      <x:c r="B14527" s="0" t="s">
        <x:v>3696</x:v>
      </x:c>
      <x:c r="C14527" s="0" t="s">
        <x:v>48</x:v>
      </x:c>
      <x:c r="D14527" s="0" t="s">
        <x:v>48</x:v>
      </x:c>
      <x:c r="E14527" s="0" t="s">
        <x:v>60</x:v>
      </x:c>
      <x:c r="F14527" s="0" t="s">
        <x:v>61</x:v>
      </x:c>
      <x:c r="G14527" s="0" t="s">
        <x:v>51</x:v>
      </x:c>
      <x:c r="H14527" s="0">
        <x:v>2</x:v>
      </x:c>
    </x:row>
    <x:row r="14528" spans="1:8">
      <x:c r="A14528" s="0" t="s">
        <x:v>3695</x:v>
      </x:c>
      <x:c r="B14528" s="0" t="s">
        <x:v>3696</x:v>
      </x:c>
      <x:c r="C14528" s="0" t="s">
        <x:v>48</x:v>
      </x:c>
      <x:c r="D14528" s="0" t="s">
        <x:v>48</x:v>
      </x:c>
      <x:c r="E14528" s="0" t="s">
        <x:v>62</x:v>
      </x:c>
      <x:c r="F14528" s="0" t="s">
        <x:v>63</x:v>
      </x:c>
      <x:c r="G14528" s="0" t="s">
        <x:v>51</x:v>
      </x:c>
      <x:c r="H14528" s="0">
        <x:v>9</x:v>
      </x:c>
    </x:row>
    <x:row r="14529" spans="1:8">
      <x:c r="A14529" s="0" t="s">
        <x:v>3695</x:v>
      </x:c>
      <x:c r="B14529" s="0" t="s">
        <x:v>3696</x:v>
      </x:c>
      <x:c r="C14529" s="0" t="s">
        <x:v>48</x:v>
      </x:c>
      <x:c r="D14529" s="0" t="s">
        <x:v>48</x:v>
      </x:c>
      <x:c r="E14529" s="0" t="s">
        <x:v>64</x:v>
      </x:c>
      <x:c r="F14529" s="0" t="s">
        <x:v>65</x:v>
      </x:c>
      <x:c r="G14529" s="0" t="s">
        <x:v>66</x:v>
      </x:c>
      <x:c r="H14529" s="0">
        <x:v>22.2</x:v>
      </x:c>
    </x:row>
    <x:row r="14530" spans="1:8">
      <x:c r="A14530" s="0" t="s">
        <x:v>3697</x:v>
      </x:c>
      <x:c r="B14530" s="0" t="s">
        <x:v>3698</x:v>
      </x:c>
      <x:c r="C14530" s="0" t="s">
        <x:v>48</x:v>
      </x:c>
      <x:c r="D14530" s="0" t="s">
        <x:v>48</x:v>
      </x:c>
      <x:c r="E14530" s="0" t="s">
        <x:v>49</x:v>
      </x:c>
      <x:c r="F14530" s="0" t="s">
        <x:v>50</x:v>
      </x:c>
      <x:c r="G14530" s="0" t="s">
        <x:v>51</x:v>
      </x:c>
      <x:c r="H14530" s="0">
        <x:v>7</x:v>
      </x:c>
    </x:row>
    <x:row r="14531" spans="1:8">
      <x:c r="A14531" s="0" t="s">
        <x:v>3697</x:v>
      </x:c>
      <x:c r="B14531" s="0" t="s">
        <x:v>3698</x:v>
      </x:c>
      <x:c r="C14531" s="0" t="s">
        <x:v>48</x:v>
      </x:c>
      <x:c r="D14531" s="0" t="s">
        <x:v>48</x:v>
      </x:c>
      <x:c r="E14531" s="0" t="s">
        <x:v>52</x:v>
      </x:c>
      <x:c r="F14531" s="0" t="s">
        <x:v>53</x:v>
      </x:c>
      <x:c r="G14531" s="0" t="s">
        <x:v>51</x:v>
      </x:c>
      <x:c r="H14531" s="0">
        <x:v>3</x:v>
      </x:c>
    </x:row>
    <x:row r="14532" spans="1:8">
      <x:c r="A14532" s="0" t="s">
        <x:v>3697</x:v>
      </x:c>
      <x:c r="B14532" s="0" t="s">
        <x:v>3698</x:v>
      </x:c>
      <x:c r="C14532" s="0" t="s">
        <x:v>48</x:v>
      </x:c>
      <x:c r="D14532" s="0" t="s">
        <x:v>48</x:v>
      </x:c>
      <x:c r="E14532" s="0" t="s">
        <x:v>54</x:v>
      </x:c>
      <x:c r="F14532" s="0" t="s">
        <x:v>55</x:v>
      </x:c>
      <x:c r="G14532" s="0" t="s">
        <x:v>51</x:v>
      </x:c>
      <x:c r="H14532" s="0">
        <x:v>4</x:v>
      </x:c>
    </x:row>
    <x:row r="14533" spans="1:8">
      <x:c r="A14533" s="0" t="s">
        <x:v>3697</x:v>
      </x:c>
      <x:c r="B14533" s="0" t="s">
        <x:v>3698</x:v>
      </x:c>
      <x:c r="C14533" s="0" t="s">
        <x:v>48</x:v>
      </x:c>
      <x:c r="D14533" s="0" t="s">
        <x:v>48</x:v>
      </x:c>
      <x:c r="E14533" s="0" t="s">
        <x:v>56</x:v>
      </x:c>
      <x:c r="F14533" s="0" t="s">
        <x:v>57</x:v>
      </x:c>
      <x:c r="G14533" s="0" t="s">
        <x:v>51</x:v>
      </x:c>
      <x:c r="H14533" s="0">
        <x:v>3</x:v>
      </x:c>
    </x:row>
    <x:row r="14534" spans="1:8">
      <x:c r="A14534" s="0" t="s">
        <x:v>3697</x:v>
      </x:c>
      <x:c r="B14534" s="0" t="s">
        <x:v>3698</x:v>
      </x:c>
      <x:c r="C14534" s="0" t="s">
        <x:v>48</x:v>
      </x:c>
      <x:c r="D14534" s="0" t="s">
        <x:v>48</x:v>
      </x:c>
      <x:c r="E14534" s="0" t="s">
        <x:v>58</x:v>
      </x:c>
      <x:c r="F14534" s="0" t="s">
        <x:v>59</x:v>
      </x:c>
      <x:c r="G14534" s="0" t="s">
        <x:v>51</x:v>
      </x:c>
      <x:c r="H14534" s="0">
        <x:v>1</x:v>
      </x:c>
    </x:row>
    <x:row r="14535" spans="1:8">
      <x:c r="A14535" s="0" t="s">
        <x:v>3697</x:v>
      </x:c>
      <x:c r="B14535" s="0" t="s">
        <x:v>3698</x:v>
      </x:c>
      <x:c r="C14535" s="0" t="s">
        <x:v>48</x:v>
      </x:c>
      <x:c r="D14535" s="0" t="s">
        <x:v>48</x:v>
      </x:c>
      <x:c r="E14535" s="0" t="s">
        <x:v>60</x:v>
      </x:c>
      <x:c r="F14535" s="0" t="s">
        <x:v>61</x:v>
      </x:c>
      <x:c r="G14535" s="0" t="s">
        <x:v>51</x:v>
      </x:c>
      <x:c r="H14535" s="0">
        <x:v>1</x:v>
      </x:c>
    </x:row>
    <x:row r="14536" spans="1:8">
      <x:c r="A14536" s="0" t="s">
        <x:v>3697</x:v>
      </x:c>
      <x:c r="B14536" s="0" t="s">
        <x:v>3698</x:v>
      </x:c>
      <x:c r="C14536" s="0" t="s">
        <x:v>48</x:v>
      </x:c>
      <x:c r="D14536" s="0" t="s">
        <x:v>48</x:v>
      </x:c>
      <x:c r="E14536" s="0" t="s">
        <x:v>62</x:v>
      </x:c>
      <x:c r="F14536" s="0" t="s">
        <x:v>63</x:v>
      </x:c>
      <x:c r="G14536" s="0" t="s">
        <x:v>51</x:v>
      </x:c>
      <x:c r="H14536" s="0">
        <x:v>4</x:v>
      </x:c>
    </x:row>
    <x:row r="14537" spans="1:8">
      <x:c r="A14537" s="0" t="s">
        <x:v>3697</x:v>
      </x:c>
      <x:c r="B14537" s="0" t="s">
        <x:v>3698</x:v>
      </x:c>
      <x:c r="C14537" s="0" t="s">
        <x:v>48</x:v>
      </x:c>
      <x:c r="D14537" s="0" t="s">
        <x:v>48</x:v>
      </x:c>
      <x:c r="E14537" s="0" t="s">
        <x:v>64</x:v>
      </x:c>
      <x:c r="F14537" s="0" t="s">
        <x:v>65</x:v>
      </x:c>
      <x:c r="G14537" s="0" t="s">
        <x:v>66</x:v>
      </x:c>
      <x:c r="H14537" s="0">
        <x:v>25</x:v>
      </x:c>
    </x:row>
    <x:row r="14538" spans="1:8">
      <x:c r="A14538" s="0" t="s">
        <x:v>3699</x:v>
      </x:c>
      <x:c r="B14538" s="0" t="s">
        <x:v>3700</x:v>
      </x:c>
      <x:c r="C14538" s="0" t="s">
        <x:v>48</x:v>
      </x:c>
      <x:c r="D14538" s="0" t="s">
        <x:v>48</x:v>
      </x:c>
      <x:c r="E14538" s="0" t="s">
        <x:v>49</x:v>
      </x:c>
      <x:c r="F14538" s="0" t="s">
        <x:v>50</x:v>
      </x:c>
      <x:c r="G14538" s="0" t="s">
        <x:v>51</x:v>
      </x:c>
      <x:c r="H14538" s="0">
        <x:v>30</x:v>
      </x:c>
    </x:row>
    <x:row r="14539" spans="1:8">
      <x:c r="A14539" s="0" t="s">
        <x:v>3699</x:v>
      </x:c>
      <x:c r="B14539" s="0" t="s">
        <x:v>3700</x:v>
      </x:c>
      <x:c r="C14539" s="0" t="s">
        <x:v>48</x:v>
      </x:c>
      <x:c r="D14539" s="0" t="s">
        <x:v>48</x:v>
      </x:c>
      <x:c r="E14539" s="0" t="s">
        <x:v>52</x:v>
      </x:c>
      <x:c r="F14539" s="0" t="s">
        <x:v>53</x:v>
      </x:c>
      <x:c r="G14539" s="0" t="s">
        <x:v>51</x:v>
      </x:c>
      <x:c r="H14539" s="0">
        <x:v>17</x:v>
      </x:c>
    </x:row>
    <x:row r="14540" spans="1:8">
      <x:c r="A14540" s="0" t="s">
        <x:v>3699</x:v>
      </x:c>
      <x:c r="B14540" s="0" t="s">
        <x:v>3700</x:v>
      </x:c>
      <x:c r="C14540" s="0" t="s">
        <x:v>48</x:v>
      </x:c>
      <x:c r="D14540" s="0" t="s">
        <x:v>48</x:v>
      </x:c>
      <x:c r="E14540" s="0" t="s">
        <x:v>54</x:v>
      </x:c>
      <x:c r="F14540" s="0" t="s">
        <x:v>55</x:v>
      </x:c>
      <x:c r="G14540" s="0" t="s">
        <x:v>51</x:v>
      </x:c>
      <x:c r="H14540" s="0">
        <x:v>13</x:v>
      </x:c>
    </x:row>
    <x:row r="14541" spans="1:8">
      <x:c r="A14541" s="0" t="s">
        <x:v>3699</x:v>
      </x:c>
      <x:c r="B14541" s="0" t="s">
        <x:v>3700</x:v>
      </x:c>
      <x:c r="C14541" s="0" t="s">
        <x:v>48</x:v>
      </x:c>
      <x:c r="D14541" s="0" t="s">
        <x:v>48</x:v>
      </x:c>
      <x:c r="E14541" s="0" t="s">
        <x:v>56</x:v>
      </x:c>
      <x:c r="F14541" s="0" t="s">
        <x:v>57</x:v>
      </x:c>
      <x:c r="G14541" s="0" t="s">
        <x:v>51</x:v>
      </x:c>
      <x:c r="H14541" s="0">
        <x:v>10</x:v>
      </x:c>
    </x:row>
    <x:row r="14542" spans="1:8">
      <x:c r="A14542" s="0" t="s">
        <x:v>3699</x:v>
      </x:c>
      <x:c r="B14542" s="0" t="s">
        <x:v>3700</x:v>
      </x:c>
      <x:c r="C14542" s="0" t="s">
        <x:v>48</x:v>
      </x:c>
      <x:c r="D14542" s="0" t="s">
        <x:v>48</x:v>
      </x:c>
      <x:c r="E14542" s="0" t="s">
        <x:v>58</x:v>
      </x:c>
      <x:c r="F14542" s="0" t="s">
        <x:v>59</x:v>
      </x:c>
      <x:c r="G14542" s="0" t="s">
        <x:v>51</x:v>
      </x:c>
      <x:c r="H14542" s="0">
        <x:v>3</x:v>
      </x:c>
    </x:row>
    <x:row r="14543" spans="1:8">
      <x:c r="A14543" s="0" t="s">
        <x:v>3699</x:v>
      </x:c>
      <x:c r="B14543" s="0" t="s">
        <x:v>3700</x:v>
      </x:c>
      <x:c r="C14543" s="0" t="s">
        <x:v>48</x:v>
      </x:c>
      <x:c r="D14543" s="0" t="s">
        <x:v>48</x:v>
      </x:c>
      <x:c r="E14543" s="0" t="s">
        <x:v>60</x:v>
      </x:c>
      <x:c r="F14543" s="0" t="s">
        <x:v>61</x:v>
      </x:c>
      <x:c r="G14543" s="0" t="s">
        <x:v>51</x:v>
      </x:c>
      <x:c r="H14543" s="0">
        <x:v>2</x:v>
      </x:c>
    </x:row>
    <x:row r="14544" spans="1:8">
      <x:c r="A14544" s="0" t="s">
        <x:v>3699</x:v>
      </x:c>
      <x:c r="B14544" s="0" t="s">
        <x:v>3700</x:v>
      </x:c>
      <x:c r="C14544" s="0" t="s">
        <x:v>48</x:v>
      </x:c>
      <x:c r="D14544" s="0" t="s">
        <x:v>48</x:v>
      </x:c>
      <x:c r="E14544" s="0" t="s">
        <x:v>62</x:v>
      </x:c>
      <x:c r="F14544" s="0" t="s">
        <x:v>63</x:v>
      </x:c>
      <x:c r="G14544" s="0" t="s">
        <x:v>51</x:v>
      </x:c>
      <x:c r="H14544" s="0">
        <x:v>13</x:v>
      </x:c>
    </x:row>
    <x:row r="14545" spans="1:8">
      <x:c r="A14545" s="0" t="s">
        <x:v>3699</x:v>
      </x:c>
      <x:c r="B14545" s="0" t="s">
        <x:v>3700</x:v>
      </x:c>
      <x:c r="C14545" s="0" t="s">
        <x:v>48</x:v>
      </x:c>
      <x:c r="D14545" s="0" t="s">
        <x:v>48</x:v>
      </x:c>
      <x:c r="E14545" s="0" t="s">
        <x:v>64</x:v>
      </x:c>
      <x:c r="F14545" s="0" t="s">
        <x:v>65</x:v>
      </x:c>
      <x:c r="G14545" s="0" t="s">
        <x:v>66</x:v>
      </x:c>
      <x:c r="H14545" s="0">
        <x:v>15.4</x:v>
      </x:c>
    </x:row>
    <x:row r="14546" spans="1:8">
      <x:c r="A14546" s="0" t="s">
        <x:v>3701</x:v>
      </x:c>
      <x:c r="B14546" s="0" t="s">
        <x:v>3702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7</x:v>
      </x:c>
    </x:row>
    <x:row r="14547" spans="1:8">
      <x:c r="A14547" s="0" t="s">
        <x:v>3701</x:v>
      </x:c>
      <x:c r="B14547" s="0" t="s">
        <x:v>3702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3</x:v>
      </x:c>
    </x:row>
    <x:row r="14548" spans="1:8">
      <x:c r="A14548" s="0" t="s">
        <x:v>3701</x:v>
      </x:c>
      <x:c r="B14548" s="0" t="s">
        <x:v>3702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4</x:v>
      </x:c>
    </x:row>
    <x:row r="14549" spans="1:8">
      <x:c r="A14549" s="0" t="s">
        <x:v>3701</x:v>
      </x:c>
      <x:c r="B14549" s="0" t="s">
        <x:v>3702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4</x:v>
      </x:c>
    </x:row>
    <x:row r="14550" spans="1:8">
      <x:c r="A14550" s="0" t="s">
        <x:v>3701</x:v>
      </x:c>
      <x:c r="B14550" s="0" t="s">
        <x:v>3702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51</x:v>
      </x:c>
      <x:c r="H14550" s="0">
        <x:v>3</x:v>
      </x:c>
    </x:row>
    <x:row r="14551" spans="1:8">
      <x:c r="A14551" s="0" t="s">
        <x:v>3701</x:v>
      </x:c>
      <x:c r="B14551" s="0" t="s">
        <x:v>3702</x:v>
      </x:c>
      <x:c r="C14551" s="0" t="s">
        <x:v>48</x:v>
      </x:c>
      <x:c r="D14551" s="0" t="s">
        <x:v>48</x:v>
      </x:c>
      <x:c r="E14551" s="0" t="s">
        <x:v>60</x:v>
      </x:c>
      <x:c r="F14551" s="0" t="s">
        <x:v>61</x:v>
      </x:c>
      <x:c r="G14551" s="0" t="s">
        <x:v>51</x:v>
      </x:c>
      <x:c r="H14551" s="0">
        <x:v>3</x:v>
      </x:c>
    </x:row>
    <x:row r="14552" spans="1:8">
      <x:c r="A14552" s="0" t="s">
        <x:v>3701</x:v>
      </x:c>
      <x:c r="B14552" s="0" t="s">
        <x:v>3702</x:v>
      </x:c>
      <x:c r="C14552" s="0" t="s">
        <x:v>48</x:v>
      </x:c>
      <x:c r="D14552" s="0" t="s">
        <x:v>48</x:v>
      </x:c>
      <x:c r="E14552" s="0" t="s">
        <x:v>62</x:v>
      </x:c>
      <x:c r="F14552" s="0" t="s">
        <x:v>63</x:v>
      </x:c>
      <x:c r="G14552" s="0" t="s">
        <x:v>51</x:v>
      </x:c>
      <x:c r="H14552" s="0">
        <x:v>7</x:v>
      </x:c>
    </x:row>
    <x:row r="14553" spans="1:8">
      <x:c r="A14553" s="0" t="s">
        <x:v>3701</x:v>
      </x:c>
      <x:c r="B14553" s="0" t="s">
        <x:v>3702</x:v>
      </x:c>
      <x:c r="C14553" s="0" t="s">
        <x:v>48</x:v>
      </x:c>
      <x:c r="D14553" s="0" t="s">
        <x:v>48</x:v>
      </x:c>
      <x:c r="E14553" s="0" t="s">
        <x:v>64</x:v>
      </x:c>
      <x:c r="F14553" s="0" t="s">
        <x:v>65</x:v>
      </x:c>
      <x:c r="G14553" s="0" t="s">
        <x:v>66</x:v>
      </x:c>
      <x:c r="H14553" s="0">
        <x:v>42.9</x:v>
      </x:c>
    </x:row>
    <x:row r="14554" spans="1:8">
      <x:c r="A14554" s="0" t="s">
        <x:v>3703</x:v>
      </x:c>
      <x:c r="B14554" s="0" t="s">
        <x:v>3704</x:v>
      </x:c>
      <x:c r="C14554" s="0" t="s">
        <x:v>48</x:v>
      </x:c>
      <x:c r="D14554" s="0" t="s">
        <x:v>48</x:v>
      </x:c>
      <x:c r="E14554" s="0" t="s">
        <x:v>49</x:v>
      </x:c>
      <x:c r="F14554" s="0" t="s">
        <x:v>50</x:v>
      </x:c>
      <x:c r="G14554" s="0" t="s">
        <x:v>51</x:v>
      </x:c>
      <x:c r="H14554" s="0">
        <x:v>77</x:v>
      </x:c>
    </x:row>
    <x:row r="14555" spans="1:8">
      <x:c r="A14555" s="0" t="s">
        <x:v>3703</x:v>
      </x:c>
      <x:c r="B14555" s="0" t="s">
        <x:v>3704</x:v>
      </x:c>
      <x:c r="C14555" s="0" t="s">
        <x:v>48</x:v>
      </x:c>
      <x:c r="D14555" s="0" t="s">
        <x:v>48</x:v>
      </x:c>
      <x:c r="E14555" s="0" t="s">
        <x:v>52</x:v>
      </x:c>
      <x:c r="F14555" s="0" t="s">
        <x:v>53</x:v>
      </x:c>
      <x:c r="G14555" s="0" t="s">
        <x:v>51</x:v>
      </x:c>
      <x:c r="H14555" s="0">
        <x:v>38</x:v>
      </x:c>
    </x:row>
    <x:row r="14556" spans="1:8">
      <x:c r="A14556" s="0" t="s">
        <x:v>3703</x:v>
      </x:c>
      <x:c r="B14556" s="0" t="s">
        <x:v>3704</x:v>
      </x:c>
      <x:c r="C14556" s="0" t="s">
        <x:v>48</x:v>
      </x:c>
      <x:c r="D14556" s="0" t="s">
        <x:v>48</x:v>
      </x:c>
      <x:c r="E14556" s="0" t="s">
        <x:v>54</x:v>
      </x:c>
      <x:c r="F14556" s="0" t="s">
        <x:v>55</x:v>
      </x:c>
      <x:c r="G14556" s="0" t="s">
        <x:v>51</x:v>
      </x:c>
      <x:c r="H14556" s="0">
        <x:v>39</x:v>
      </x:c>
    </x:row>
    <x:row r="14557" spans="1:8">
      <x:c r="A14557" s="0" t="s">
        <x:v>3703</x:v>
      </x:c>
      <x:c r="B14557" s="0" t="s">
        <x:v>3704</x:v>
      </x:c>
      <x:c r="C14557" s="0" t="s">
        <x:v>48</x:v>
      </x:c>
      <x:c r="D14557" s="0" t="s">
        <x:v>48</x:v>
      </x:c>
      <x:c r="E14557" s="0" t="s">
        <x:v>56</x:v>
      </x:c>
      <x:c r="F14557" s="0" t="s">
        <x:v>57</x:v>
      </x:c>
      <x:c r="G14557" s="0" t="s">
        <x:v>51</x:v>
      </x:c>
      <x:c r="H14557" s="0">
        <x:v>24</x:v>
      </x:c>
    </x:row>
    <x:row r="14558" spans="1:8">
      <x:c r="A14558" s="0" t="s">
        <x:v>3703</x:v>
      </x:c>
      <x:c r="B14558" s="0" t="s">
        <x:v>3704</x:v>
      </x:c>
      <x:c r="C14558" s="0" t="s">
        <x:v>48</x:v>
      </x:c>
      <x:c r="D14558" s="0" t="s">
        <x:v>48</x:v>
      </x:c>
      <x:c r="E14558" s="0" t="s">
        <x:v>58</x:v>
      </x:c>
      <x:c r="F14558" s="0" t="s">
        <x:v>59</x:v>
      </x:c>
      <x:c r="G14558" s="0" t="s">
        <x:v>51</x:v>
      </x:c>
      <x:c r="H14558" s="0">
        <x:v>5</x:v>
      </x:c>
    </x:row>
    <x:row r="14559" spans="1:8">
      <x:c r="A14559" s="0" t="s">
        <x:v>3703</x:v>
      </x:c>
      <x:c r="B14559" s="0" t="s">
        <x:v>3704</x:v>
      </x:c>
      <x:c r="C14559" s="0" t="s">
        <x:v>48</x:v>
      </x:c>
      <x:c r="D14559" s="0" t="s">
        <x:v>48</x:v>
      </x:c>
      <x:c r="E14559" s="0" t="s">
        <x:v>60</x:v>
      </x:c>
      <x:c r="F14559" s="0" t="s">
        <x:v>61</x:v>
      </x:c>
      <x:c r="G14559" s="0" t="s">
        <x:v>51</x:v>
      </x:c>
      <x:c r="H14559" s="0">
        <x:v>4</x:v>
      </x:c>
    </x:row>
    <x:row r="14560" spans="1:8">
      <x:c r="A14560" s="0" t="s">
        <x:v>3703</x:v>
      </x:c>
      <x:c r="B14560" s="0" t="s">
        <x:v>3704</x:v>
      </x:c>
      <x:c r="C14560" s="0" t="s">
        <x:v>48</x:v>
      </x:c>
      <x:c r="D14560" s="0" t="s">
        <x:v>48</x:v>
      </x:c>
      <x:c r="E14560" s="0" t="s">
        <x:v>62</x:v>
      </x:c>
      <x:c r="F14560" s="0" t="s">
        <x:v>63</x:v>
      </x:c>
      <x:c r="G14560" s="0" t="s">
        <x:v>51</x:v>
      </x:c>
      <x:c r="H14560" s="0">
        <x:v>29</x:v>
      </x:c>
    </x:row>
    <x:row r="14561" spans="1:8">
      <x:c r="A14561" s="0" t="s">
        <x:v>3703</x:v>
      </x:c>
      <x:c r="B14561" s="0" t="s">
        <x:v>3704</x:v>
      </x:c>
      <x:c r="C14561" s="0" t="s">
        <x:v>48</x:v>
      </x:c>
      <x:c r="D14561" s="0" t="s">
        <x:v>48</x:v>
      </x:c>
      <x:c r="E14561" s="0" t="s">
        <x:v>64</x:v>
      </x:c>
      <x:c r="F14561" s="0" t="s">
        <x:v>65</x:v>
      </x:c>
      <x:c r="G14561" s="0" t="s">
        <x:v>66</x:v>
      </x:c>
      <x:c r="H14561" s="0">
        <x:v>13.8</x:v>
      </x:c>
    </x:row>
    <x:row r="14562" spans="1:8">
      <x:c r="A14562" s="0" t="s">
        <x:v>3705</x:v>
      </x:c>
      <x:c r="B14562" s="0" t="s">
        <x:v>3706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</x:row>
    <x:row r="14563" spans="1:8">
      <x:c r="A14563" s="0" t="s">
        <x:v>3705</x:v>
      </x:c>
      <x:c r="B14563" s="0" t="s">
        <x:v>3706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</x:row>
    <x:row r="14564" spans="1:8">
      <x:c r="A14564" s="0" t="s">
        <x:v>3705</x:v>
      </x:c>
      <x:c r="B14564" s="0" t="s">
        <x:v>3706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</x:row>
    <x:row r="14565" spans="1:8">
      <x:c r="A14565" s="0" t="s">
        <x:v>3705</x:v>
      </x:c>
      <x:c r="B14565" s="0" t="s">
        <x:v>3706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</x:row>
    <x:row r="14566" spans="1:8">
      <x:c r="A14566" s="0" t="s">
        <x:v>3705</x:v>
      </x:c>
      <x:c r="B14566" s="0" t="s">
        <x:v>3706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</x:row>
    <x:row r="14567" spans="1:8">
      <x:c r="A14567" s="0" t="s">
        <x:v>3705</x:v>
      </x:c>
      <x:c r="B14567" s="0" t="s">
        <x:v>3706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</x:row>
    <x:row r="14568" spans="1:8">
      <x:c r="A14568" s="0" t="s">
        <x:v>3705</x:v>
      </x:c>
      <x:c r="B14568" s="0" t="s">
        <x:v>3706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</x:row>
    <x:row r="14569" spans="1:8">
      <x:c r="A14569" s="0" t="s">
        <x:v>3705</x:v>
      </x:c>
      <x:c r="B14569" s="0" t="s">
        <x:v>3706</x:v>
      </x:c>
      <x:c r="C14569" s="0" t="s">
        <x:v>48</x:v>
      </x:c>
      <x:c r="D14569" s="0" t="s">
        <x:v>48</x:v>
      </x:c>
      <x:c r="E14569" s="0" t="s">
        <x:v>64</x:v>
      </x:c>
      <x:c r="F14569" s="0" t="s">
        <x:v>65</x:v>
      </x:c>
      <x:c r="G14569" s="0" t="s">
        <x:v>66</x:v>
      </x:c>
    </x:row>
    <x:row r="14570" spans="1:8">
      <x:c r="A14570" s="0" t="s">
        <x:v>3707</x:v>
      </x:c>
      <x:c r="B14570" s="0" t="s">
        <x:v>3708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60</x:v>
      </x:c>
    </x:row>
    <x:row r="14571" spans="1:8">
      <x:c r="A14571" s="0" t="s">
        <x:v>3707</x:v>
      </x:c>
      <x:c r="B14571" s="0" t="s">
        <x:v>3708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28</x:v>
      </x:c>
    </x:row>
    <x:row r="14572" spans="1:8">
      <x:c r="A14572" s="0" t="s">
        <x:v>3707</x:v>
      </x:c>
      <x:c r="B14572" s="0" t="s">
        <x:v>3708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32</x:v>
      </x:c>
    </x:row>
    <x:row r="14573" spans="1:8">
      <x:c r="A14573" s="0" t="s">
        <x:v>3707</x:v>
      </x:c>
      <x:c r="B14573" s="0" t="s">
        <x:v>3708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19</x:v>
      </x:c>
    </x:row>
    <x:row r="14574" spans="1:8">
      <x:c r="A14574" s="0" t="s">
        <x:v>3707</x:v>
      </x:c>
      <x:c r="B14574" s="0" t="s">
        <x:v>3708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51</x:v>
      </x:c>
      <x:c r="H14574" s="0">
        <x:v>5</x:v>
      </x:c>
    </x:row>
    <x:row r="14575" spans="1:8">
      <x:c r="A14575" s="0" t="s">
        <x:v>3707</x:v>
      </x:c>
      <x:c r="B14575" s="0" t="s">
        <x:v>3708</x:v>
      </x:c>
      <x:c r="C14575" s="0" t="s">
        <x:v>48</x:v>
      </x:c>
      <x:c r="D14575" s="0" t="s">
        <x:v>48</x:v>
      </x:c>
      <x:c r="E14575" s="0" t="s">
        <x:v>60</x:v>
      </x:c>
      <x:c r="F14575" s="0" t="s">
        <x:v>61</x:v>
      </x:c>
      <x:c r="G14575" s="0" t="s">
        <x:v>51</x:v>
      </x:c>
      <x:c r="H14575" s="0">
        <x:v>5</x:v>
      </x:c>
    </x:row>
    <x:row r="14576" spans="1:8">
      <x:c r="A14576" s="0" t="s">
        <x:v>3707</x:v>
      </x:c>
      <x:c r="B14576" s="0" t="s">
        <x:v>3708</x:v>
      </x:c>
      <x:c r="C14576" s="0" t="s">
        <x:v>48</x:v>
      </x:c>
      <x:c r="D14576" s="0" t="s">
        <x:v>48</x:v>
      </x:c>
      <x:c r="E14576" s="0" t="s">
        <x:v>62</x:v>
      </x:c>
      <x:c r="F14576" s="0" t="s">
        <x:v>63</x:v>
      </x:c>
      <x:c r="G14576" s="0" t="s">
        <x:v>51</x:v>
      </x:c>
      <x:c r="H14576" s="0">
        <x:v>24</x:v>
      </x:c>
    </x:row>
    <x:row r="14577" spans="1:8">
      <x:c r="A14577" s="0" t="s">
        <x:v>3707</x:v>
      </x:c>
      <x:c r="B14577" s="0" t="s">
        <x:v>3708</x:v>
      </x:c>
      <x:c r="C14577" s="0" t="s">
        <x:v>48</x:v>
      </x:c>
      <x:c r="D14577" s="0" t="s">
        <x:v>48</x:v>
      </x:c>
      <x:c r="E14577" s="0" t="s">
        <x:v>64</x:v>
      </x:c>
      <x:c r="F14577" s="0" t="s">
        <x:v>65</x:v>
      </x:c>
      <x:c r="G14577" s="0" t="s">
        <x:v>66</x:v>
      </x:c>
      <x:c r="H14577" s="0">
        <x:v>20.8</x:v>
      </x:c>
    </x:row>
    <x:row r="14578" spans="1:8">
      <x:c r="A14578" s="0" t="s">
        <x:v>3709</x:v>
      </x:c>
      <x:c r="B14578" s="0" t="s">
        <x:v>3710</x:v>
      </x:c>
      <x:c r="C14578" s="0" t="s">
        <x:v>48</x:v>
      </x:c>
      <x:c r="D14578" s="0" t="s">
        <x:v>48</x:v>
      </x:c>
      <x:c r="E14578" s="0" t="s">
        <x:v>49</x:v>
      </x:c>
      <x:c r="F14578" s="0" t="s">
        <x:v>50</x:v>
      </x:c>
      <x:c r="G14578" s="0" t="s">
        <x:v>51</x:v>
      </x:c>
      <x:c r="H14578" s="0">
        <x:v>17</x:v>
      </x:c>
    </x:row>
    <x:row r="14579" spans="1:8">
      <x:c r="A14579" s="0" t="s">
        <x:v>3709</x:v>
      </x:c>
      <x:c r="B14579" s="0" t="s">
        <x:v>3710</x:v>
      </x:c>
      <x:c r="C14579" s="0" t="s">
        <x:v>48</x:v>
      </x:c>
      <x:c r="D14579" s="0" t="s">
        <x:v>48</x:v>
      </x:c>
      <x:c r="E14579" s="0" t="s">
        <x:v>52</x:v>
      </x:c>
      <x:c r="F14579" s="0" t="s">
        <x:v>53</x:v>
      </x:c>
      <x:c r="G14579" s="0" t="s">
        <x:v>51</x:v>
      </x:c>
      <x:c r="H14579" s="0">
        <x:v>9</x:v>
      </x:c>
    </x:row>
    <x:row r="14580" spans="1:8">
      <x:c r="A14580" s="0" t="s">
        <x:v>3709</x:v>
      </x:c>
      <x:c r="B14580" s="0" t="s">
        <x:v>3710</x:v>
      </x:c>
      <x:c r="C14580" s="0" t="s">
        <x:v>48</x:v>
      </x:c>
      <x:c r="D14580" s="0" t="s">
        <x:v>48</x:v>
      </x:c>
      <x:c r="E14580" s="0" t="s">
        <x:v>54</x:v>
      </x:c>
      <x:c r="F14580" s="0" t="s">
        <x:v>55</x:v>
      </x:c>
      <x:c r="G14580" s="0" t="s">
        <x:v>51</x:v>
      </x:c>
      <x:c r="H14580" s="0">
        <x:v>8</x:v>
      </x:c>
    </x:row>
    <x:row r="14581" spans="1:8">
      <x:c r="A14581" s="0" t="s">
        <x:v>3709</x:v>
      </x:c>
      <x:c r="B14581" s="0" t="s">
        <x:v>3710</x:v>
      </x:c>
      <x:c r="C14581" s="0" t="s">
        <x:v>48</x:v>
      </x:c>
      <x:c r="D14581" s="0" t="s">
        <x:v>48</x:v>
      </x:c>
      <x:c r="E14581" s="0" t="s">
        <x:v>56</x:v>
      </x:c>
      <x:c r="F14581" s="0" t="s">
        <x:v>57</x:v>
      </x:c>
      <x:c r="G14581" s="0" t="s">
        <x:v>51</x:v>
      </x:c>
      <x:c r="H14581" s="0">
        <x:v>4</x:v>
      </x:c>
    </x:row>
    <x:row r="14582" spans="1:8">
      <x:c r="A14582" s="0" t="s">
        <x:v>3709</x:v>
      </x:c>
      <x:c r="B14582" s="0" t="s">
        <x:v>3710</x:v>
      </x:c>
      <x:c r="C14582" s="0" t="s">
        <x:v>48</x:v>
      </x:c>
      <x:c r="D14582" s="0" t="s">
        <x:v>48</x:v>
      </x:c>
      <x:c r="E14582" s="0" t="s">
        <x:v>58</x:v>
      </x:c>
      <x:c r="F14582" s="0" t="s">
        <x:v>59</x:v>
      </x:c>
      <x:c r="G14582" s="0" t="s">
        <x:v>51</x:v>
      </x:c>
      <x:c r="H14582" s="0">
        <x:v>1</x:v>
      </x:c>
    </x:row>
    <x:row r="14583" spans="1:8">
      <x:c r="A14583" s="0" t="s">
        <x:v>3709</x:v>
      </x:c>
      <x:c r="B14583" s="0" t="s">
        <x:v>3710</x:v>
      </x:c>
      <x:c r="C14583" s="0" t="s">
        <x:v>48</x:v>
      </x:c>
      <x:c r="D14583" s="0" t="s">
        <x:v>48</x:v>
      </x:c>
      <x:c r="E14583" s="0" t="s">
        <x:v>60</x:v>
      </x:c>
      <x:c r="F14583" s="0" t="s">
        <x:v>61</x:v>
      </x:c>
      <x:c r="G14583" s="0" t="s">
        <x:v>51</x:v>
      </x:c>
      <x:c r="H14583" s="0">
        <x:v>1</x:v>
      </x:c>
    </x:row>
    <x:row r="14584" spans="1:8">
      <x:c r="A14584" s="0" t="s">
        <x:v>3709</x:v>
      </x:c>
      <x:c r="B14584" s="0" t="s">
        <x:v>3710</x:v>
      </x:c>
      <x:c r="C14584" s="0" t="s">
        <x:v>48</x:v>
      </x:c>
      <x:c r="D14584" s="0" t="s">
        <x:v>48</x:v>
      </x:c>
      <x:c r="E14584" s="0" t="s">
        <x:v>62</x:v>
      </x:c>
      <x:c r="F14584" s="0" t="s">
        <x:v>63</x:v>
      </x:c>
      <x:c r="G14584" s="0" t="s">
        <x:v>51</x:v>
      </x:c>
      <x:c r="H14584" s="0">
        <x:v>5</x:v>
      </x:c>
    </x:row>
    <x:row r="14585" spans="1:8">
      <x:c r="A14585" s="0" t="s">
        <x:v>3709</x:v>
      </x:c>
      <x:c r="B14585" s="0" t="s">
        <x:v>3710</x:v>
      </x:c>
      <x:c r="C14585" s="0" t="s">
        <x:v>48</x:v>
      </x:c>
      <x:c r="D14585" s="0" t="s">
        <x:v>48</x:v>
      </x:c>
      <x:c r="E14585" s="0" t="s">
        <x:v>64</x:v>
      </x:c>
      <x:c r="F14585" s="0" t="s">
        <x:v>65</x:v>
      </x:c>
      <x:c r="G14585" s="0" t="s">
        <x:v>66</x:v>
      </x:c>
      <x:c r="H14585" s="0">
        <x:v>20</x:v>
      </x:c>
    </x:row>
    <x:row r="14586" spans="1:8">
      <x:c r="A14586" s="0" t="s">
        <x:v>3711</x:v>
      </x:c>
      <x:c r="B14586" s="0" t="s">
        <x:v>3712</x:v>
      </x:c>
      <x:c r="C14586" s="0" t="s">
        <x:v>48</x:v>
      </x:c>
      <x:c r="D14586" s="0" t="s">
        <x:v>48</x:v>
      </x:c>
      <x:c r="E14586" s="0" t="s">
        <x:v>49</x:v>
      </x:c>
      <x:c r="F14586" s="0" t="s">
        <x:v>50</x:v>
      </x:c>
      <x:c r="G14586" s="0" t="s">
        <x:v>51</x:v>
      </x:c>
      <x:c r="H14586" s="0">
        <x:v>40</x:v>
      </x:c>
    </x:row>
    <x:row r="14587" spans="1:8">
      <x:c r="A14587" s="0" t="s">
        <x:v>3711</x:v>
      </x:c>
      <x:c r="B14587" s="0" t="s">
        <x:v>3712</x:v>
      </x:c>
      <x:c r="C14587" s="0" t="s">
        <x:v>48</x:v>
      </x:c>
      <x:c r="D14587" s="0" t="s">
        <x:v>48</x:v>
      </x:c>
      <x:c r="E14587" s="0" t="s">
        <x:v>52</x:v>
      </x:c>
      <x:c r="F14587" s="0" t="s">
        <x:v>53</x:v>
      </x:c>
      <x:c r="G14587" s="0" t="s">
        <x:v>51</x:v>
      </x:c>
      <x:c r="H14587" s="0">
        <x:v>22</x:v>
      </x:c>
    </x:row>
    <x:row r="14588" spans="1:8">
      <x:c r="A14588" s="0" t="s">
        <x:v>3711</x:v>
      </x:c>
      <x:c r="B14588" s="0" t="s">
        <x:v>3712</x:v>
      </x:c>
      <x:c r="C14588" s="0" t="s">
        <x:v>48</x:v>
      </x:c>
      <x:c r="D14588" s="0" t="s">
        <x:v>48</x:v>
      </x:c>
      <x:c r="E14588" s="0" t="s">
        <x:v>54</x:v>
      </x:c>
      <x:c r="F14588" s="0" t="s">
        <x:v>55</x:v>
      </x:c>
      <x:c r="G14588" s="0" t="s">
        <x:v>51</x:v>
      </x:c>
      <x:c r="H14588" s="0">
        <x:v>18</x:v>
      </x:c>
    </x:row>
    <x:row r="14589" spans="1:8">
      <x:c r="A14589" s="0" t="s">
        <x:v>3711</x:v>
      </x:c>
      <x:c r="B14589" s="0" t="s">
        <x:v>3712</x:v>
      </x:c>
      <x:c r="C14589" s="0" t="s">
        <x:v>48</x:v>
      </x:c>
      <x:c r="D14589" s="0" t="s">
        <x:v>48</x:v>
      </x:c>
      <x:c r="E14589" s="0" t="s">
        <x:v>56</x:v>
      </x:c>
      <x:c r="F14589" s="0" t="s">
        <x:v>57</x:v>
      </x:c>
      <x:c r="G14589" s="0" t="s">
        <x:v>51</x:v>
      </x:c>
      <x:c r="H14589" s="0">
        <x:v>17</x:v>
      </x:c>
    </x:row>
    <x:row r="14590" spans="1:8">
      <x:c r="A14590" s="0" t="s">
        <x:v>3711</x:v>
      </x:c>
      <x:c r="B14590" s="0" t="s">
        <x:v>3712</x:v>
      </x:c>
      <x:c r="C14590" s="0" t="s">
        <x:v>48</x:v>
      </x:c>
      <x:c r="D14590" s="0" t="s">
        <x:v>48</x:v>
      </x:c>
      <x:c r="E14590" s="0" t="s">
        <x:v>58</x:v>
      </x:c>
      <x:c r="F14590" s="0" t="s">
        <x:v>59</x:v>
      </x:c>
      <x:c r="G14590" s="0" t="s">
        <x:v>51</x:v>
      </x:c>
      <x:c r="H14590" s="0">
        <x:v>1</x:v>
      </x:c>
    </x:row>
    <x:row r="14591" spans="1:8">
      <x:c r="A14591" s="0" t="s">
        <x:v>3711</x:v>
      </x:c>
      <x:c r="B14591" s="0" t="s">
        <x:v>3712</x:v>
      </x:c>
      <x:c r="C14591" s="0" t="s">
        <x:v>48</x:v>
      </x:c>
      <x:c r="D14591" s="0" t="s">
        <x:v>48</x:v>
      </x:c>
      <x:c r="E14591" s="0" t="s">
        <x:v>60</x:v>
      </x:c>
      <x:c r="F14591" s="0" t="s">
        <x:v>61</x:v>
      </x:c>
      <x:c r="G14591" s="0" t="s">
        <x:v>51</x:v>
      </x:c>
      <x:c r="H14591" s="0">
        <x:v>0</x:v>
      </x:c>
    </x:row>
    <x:row r="14592" spans="1:8">
      <x:c r="A14592" s="0" t="s">
        <x:v>3711</x:v>
      </x:c>
      <x:c r="B14592" s="0" t="s">
        <x:v>3712</x:v>
      </x:c>
      <x:c r="C14592" s="0" t="s">
        <x:v>48</x:v>
      </x:c>
      <x:c r="D14592" s="0" t="s">
        <x:v>48</x:v>
      </x:c>
      <x:c r="E14592" s="0" t="s">
        <x:v>62</x:v>
      </x:c>
      <x:c r="F14592" s="0" t="s">
        <x:v>63</x:v>
      </x:c>
      <x:c r="G14592" s="0" t="s">
        <x:v>51</x:v>
      </x:c>
      <x:c r="H14592" s="0">
        <x:v>18</x:v>
      </x:c>
    </x:row>
    <x:row r="14593" spans="1:8">
      <x:c r="A14593" s="0" t="s">
        <x:v>3711</x:v>
      </x:c>
      <x:c r="B14593" s="0" t="s">
        <x:v>3712</x:v>
      </x:c>
      <x:c r="C14593" s="0" t="s">
        <x:v>48</x:v>
      </x:c>
      <x:c r="D14593" s="0" t="s">
        <x:v>48</x:v>
      </x:c>
      <x:c r="E14593" s="0" t="s">
        <x:v>64</x:v>
      </x:c>
      <x:c r="F14593" s="0" t="s">
        <x:v>65</x:v>
      </x:c>
      <x:c r="G14593" s="0" t="s">
        <x:v>66</x:v>
      </x:c>
      <x:c r="H14593" s="0">
        <x:v>0</x:v>
      </x:c>
    </x:row>
    <x:row r="14594" spans="1:8">
      <x:c r="A14594" s="0" t="s">
        <x:v>3713</x:v>
      </x:c>
      <x:c r="B14594" s="0" t="s">
        <x:v>3714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</x:row>
    <x:row r="14595" spans="1:8">
      <x:c r="A14595" s="0" t="s">
        <x:v>3713</x:v>
      </x:c>
      <x:c r="B14595" s="0" t="s">
        <x:v>3714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</x:row>
    <x:row r="14596" spans="1:8">
      <x:c r="A14596" s="0" t="s">
        <x:v>3713</x:v>
      </x:c>
      <x:c r="B14596" s="0" t="s">
        <x:v>3714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</x:row>
    <x:row r="14597" spans="1:8">
      <x:c r="A14597" s="0" t="s">
        <x:v>3713</x:v>
      </x:c>
      <x:c r="B14597" s="0" t="s">
        <x:v>3714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</x:row>
    <x:row r="14598" spans="1:8">
      <x:c r="A14598" s="0" t="s">
        <x:v>3713</x:v>
      </x:c>
      <x:c r="B14598" s="0" t="s">
        <x:v>3714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51</x:v>
      </x:c>
    </x:row>
    <x:row r="14599" spans="1:8">
      <x:c r="A14599" s="0" t="s">
        <x:v>3713</x:v>
      </x:c>
      <x:c r="B14599" s="0" t="s">
        <x:v>3714</x:v>
      </x:c>
      <x:c r="C14599" s="0" t="s">
        <x:v>48</x:v>
      </x:c>
      <x:c r="D14599" s="0" t="s">
        <x:v>48</x:v>
      </x:c>
      <x:c r="E14599" s="0" t="s">
        <x:v>60</x:v>
      </x:c>
      <x:c r="F14599" s="0" t="s">
        <x:v>61</x:v>
      </x:c>
      <x:c r="G14599" s="0" t="s">
        <x:v>51</x:v>
      </x:c>
    </x:row>
    <x:row r="14600" spans="1:8">
      <x:c r="A14600" s="0" t="s">
        <x:v>3713</x:v>
      </x:c>
      <x:c r="B14600" s="0" t="s">
        <x:v>3714</x:v>
      </x:c>
      <x:c r="C14600" s="0" t="s">
        <x:v>48</x:v>
      </x:c>
      <x:c r="D14600" s="0" t="s">
        <x:v>48</x:v>
      </x:c>
      <x:c r="E14600" s="0" t="s">
        <x:v>62</x:v>
      </x:c>
      <x:c r="F14600" s="0" t="s">
        <x:v>63</x:v>
      </x:c>
      <x:c r="G14600" s="0" t="s">
        <x:v>51</x:v>
      </x:c>
    </x:row>
    <x:row r="14601" spans="1:8">
      <x:c r="A14601" s="0" t="s">
        <x:v>3713</x:v>
      </x:c>
      <x:c r="B14601" s="0" t="s">
        <x:v>3714</x:v>
      </x:c>
      <x:c r="C14601" s="0" t="s">
        <x:v>48</x:v>
      </x:c>
      <x:c r="D14601" s="0" t="s">
        <x:v>48</x:v>
      </x:c>
      <x:c r="E14601" s="0" t="s">
        <x:v>64</x:v>
      </x:c>
      <x:c r="F14601" s="0" t="s">
        <x:v>65</x:v>
      </x:c>
      <x:c r="G14601" s="0" t="s">
        <x:v>66</x:v>
      </x:c>
    </x:row>
    <x:row r="14602" spans="1:8">
      <x:c r="A14602" s="0" t="s">
        <x:v>3715</x:v>
      </x:c>
      <x:c r="B14602" s="0" t="s">
        <x:v>3716</x:v>
      </x:c>
      <x:c r="C14602" s="0" t="s">
        <x:v>48</x:v>
      </x:c>
      <x:c r="D14602" s="0" t="s">
        <x:v>48</x:v>
      </x:c>
      <x:c r="E14602" s="0" t="s">
        <x:v>49</x:v>
      </x:c>
      <x:c r="F14602" s="0" t="s">
        <x:v>50</x:v>
      </x:c>
      <x:c r="G14602" s="0" t="s">
        <x:v>51</x:v>
      </x:c>
      <x:c r="H14602" s="0">
        <x:v>23</x:v>
      </x:c>
    </x:row>
    <x:row r="14603" spans="1:8">
      <x:c r="A14603" s="0" t="s">
        <x:v>3715</x:v>
      </x:c>
      <x:c r="B14603" s="0" t="s">
        <x:v>3716</x:v>
      </x:c>
      <x:c r="C14603" s="0" t="s">
        <x:v>48</x:v>
      </x:c>
      <x:c r="D14603" s="0" t="s">
        <x:v>48</x:v>
      </x:c>
      <x:c r="E14603" s="0" t="s">
        <x:v>52</x:v>
      </x:c>
      <x:c r="F14603" s="0" t="s">
        <x:v>53</x:v>
      </x:c>
      <x:c r="G14603" s="0" t="s">
        <x:v>51</x:v>
      </x:c>
      <x:c r="H14603" s="0">
        <x:v>10</x:v>
      </x:c>
    </x:row>
    <x:row r="14604" spans="1:8">
      <x:c r="A14604" s="0" t="s">
        <x:v>3715</x:v>
      </x:c>
      <x:c r="B14604" s="0" t="s">
        <x:v>3716</x:v>
      </x:c>
      <x:c r="C14604" s="0" t="s">
        <x:v>48</x:v>
      </x:c>
      <x:c r="D14604" s="0" t="s">
        <x:v>48</x:v>
      </x:c>
      <x:c r="E14604" s="0" t="s">
        <x:v>54</x:v>
      </x:c>
      <x:c r="F14604" s="0" t="s">
        <x:v>55</x:v>
      </x:c>
      <x:c r="G14604" s="0" t="s">
        <x:v>51</x:v>
      </x:c>
      <x:c r="H14604" s="0">
        <x:v>13</x:v>
      </x:c>
    </x:row>
    <x:row r="14605" spans="1:8">
      <x:c r="A14605" s="0" t="s">
        <x:v>3715</x:v>
      </x:c>
      <x:c r="B14605" s="0" t="s">
        <x:v>3716</x:v>
      </x:c>
      <x:c r="C14605" s="0" t="s">
        <x:v>48</x:v>
      </x:c>
      <x:c r="D14605" s="0" t="s">
        <x:v>48</x:v>
      </x:c>
      <x:c r="E14605" s="0" t="s">
        <x:v>56</x:v>
      </x:c>
      <x:c r="F14605" s="0" t="s">
        <x:v>57</x:v>
      </x:c>
      <x:c r="G14605" s="0" t="s">
        <x:v>51</x:v>
      </x:c>
      <x:c r="H14605" s="0">
        <x:v>8</x:v>
      </x:c>
    </x:row>
    <x:row r="14606" spans="1:8">
      <x:c r="A14606" s="0" t="s">
        <x:v>3715</x:v>
      </x:c>
      <x:c r="B14606" s="0" t="s">
        <x:v>3716</x:v>
      </x:c>
      <x:c r="C14606" s="0" t="s">
        <x:v>48</x:v>
      </x:c>
      <x:c r="D14606" s="0" t="s">
        <x:v>48</x:v>
      </x:c>
      <x:c r="E14606" s="0" t="s">
        <x:v>58</x:v>
      </x:c>
      <x:c r="F14606" s="0" t="s">
        <x:v>59</x:v>
      </x:c>
      <x:c r="G14606" s="0" t="s">
        <x:v>51</x:v>
      </x:c>
      <x:c r="H14606" s="0">
        <x:v>1</x:v>
      </x:c>
    </x:row>
    <x:row r="14607" spans="1:8">
      <x:c r="A14607" s="0" t="s">
        <x:v>3715</x:v>
      </x:c>
      <x:c r="B14607" s="0" t="s">
        <x:v>3716</x:v>
      </x:c>
      <x:c r="C14607" s="0" t="s">
        <x:v>48</x:v>
      </x:c>
      <x:c r="D14607" s="0" t="s">
        <x:v>48</x:v>
      </x:c>
      <x:c r="E14607" s="0" t="s">
        <x:v>60</x:v>
      </x:c>
      <x:c r="F14607" s="0" t="s">
        <x:v>61</x:v>
      </x:c>
      <x:c r="G14607" s="0" t="s">
        <x:v>51</x:v>
      </x:c>
      <x:c r="H14607" s="0">
        <x:v>1</x:v>
      </x:c>
    </x:row>
    <x:row r="14608" spans="1:8">
      <x:c r="A14608" s="0" t="s">
        <x:v>3715</x:v>
      </x:c>
      <x:c r="B14608" s="0" t="s">
        <x:v>3716</x:v>
      </x:c>
      <x:c r="C14608" s="0" t="s">
        <x:v>48</x:v>
      </x:c>
      <x:c r="D14608" s="0" t="s">
        <x:v>48</x:v>
      </x:c>
      <x:c r="E14608" s="0" t="s">
        <x:v>62</x:v>
      </x:c>
      <x:c r="F14608" s="0" t="s">
        <x:v>63</x:v>
      </x:c>
      <x:c r="G14608" s="0" t="s">
        <x:v>51</x:v>
      </x:c>
      <x:c r="H14608" s="0">
        <x:v>9</x:v>
      </x:c>
    </x:row>
    <x:row r="14609" spans="1:8">
      <x:c r="A14609" s="0" t="s">
        <x:v>3715</x:v>
      </x:c>
      <x:c r="B14609" s="0" t="s">
        <x:v>3716</x:v>
      </x:c>
      <x:c r="C14609" s="0" t="s">
        <x:v>48</x:v>
      </x:c>
      <x:c r="D14609" s="0" t="s">
        <x:v>48</x:v>
      </x:c>
      <x:c r="E14609" s="0" t="s">
        <x:v>64</x:v>
      </x:c>
      <x:c r="F14609" s="0" t="s">
        <x:v>65</x:v>
      </x:c>
      <x:c r="G14609" s="0" t="s">
        <x:v>66</x:v>
      </x:c>
      <x:c r="H14609" s="0">
        <x:v>11.1</x:v>
      </x:c>
    </x:row>
    <x:row r="14610" spans="1:8">
      <x:c r="A14610" s="0" t="s">
        <x:v>3717</x:v>
      </x:c>
      <x:c r="B14610" s="0" t="s">
        <x:v>3718</x:v>
      </x:c>
      <x:c r="C14610" s="0" t="s">
        <x:v>48</x:v>
      </x:c>
      <x:c r="D14610" s="0" t="s">
        <x:v>48</x:v>
      </x:c>
      <x:c r="E14610" s="0" t="s">
        <x:v>49</x:v>
      </x:c>
      <x:c r="F14610" s="0" t="s">
        <x:v>50</x:v>
      </x:c>
      <x:c r="G14610" s="0" t="s">
        <x:v>51</x:v>
      </x:c>
      <x:c r="H14610" s="0">
        <x:v>61</x:v>
      </x:c>
    </x:row>
    <x:row r="14611" spans="1:8">
      <x:c r="A14611" s="0" t="s">
        <x:v>3717</x:v>
      </x:c>
      <x:c r="B14611" s="0" t="s">
        <x:v>3718</x:v>
      </x:c>
      <x:c r="C14611" s="0" t="s">
        <x:v>48</x:v>
      </x:c>
      <x:c r="D14611" s="0" t="s">
        <x:v>48</x:v>
      </x:c>
      <x:c r="E14611" s="0" t="s">
        <x:v>52</x:v>
      </x:c>
      <x:c r="F14611" s="0" t="s">
        <x:v>53</x:v>
      </x:c>
      <x:c r="G14611" s="0" t="s">
        <x:v>51</x:v>
      </x:c>
      <x:c r="H14611" s="0">
        <x:v>33</x:v>
      </x:c>
    </x:row>
    <x:row r="14612" spans="1:8">
      <x:c r="A14612" s="0" t="s">
        <x:v>3717</x:v>
      </x:c>
      <x:c r="B14612" s="0" t="s">
        <x:v>3718</x:v>
      </x:c>
      <x:c r="C14612" s="0" t="s">
        <x:v>48</x:v>
      </x:c>
      <x:c r="D14612" s="0" t="s">
        <x:v>48</x:v>
      </x:c>
      <x:c r="E14612" s="0" t="s">
        <x:v>54</x:v>
      </x:c>
      <x:c r="F14612" s="0" t="s">
        <x:v>55</x:v>
      </x:c>
      <x:c r="G14612" s="0" t="s">
        <x:v>51</x:v>
      </x:c>
      <x:c r="H14612" s="0">
        <x:v>28</x:v>
      </x:c>
    </x:row>
    <x:row r="14613" spans="1:8">
      <x:c r="A14613" s="0" t="s">
        <x:v>3717</x:v>
      </x:c>
      <x:c r="B14613" s="0" t="s">
        <x:v>3718</x:v>
      </x:c>
      <x:c r="C14613" s="0" t="s">
        <x:v>48</x:v>
      </x:c>
      <x:c r="D14613" s="0" t="s">
        <x:v>48</x:v>
      </x:c>
      <x:c r="E14613" s="0" t="s">
        <x:v>56</x:v>
      </x:c>
      <x:c r="F14613" s="0" t="s">
        <x:v>57</x:v>
      </x:c>
      <x:c r="G14613" s="0" t="s">
        <x:v>51</x:v>
      </x:c>
      <x:c r="H14613" s="0">
        <x:v>20</x:v>
      </x:c>
    </x:row>
    <x:row r="14614" spans="1:8">
      <x:c r="A14614" s="0" t="s">
        <x:v>3717</x:v>
      </x:c>
      <x:c r="B14614" s="0" t="s">
        <x:v>3718</x:v>
      </x:c>
      <x:c r="C14614" s="0" t="s">
        <x:v>48</x:v>
      </x:c>
      <x:c r="D14614" s="0" t="s">
        <x:v>48</x:v>
      </x:c>
      <x:c r="E14614" s="0" t="s">
        <x:v>58</x:v>
      </x:c>
      <x:c r="F14614" s="0" t="s">
        <x:v>59</x:v>
      </x:c>
      <x:c r="G14614" s="0" t="s">
        <x:v>51</x:v>
      </x:c>
      <x:c r="H14614" s="0">
        <x:v>3</x:v>
      </x:c>
    </x:row>
    <x:row r="14615" spans="1:8">
      <x:c r="A14615" s="0" t="s">
        <x:v>3717</x:v>
      </x:c>
      <x:c r="B14615" s="0" t="s">
        <x:v>3718</x:v>
      </x:c>
      <x:c r="C14615" s="0" t="s">
        <x:v>48</x:v>
      </x:c>
      <x:c r="D14615" s="0" t="s">
        <x:v>48</x:v>
      </x:c>
      <x:c r="E14615" s="0" t="s">
        <x:v>60</x:v>
      </x:c>
      <x:c r="F14615" s="0" t="s">
        <x:v>61</x:v>
      </x:c>
      <x:c r="G14615" s="0" t="s">
        <x:v>51</x:v>
      </x:c>
      <x:c r="H14615" s="0">
        <x:v>2</x:v>
      </x:c>
    </x:row>
    <x:row r="14616" spans="1:8">
      <x:c r="A14616" s="0" t="s">
        <x:v>3717</x:v>
      </x:c>
      <x:c r="B14616" s="0" t="s">
        <x:v>3718</x:v>
      </x:c>
      <x:c r="C14616" s="0" t="s">
        <x:v>48</x:v>
      </x:c>
      <x:c r="D14616" s="0" t="s">
        <x:v>48</x:v>
      </x:c>
      <x:c r="E14616" s="0" t="s">
        <x:v>62</x:v>
      </x:c>
      <x:c r="F14616" s="0" t="s">
        <x:v>63</x:v>
      </x:c>
      <x:c r="G14616" s="0" t="s">
        <x:v>51</x:v>
      </x:c>
      <x:c r="H14616" s="0">
        <x:v>23</x:v>
      </x:c>
    </x:row>
    <x:row r="14617" spans="1:8">
      <x:c r="A14617" s="0" t="s">
        <x:v>3717</x:v>
      </x:c>
      <x:c r="B14617" s="0" t="s">
        <x:v>3718</x:v>
      </x:c>
      <x:c r="C14617" s="0" t="s">
        <x:v>48</x:v>
      </x:c>
      <x:c r="D14617" s="0" t="s">
        <x:v>48</x:v>
      </x:c>
      <x:c r="E14617" s="0" t="s">
        <x:v>64</x:v>
      </x:c>
      <x:c r="F14617" s="0" t="s">
        <x:v>65</x:v>
      </x:c>
      <x:c r="G14617" s="0" t="s">
        <x:v>66</x:v>
      </x:c>
      <x:c r="H14617" s="0">
        <x:v>8.7</x:v>
      </x:c>
    </x:row>
    <x:row r="14618" spans="1:8">
      <x:c r="A14618" s="0" t="s">
        <x:v>3719</x:v>
      </x:c>
      <x:c r="B14618" s="0" t="s">
        <x:v>3720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67</x:v>
      </x:c>
    </x:row>
    <x:row r="14619" spans="1:8">
      <x:c r="A14619" s="0" t="s">
        <x:v>3719</x:v>
      </x:c>
      <x:c r="B14619" s="0" t="s">
        <x:v>3720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36</x:v>
      </x:c>
    </x:row>
    <x:row r="14620" spans="1:8">
      <x:c r="A14620" s="0" t="s">
        <x:v>3719</x:v>
      </x:c>
      <x:c r="B14620" s="0" t="s">
        <x:v>3720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31</x:v>
      </x:c>
    </x:row>
    <x:row r="14621" spans="1:8">
      <x:c r="A14621" s="0" t="s">
        <x:v>3719</x:v>
      </x:c>
      <x:c r="B14621" s="0" t="s">
        <x:v>3720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23</x:v>
      </x:c>
    </x:row>
    <x:row r="14622" spans="1:8">
      <x:c r="A14622" s="0" t="s">
        <x:v>3719</x:v>
      </x:c>
      <x:c r="B14622" s="0" t="s">
        <x:v>3720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2</x:v>
      </x:c>
    </x:row>
    <x:row r="14623" spans="1:8">
      <x:c r="A14623" s="0" t="s">
        <x:v>3719</x:v>
      </x:c>
      <x:c r="B14623" s="0" t="s">
        <x:v>3720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2</x:v>
      </x:c>
    </x:row>
    <x:row r="14624" spans="1:8">
      <x:c r="A14624" s="0" t="s">
        <x:v>3719</x:v>
      </x:c>
      <x:c r="B14624" s="0" t="s">
        <x:v>3720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25</x:v>
      </x:c>
    </x:row>
    <x:row r="14625" spans="1:8">
      <x:c r="A14625" s="0" t="s">
        <x:v>3719</x:v>
      </x:c>
      <x:c r="B14625" s="0" t="s">
        <x:v>3720</x:v>
      </x:c>
      <x:c r="C14625" s="0" t="s">
        <x:v>48</x:v>
      </x:c>
      <x:c r="D14625" s="0" t="s">
        <x:v>48</x:v>
      </x:c>
      <x:c r="E14625" s="0" t="s">
        <x:v>64</x:v>
      </x:c>
      <x:c r="F14625" s="0" t="s">
        <x:v>65</x:v>
      </x:c>
      <x:c r="G14625" s="0" t="s">
        <x:v>66</x:v>
      </x:c>
      <x:c r="H14625" s="0">
        <x:v>8</x:v>
      </x:c>
    </x:row>
    <x:row r="14626" spans="1:8">
      <x:c r="A14626" s="0" t="s">
        <x:v>3721</x:v>
      </x:c>
      <x:c r="B14626" s="0" t="s">
        <x:v>3722</x:v>
      </x:c>
      <x:c r="C14626" s="0" t="s">
        <x:v>48</x:v>
      </x:c>
      <x:c r="D14626" s="0" t="s">
        <x:v>48</x:v>
      </x:c>
      <x:c r="E14626" s="0" t="s">
        <x:v>49</x:v>
      </x:c>
      <x:c r="F14626" s="0" t="s">
        <x:v>50</x:v>
      </x:c>
      <x:c r="G14626" s="0" t="s">
        <x:v>51</x:v>
      </x:c>
      <x:c r="H14626" s="0">
        <x:v>24</x:v>
      </x:c>
    </x:row>
    <x:row r="14627" spans="1:8">
      <x:c r="A14627" s="0" t="s">
        <x:v>3721</x:v>
      </x:c>
      <x:c r="B14627" s="0" t="s">
        <x:v>3722</x:v>
      </x:c>
      <x:c r="C14627" s="0" t="s">
        <x:v>48</x:v>
      </x:c>
      <x:c r="D14627" s="0" t="s">
        <x:v>48</x:v>
      </x:c>
      <x:c r="E14627" s="0" t="s">
        <x:v>52</x:v>
      </x:c>
      <x:c r="F14627" s="0" t="s">
        <x:v>53</x:v>
      </x:c>
      <x:c r="G14627" s="0" t="s">
        <x:v>51</x:v>
      </x:c>
      <x:c r="H14627" s="0">
        <x:v>10</x:v>
      </x:c>
    </x:row>
    <x:row r="14628" spans="1:8">
      <x:c r="A14628" s="0" t="s">
        <x:v>3721</x:v>
      </x:c>
      <x:c r="B14628" s="0" t="s">
        <x:v>3722</x:v>
      </x:c>
      <x:c r="C14628" s="0" t="s">
        <x:v>48</x:v>
      </x:c>
      <x:c r="D14628" s="0" t="s">
        <x:v>48</x:v>
      </x:c>
      <x:c r="E14628" s="0" t="s">
        <x:v>54</x:v>
      </x:c>
      <x:c r="F14628" s="0" t="s">
        <x:v>55</x:v>
      </x:c>
      <x:c r="G14628" s="0" t="s">
        <x:v>51</x:v>
      </x:c>
      <x:c r="H14628" s="0">
        <x:v>14</x:v>
      </x:c>
    </x:row>
    <x:row r="14629" spans="1:8">
      <x:c r="A14629" s="0" t="s">
        <x:v>3721</x:v>
      </x:c>
      <x:c r="B14629" s="0" t="s">
        <x:v>3722</x:v>
      </x:c>
      <x:c r="C14629" s="0" t="s">
        <x:v>48</x:v>
      </x:c>
      <x:c r="D14629" s="0" t="s">
        <x:v>48</x:v>
      </x:c>
      <x:c r="E14629" s="0" t="s">
        <x:v>56</x:v>
      </x:c>
      <x:c r="F14629" s="0" t="s">
        <x:v>57</x:v>
      </x:c>
      <x:c r="G14629" s="0" t="s">
        <x:v>51</x:v>
      </x:c>
      <x:c r="H14629" s="0">
        <x:v>9</x:v>
      </x:c>
    </x:row>
    <x:row r="14630" spans="1:8">
      <x:c r="A14630" s="0" t="s">
        <x:v>3721</x:v>
      </x:c>
      <x:c r="B14630" s="0" t="s">
        <x:v>3722</x:v>
      </x:c>
      <x:c r="C14630" s="0" t="s">
        <x:v>48</x:v>
      </x:c>
      <x:c r="D14630" s="0" t="s">
        <x:v>48</x:v>
      </x:c>
      <x:c r="E14630" s="0" t="s">
        <x:v>58</x:v>
      </x:c>
      <x:c r="F14630" s="0" t="s">
        <x:v>59</x:v>
      </x:c>
      <x:c r="G14630" s="0" t="s">
        <x:v>51</x:v>
      </x:c>
      <x:c r="H14630" s="0">
        <x:v>0</x:v>
      </x:c>
    </x:row>
    <x:row r="14631" spans="1:8">
      <x:c r="A14631" s="0" t="s">
        <x:v>3721</x:v>
      </x:c>
      <x:c r="B14631" s="0" t="s">
        <x:v>3722</x:v>
      </x:c>
      <x:c r="C14631" s="0" t="s">
        <x:v>48</x:v>
      </x:c>
      <x:c r="D14631" s="0" t="s">
        <x:v>48</x:v>
      </x:c>
      <x:c r="E14631" s="0" t="s">
        <x:v>60</x:v>
      </x:c>
      <x:c r="F14631" s="0" t="s">
        <x:v>61</x:v>
      </x:c>
      <x:c r="G14631" s="0" t="s">
        <x:v>51</x:v>
      </x:c>
      <x:c r="H14631" s="0">
        <x:v>0</x:v>
      </x:c>
    </x:row>
    <x:row r="14632" spans="1:8">
      <x:c r="A14632" s="0" t="s">
        <x:v>3721</x:v>
      </x:c>
      <x:c r="B14632" s="0" t="s">
        <x:v>3722</x:v>
      </x:c>
      <x:c r="C14632" s="0" t="s">
        <x:v>48</x:v>
      </x:c>
      <x:c r="D14632" s="0" t="s">
        <x:v>48</x:v>
      </x:c>
      <x:c r="E14632" s="0" t="s">
        <x:v>62</x:v>
      </x:c>
      <x:c r="F14632" s="0" t="s">
        <x:v>63</x:v>
      </x:c>
      <x:c r="G14632" s="0" t="s">
        <x:v>51</x:v>
      </x:c>
      <x:c r="H14632" s="0">
        <x:v>9</x:v>
      </x:c>
    </x:row>
    <x:row r="14633" spans="1:8">
      <x:c r="A14633" s="0" t="s">
        <x:v>3721</x:v>
      </x:c>
      <x:c r="B14633" s="0" t="s">
        <x:v>3722</x:v>
      </x:c>
      <x:c r="C14633" s="0" t="s">
        <x:v>48</x:v>
      </x:c>
      <x:c r="D14633" s="0" t="s">
        <x:v>48</x:v>
      </x:c>
      <x:c r="E14633" s="0" t="s">
        <x:v>64</x:v>
      </x:c>
      <x:c r="F14633" s="0" t="s">
        <x:v>65</x:v>
      </x:c>
      <x:c r="G14633" s="0" t="s">
        <x:v>66</x:v>
      </x:c>
      <x:c r="H14633" s="0">
        <x:v>0</x:v>
      </x:c>
    </x:row>
    <x:row r="14634" spans="1:8">
      <x:c r="A14634" s="0" t="s">
        <x:v>3723</x:v>
      </x:c>
      <x:c r="B14634" s="0" t="s">
        <x:v>3724</x:v>
      </x:c>
      <x:c r="C14634" s="0" t="s">
        <x:v>48</x:v>
      </x:c>
      <x:c r="D14634" s="0" t="s">
        <x:v>48</x:v>
      </x:c>
      <x:c r="E14634" s="0" t="s">
        <x:v>49</x:v>
      </x:c>
      <x:c r="F14634" s="0" t="s">
        <x:v>50</x:v>
      </x:c>
      <x:c r="G14634" s="0" t="s">
        <x:v>51</x:v>
      </x:c>
      <x:c r="H14634" s="0">
        <x:v>64</x:v>
      </x:c>
    </x:row>
    <x:row r="14635" spans="1:8">
      <x:c r="A14635" s="0" t="s">
        <x:v>3723</x:v>
      </x:c>
      <x:c r="B14635" s="0" t="s">
        <x:v>3724</x:v>
      </x:c>
      <x:c r="C14635" s="0" t="s">
        <x:v>48</x:v>
      </x:c>
      <x:c r="D14635" s="0" t="s">
        <x:v>48</x:v>
      </x:c>
      <x:c r="E14635" s="0" t="s">
        <x:v>52</x:v>
      </x:c>
      <x:c r="F14635" s="0" t="s">
        <x:v>53</x:v>
      </x:c>
      <x:c r="G14635" s="0" t="s">
        <x:v>51</x:v>
      </x:c>
      <x:c r="H14635" s="0">
        <x:v>29</x:v>
      </x:c>
    </x:row>
    <x:row r="14636" spans="1:8">
      <x:c r="A14636" s="0" t="s">
        <x:v>3723</x:v>
      </x:c>
      <x:c r="B14636" s="0" t="s">
        <x:v>3724</x:v>
      </x:c>
      <x:c r="C14636" s="0" t="s">
        <x:v>48</x:v>
      </x:c>
      <x:c r="D14636" s="0" t="s">
        <x:v>48</x:v>
      </x:c>
      <x:c r="E14636" s="0" t="s">
        <x:v>54</x:v>
      </x:c>
      <x:c r="F14636" s="0" t="s">
        <x:v>55</x:v>
      </x:c>
      <x:c r="G14636" s="0" t="s">
        <x:v>51</x:v>
      </x:c>
      <x:c r="H14636" s="0">
        <x:v>35</x:v>
      </x:c>
    </x:row>
    <x:row r="14637" spans="1:8">
      <x:c r="A14637" s="0" t="s">
        <x:v>3723</x:v>
      </x:c>
      <x:c r="B14637" s="0" t="s">
        <x:v>3724</x:v>
      </x:c>
      <x:c r="C14637" s="0" t="s">
        <x:v>48</x:v>
      </x:c>
      <x:c r="D14637" s="0" t="s">
        <x:v>48</x:v>
      </x:c>
      <x:c r="E14637" s="0" t="s">
        <x:v>56</x:v>
      </x:c>
      <x:c r="F14637" s="0" t="s">
        <x:v>57</x:v>
      </x:c>
      <x:c r="G14637" s="0" t="s">
        <x:v>51</x:v>
      </x:c>
      <x:c r="H14637" s="0">
        <x:v>19</x:v>
      </x:c>
    </x:row>
    <x:row r="14638" spans="1:8">
      <x:c r="A14638" s="0" t="s">
        <x:v>3723</x:v>
      </x:c>
      <x:c r="B14638" s="0" t="s">
        <x:v>3724</x:v>
      </x:c>
      <x:c r="C14638" s="0" t="s">
        <x:v>48</x:v>
      </x:c>
      <x:c r="D14638" s="0" t="s">
        <x:v>48</x:v>
      </x:c>
      <x:c r="E14638" s="0" t="s">
        <x:v>58</x:v>
      </x:c>
      <x:c r="F14638" s="0" t="s">
        <x:v>59</x:v>
      </x:c>
      <x:c r="G14638" s="0" t="s">
        <x:v>51</x:v>
      </x:c>
      <x:c r="H14638" s="0">
        <x:v>7</x:v>
      </x:c>
    </x:row>
    <x:row r="14639" spans="1:8">
      <x:c r="A14639" s="0" t="s">
        <x:v>3723</x:v>
      </x:c>
      <x:c r="B14639" s="0" t="s">
        <x:v>3724</x:v>
      </x:c>
      <x:c r="C14639" s="0" t="s">
        <x:v>48</x:v>
      </x:c>
      <x:c r="D14639" s="0" t="s">
        <x:v>48</x:v>
      </x:c>
      <x:c r="E14639" s="0" t="s">
        <x:v>60</x:v>
      </x:c>
      <x:c r="F14639" s="0" t="s">
        <x:v>61</x:v>
      </x:c>
      <x:c r="G14639" s="0" t="s">
        <x:v>51</x:v>
      </x:c>
      <x:c r="H14639" s="0">
        <x:v>6</x:v>
      </x:c>
    </x:row>
    <x:row r="14640" spans="1:8">
      <x:c r="A14640" s="0" t="s">
        <x:v>3723</x:v>
      </x:c>
      <x:c r="B14640" s="0" t="s">
        <x:v>3724</x:v>
      </x:c>
      <x:c r="C14640" s="0" t="s">
        <x:v>48</x:v>
      </x:c>
      <x:c r="D14640" s="0" t="s">
        <x:v>48</x:v>
      </x:c>
      <x:c r="E14640" s="0" t="s">
        <x:v>62</x:v>
      </x:c>
      <x:c r="F14640" s="0" t="s">
        <x:v>63</x:v>
      </x:c>
      <x:c r="G14640" s="0" t="s">
        <x:v>51</x:v>
      </x:c>
      <x:c r="H14640" s="0">
        <x:v>26</x:v>
      </x:c>
    </x:row>
    <x:row r="14641" spans="1:8">
      <x:c r="A14641" s="0" t="s">
        <x:v>3723</x:v>
      </x:c>
      <x:c r="B14641" s="0" t="s">
        <x:v>3724</x:v>
      </x:c>
      <x:c r="C14641" s="0" t="s">
        <x:v>48</x:v>
      </x:c>
      <x:c r="D14641" s="0" t="s">
        <x:v>48</x:v>
      </x:c>
      <x:c r="E14641" s="0" t="s">
        <x:v>64</x:v>
      </x:c>
      <x:c r="F14641" s="0" t="s">
        <x:v>65</x:v>
      </x:c>
      <x:c r="G14641" s="0" t="s">
        <x:v>66</x:v>
      </x:c>
      <x:c r="H14641" s="0">
        <x:v>23.1</x:v>
      </x:c>
    </x:row>
    <x:row r="14642" spans="1:8">
      <x:c r="A14642" s="0" t="s">
        <x:v>3725</x:v>
      </x:c>
      <x:c r="B14642" s="0" t="s">
        <x:v>3726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0</x:v>
      </x:c>
    </x:row>
    <x:row r="14643" spans="1:8">
      <x:c r="A14643" s="0" t="s">
        <x:v>3725</x:v>
      </x:c>
      <x:c r="B14643" s="0" t="s">
        <x:v>3726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0</x:v>
      </x:c>
    </x:row>
    <x:row r="14644" spans="1:8">
      <x:c r="A14644" s="0" t="s">
        <x:v>3725</x:v>
      </x:c>
      <x:c r="B14644" s="0" t="s">
        <x:v>3726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0</x:v>
      </x:c>
    </x:row>
    <x:row r="14645" spans="1:8">
      <x:c r="A14645" s="0" t="s">
        <x:v>3725</x:v>
      </x:c>
      <x:c r="B14645" s="0" t="s">
        <x:v>3726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0</x:v>
      </x:c>
    </x:row>
    <x:row r="14646" spans="1:8">
      <x:c r="A14646" s="0" t="s">
        <x:v>3725</x:v>
      </x:c>
      <x:c r="B14646" s="0" t="s">
        <x:v>3726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51</x:v>
      </x:c>
      <x:c r="H14646" s="0">
        <x:v>1</x:v>
      </x:c>
    </x:row>
    <x:row r="14647" spans="1:8">
      <x:c r="A14647" s="0" t="s">
        <x:v>3725</x:v>
      </x:c>
      <x:c r="B14647" s="0" t="s">
        <x:v>3726</x:v>
      </x:c>
      <x:c r="C14647" s="0" t="s">
        <x:v>48</x:v>
      </x:c>
      <x:c r="D14647" s="0" t="s">
        <x:v>48</x:v>
      </x:c>
      <x:c r="E14647" s="0" t="s">
        <x:v>60</x:v>
      </x:c>
      <x:c r="F14647" s="0" t="s">
        <x:v>61</x:v>
      </x:c>
      <x:c r="G14647" s="0" t="s">
        <x:v>51</x:v>
      </x:c>
      <x:c r="H14647" s="0">
        <x:v>1</x:v>
      </x:c>
    </x:row>
    <x:row r="14648" spans="1:8">
      <x:c r="A14648" s="0" t="s">
        <x:v>3725</x:v>
      </x:c>
      <x:c r="B14648" s="0" t="s">
        <x:v>3726</x:v>
      </x:c>
      <x:c r="C14648" s="0" t="s">
        <x:v>48</x:v>
      </x:c>
      <x:c r="D14648" s="0" t="s">
        <x:v>48</x:v>
      </x:c>
      <x:c r="E14648" s="0" t="s">
        <x:v>62</x:v>
      </x:c>
      <x:c r="F14648" s="0" t="s">
        <x:v>63</x:v>
      </x:c>
      <x:c r="G14648" s="0" t="s">
        <x:v>51</x:v>
      </x:c>
      <x:c r="H14648" s="0">
        <x:v>1</x:v>
      </x:c>
    </x:row>
    <x:row r="14649" spans="1:8">
      <x:c r="A14649" s="0" t="s">
        <x:v>3725</x:v>
      </x:c>
      <x:c r="B14649" s="0" t="s">
        <x:v>3726</x:v>
      </x:c>
      <x:c r="C14649" s="0" t="s">
        <x:v>48</x:v>
      </x:c>
      <x:c r="D14649" s="0" t="s">
        <x:v>48</x:v>
      </x:c>
      <x:c r="E14649" s="0" t="s">
        <x:v>64</x:v>
      </x:c>
      <x:c r="F14649" s="0" t="s">
        <x:v>65</x:v>
      </x:c>
      <x:c r="G14649" s="0" t="s">
        <x:v>66</x:v>
      </x:c>
      <x:c r="H14649" s="0">
        <x:v>100</x:v>
      </x:c>
    </x:row>
    <x:row r="14650" spans="1:8">
      <x:c r="A14650" s="0" t="s">
        <x:v>3727</x:v>
      </x:c>
      <x:c r="B14650" s="0" t="s">
        <x:v>3728</x:v>
      </x:c>
      <x:c r="C14650" s="0" t="s">
        <x:v>48</x:v>
      </x:c>
      <x:c r="D14650" s="0" t="s">
        <x:v>48</x:v>
      </x:c>
      <x:c r="E14650" s="0" t="s">
        <x:v>49</x:v>
      </x:c>
      <x:c r="F14650" s="0" t="s">
        <x:v>50</x:v>
      </x:c>
      <x:c r="G14650" s="0" t="s">
        <x:v>51</x:v>
      </x:c>
      <x:c r="H14650" s="0">
        <x:v>49</x:v>
      </x:c>
    </x:row>
    <x:row r="14651" spans="1:8">
      <x:c r="A14651" s="0" t="s">
        <x:v>3727</x:v>
      </x:c>
      <x:c r="B14651" s="0" t="s">
        <x:v>3728</x:v>
      </x:c>
      <x:c r="C14651" s="0" t="s">
        <x:v>48</x:v>
      </x:c>
      <x:c r="D14651" s="0" t="s">
        <x:v>48</x:v>
      </x:c>
      <x:c r="E14651" s="0" t="s">
        <x:v>52</x:v>
      </x:c>
      <x:c r="F14651" s="0" t="s">
        <x:v>53</x:v>
      </x:c>
      <x:c r="G14651" s="0" t="s">
        <x:v>51</x:v>
      </x:c>
      <x:c r="H14651" s="0">
        <x:v>25</x:v>
      </x:c>
    </x:row>
    <x:row r="14652" spans="1:8">
      <x:c r="A14652" s="0" t="s">
        <x:v>3727</x:v>
      </x:c>
      <x:c r="B14652" s="0" t="s">
        <x:v>3728</x:v>
      </x:c>
      <x:c r="C14652" s="0" t="s">
        <x:v>48</x:v>
      </x:c>
      <x:c r="D14652" s="0" t="s">
        <x:v>48</x:v>
      </x:c>
      <x:c r="E14652" s="0" t="s">
        <x:v>54</x:v>
      </x:c>
      <x:c r="F14652" s="0" t="s">
        <x:v>55</x:v>
      </x:c>
      <x:c r="G14652" s="0" t="s">
        <x:v>51</x:v>
      </x:c>
      <x:c r="H14652" s="0">
        <x:v>24</x:v>
      </x:c>
    </x:row>
    <x:row r="14653" spans="1:8">
      <x:c r="A14653" s="0" t="s">
        <x:v>3727</x:v>
      </x:c>
      <x:c r="B14653" s="0" t="s">
        <x:v>3728</x:v>
      </x:c>
      <x:c r="C14653" s="0" t="s">
        <x:v>48</x:v>
      </x:c>
      <x:c r="D14653" s="0" t="s">
        <x:v>48</x:v>
      </x:c>
      <x:c r="E14653" s="0" t="s">
        <x:v>56</x:v>
      </x:c>
      <x:c r="F14653" s="0" t="s">
        <x:v>57</x:v>
      </x:c>
      <x:c r="G14653" s="0" t="s">
        <x:v>51</x:v>
      </x:c>
      <x:c r="H14653" s="0">
        <x:v>16</x:v>
      </x:c>
    </x:row>
    <x:row r="14654" spans="1:8">
      <x:c r="A14654" s="0" t="s">
        <x:v>3727</x:v>
      </x:c>
      <x:c r="B14654" s="0" t="s">
        <x:v>3728</x:v>
      </x:c>
      <x:c r="C14654" s="0" t="s">
        <x:v>48</x:v>
      </x:c>
      <x:c r="D14654" s="0" t="s">
        <x:v>48</x:v>
      </x:c>
      <x:c r="E14654" s="0" t="s">
        <x:v>58</x:v>
      </x:c>
      <x:c r="F14654" s="0" t="s">
        <x:v>59</x:v>
      </x:c>
      <x:c r="G14654" s="0" t="s">
        <x:v>51</x:v>
      </x:c>
      <x:c r="H14654" s="0">
        <x:v>19</x:v>
      </x:c>
    </x:row>
    <x:row r="14655" spans="1:8">
      <x:c r="A14655" s="0" t="s">
        <x:v>3727</x:v>
      </x:c>
      <x:c r="B14655" s="0" t="s">
        <x:v>3728</x:v>
      </x:c>
      <x:c r="C14655" s="0" t="s">
        <x:v>48</x:v>
      </x:c>
      <x:c r="D14655" s="0" t="s">
        <x:v>48</x:v>
      </x:c>
      <x:c r="E14655" s="0" t="s">
        <x:v>60</x:v>
      </x:c>
      <x:c r="F14655" s="0" t="s">
        <x:v>61</x:v>
      </x:c>
      <x:c r="G14655" s="0" t="s">
        <x:v>51</x:v>
      </x:c>
      <x:c r="H14655" s="0">
        <x:v>18</x:v>
      </x:c>
    </x:row>
    <x:row r="14656" spans="1:8">
      <x:c r="A14656" s="0" t="s">
        <x:v>3727</x:v>
      </x:c>
      <x:c r="B14656" s="0" t="s">
        <x:v>3728</x:v>
      </x:c>
      <x:c r="C14656" s="0" t="s">
        <x:v>48</x:v>
      </x:c>
      <x:c r="D14656" s="0" t="s">
        <x:v>48</x:v>
      </x:c>
      <x:c r="E14656" s="0" t="s">
        <x:v>62</x:v>
      </x:c>
      <x:c r="F14656" s="0" t="s">
        <x:v>63</x:v>
      </x:c>
      <x:c r="G14656" s="0" t="s">
        <x:v>51</x:v>
      </x:c>
      <x:c r="H14656" s="0">
        <x:v>35</x:v>
      </x:c>
    </x:row>
    <x:row r="14657" spans="1:8">
      <x:c r="A14657" s="0" t="s">
        <x:v>3727</x:v>
      </x:c>
      <x:c r="B14657" s="0" t="s">
        <x:v>3728</x:v>
      </x:c>
      <x:c r="C14657" s="0" t="s">
        <x:v>48</x:v>
      </x:c>
      <x:c r="D14657" s="0" t="s">
        <x:v>48</x:v>
      </x:c>
      <x:c r="E14657" s="0" t="s">
        <x:v>64</x:v>
      </x:c>
      <x:c r="F14657" s="0" t="s">
        <x:v>65</x:v>
      </x:c>
      <x:c r="G14657" s="0" t="s">
        <x:v>66</x:v>
      </x:c>
      <x:c r="H14657" s="0">
        <x:v>51.4</x:v>
      </x:c>
    </x:row>
    <x:row r="14658" spans="1:8">
      <x:c r="A14658" s="0" t="s">
        <x:v>3729</x:v>
      </x:c>
      <x:c r="B14658" s="0" t="s">
        <x:v>3730</x:v>
      </x:c>
      <x:c r="C14658" s="0" t="s">
        <x:v>48</x:v>
      </x:c>
      <x:c r="D14658" s="0" t="s">
        <x:v>48</x:v>
      </x:c>
      <x:c r="E14658" s="0" t="s">
        <x:v>49</x:v>
      </x:c>
      <x:c r="F14658" s="0" t="s">
        <x:v>50</x:v>
      </x:c>
      <x:c r="G14658" s="0" t="s">
        <x:v>51</x:v>
      </x:c>
      <x:c r="H14658" s="0">
        <x:v>22</x:v>
      </x:c>
    </x:row>
    <x:row r="14659" spans="1:8">
      <x:c r="A14659" s="0" t="s">
        <x:v>3729</x:v>
      </x:c>
      <x:c r="B14659" s="0" t="s">
        <x:v>3730</x:v>
      </x:c>
      <x:c r="C14659" s="0" t="s">
        <x:v>48</x:v>
      </x:c>
      <x:c r="D14659" s="0" t="s">
        <x:v>48</x:v>
      </x:c>
      <x:c r="E14659" s="0" t="s">
        <x:v>52</x:v>
      </x:c>
      <x:c r="F14659" s="0" t="s">
        <x:v>53</x:v>
      </x:c>
      <x:c r="G14659" s="0" t="s">
        <x:v>51</x:v>
      </x:c>
      <x:c r="H14659" s="0">
        <x:v>9</x:v>
      </x:c>
    </x:row>
    <x:row r="14660" spans="1:8">
      <x:c r="A14660" s="0" t="s">
        <x:v>3729</x:v>
      </x:c>
      <x:c r="B14660" s="0" t="s">
        <x:v>3730</x:v>
      </x:c>
      <x:c r="C14660" s="0" t="s">
        <x:v>48</x:v>
      </x:c>
      <x:c r="D14660" s="0" t="s">
        <x:v>48</x:v>
      </x:c>
      <x:c r="E14660" s="0" t="s">
        <x:v>54</x:v>
      </x:c>
      <x:c r="F14660" s="0" t="s">
        <x:v>55</x:v>
      </x:c>
      <x:c r="G14660" s="0" t="s">
        <x:v>51</x:v>
      </x:c>
      <x:c r="H14660" s="0">
        <x:v>13</x:v>
      </x:c>
    </x:row>
    <x:row r="14661" spans="1:8">
      <x:c r="A14661" s="0" t="s">
        <x:v>3729</x:v>
      </x:c>
      <x:c r="B14661" s="0" t="s">
        <x:v>3730</x:v>
      </x:c>
      <x:c r="C14661" s="0" t="s">
        <x:v>48</x:v>
      </x:c>
      <x:c r="D14661" s="0" t="s">
        <x:v>48</x:v>
      </x:c>
      <x:c r="E14661" s="0" t="s">
        <x:v>56</x:v>
      </x:c>
      <x:c r="F14661" s="0" t="s">
        <x:v>57</x:v>
      </x:c>
      <x:c r="G14661" s="0" t="s">
        <x:v>51</x:v>
      </x:c>
      <x:c r="H14661" s="0">
        <x:v>7</x:v>
      </x:c>
    </x:row>
    <x:row r="14662" spans="1:8">
      <x:c r="A14662" s="0" t="s">
        <x:v>3729</x:v>
      </x:c>
      <x:c r="B14662" s="0" t="s">
        <x:v>3730</x:v>
      </x:c>
      <x:c r="C14662" s="0" t="s">
        <x:v>48</x:v>
      </x:c>
      <x:c r="D14662" s="0" t="s">
        <x:v>48</x:v>
      </x:c>
      <x:c r="E14662" s="0" t="s">
        <x:v>58</x:v>
      </x:c>
      <x:c r="F14662" s="0" t="s">
        <x:v>59</x:v>
      </x:c>
      <x:c r="G14662" s="0" t="s">
        <x:v>51</x:v>
      </x:c>
      <x:c r="H14662" s="0">
        <x:v>0</x:v>
      </x:c>
    </x:row>
    <x:row r="14663" spans="1:8">
      <x:c r="A14663" s="0" t="s">
        <x:v>3729</x:v>
      </x:c>
      <x:c r="B14663" s="0" t="s">
        <x:v>3730</x:v>
      </x:c>
      <x:c r="C14663" s="0" t="s">
        <x:v>48</x:v>
      </x:c>
      <x:c r="D14663" s="0" t="s">
        <x:v>48</x:v>
      </x:c>
      <x:c r="E14663" s="0" t="s">
        <x:v>60</x:v>
      </x:c>
      <x:c r="F14663" s="0" t="s">
        <x:v>61</x:v>
      </x:c>
      <x:c r="G14663" s="0" t="s">
        <x:v>51</x:v>
      </x:c>
      <x:c r="H14663" s="0">
        <x:v>0</x:v>
      </x:c>
    </x:row>
    <x:row r="14664" spans="1:8">
      <x:c r="A14664" s="0" t="s">
        <x:v>3729</x:v>
      </x:c>
      <x:c r="B14664" s="0" t="s">
        <x:v>3730</x:v>
      </x:c>
      <x:c r="C14664" s="0" t="s">
        <x:v>48</x:v>
      </x:c>
      <x:c r="D14664" s="0" t="s">
        <x:v>48</x:v>
      </x:c>
      <x:c r="E14664" s="0" t="s">
        <x:v>62</x:v>
      </x:c>
      <x:c r="F14664" s="0" t="s">
        <x:v>63</x:v>
      </x:c>
      <x:c r="G14664" s="0" t="s">
        <x:v>51</x:v>
      </x:c>
      <x:c r="H14664" s="0">
        <x:v>7</x:v>
      </x:c>
    </x:row>
    <x:row r="14665" spans="1:8">
      <x:c r="A14665" s="0" t="s">
        <x:v>3729</x:v>
      </x:c>
      <x:c r="B14665" s="0" t="s">
        <x:v>3730</x:v>
      </x:c>
      <x:c r="C14665" s="0" t="s">
        <x:v>48</x:v>
      </x:c>
      <x:c r="D14665" s="0" t="s">
        <x:v>48</x:v>
      </x:c>
      <x:c r="E14665" s="0" t="s">
        <x:v>64</x:v>
      </x:c>
      <x:c r="F14665" s="0" t="s">
        <x:v>65</x:v>
      </x:c>
      <x:c r="G14665" s="0" t="s">
        <x:v>66</x:v>
      </x:c>
      <x:c r="H14665" s="0">
        <x:v>0</x:v>
      </x:c>
    </x:row>
    <x:row r="14666" spans="1:8">
      <x:c r="A14666" s="0" t="s">
        <x:v>3731</x:v>
      </x:c>
      <x:c r="B14666" s="0" t="s">
        <x:v>3732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15</x:v>
      </x:c>
    </x:row>
    <x:row r="14667" spans="1:8">
      <x:c r="A14667" s="0" t="s">
        <x:v>3731</x:v>
      </x:c>
      <x:c r="B14667" s="0" t="s">
        <x:v>3732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10</x:v>
      </x:c>
    </x:row>
    <x:row r="14668" spans="1:8">
      <x:c r="A14668" s="0" t="s">
        <x:v>3731</x:v>
      </x:c>
      <x:c r="B14668" s="0" t="s">
        <x:v>3732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5</x:v>
      </x:c>
    </x:row>
    <x:row r="14669" spans="1:8">
      <x:c r="A14669" s="0" t="s">
        <x:v>3731</x:v>
      </x:c>
      <x:c r="B14669" s="0" t="s">
        <x:v>3732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4</x:v>
      </x:c>
    </x:row>
    <x:row r="14670" spans="1:8">
      <x:c r="A14670" s="0" t="s">
        <x:v>3731</x:v>
      </x:c>
      <x:c r="B14670" s="0" t="s">
        <x:v>3732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51</x:v>
      </x:c>
      <x:c r="H14670" s="0">
        <x:v>0</x:v>
      </x:c>
    </x:row>
    <x:row r="14671" spans="1:8">
      <x:c r="A14671" s="0" t="s">
        <x:v>3731</x:v>
      </x:c>
      <x:c r="B14671" s="0" t="s">
        <x:v>3732</x:v>
      </x:c>
      <x:c r="C14671" s="0" t="s">
        <x:v>48</x:v>
      </x:c>
      <x:c r="D14671" s="0" t="s">
        <x:v>48</x:v>
      </x:c>
      <x:c r="E14671" s="0" t="s">
        <x:v>60</x:v>
      </x:c>
      <x:c r="F14671" s="0" t="s">
        <x:v>61</x:v>
      </x:c>
      <x:c r="G14671" s="0" t="s">
        <x:v>51</x:v>
      </x:c>
      <x:c r="H14671" s="0">
        <x:v>0</x:v>
      </x:c>
    </x:row>
    <x:row r="14672" spans="1:8">
      <x:c r="A14672" s="0" t="s">
        <x:v>3731</x:v>
      </x:c>
      <x:c r="B14672" s="0" t="s">
        <x:v>3732</x:v>
      </x:c>
      <x:c r="C14672" s="0" t="s">
        <x:v>48</x:v>
      </x:c>
      <x:c r="D14672" s="0" t="s">
        <x:v>48</x:v>
      </x:c>
      <x:c r="E14672" s="0" t="s">
        <x:v>62</x:v>
      </x:c>
      <x:c r="F14672" s="0" t="s">
        <x:v>63</x:v>
      </x:c>
      <x:c r="G14672" s="0" t="s">
        <x:v>51</x:v>
      </x:c>
      <x:c r="H14672" s="0">
        <x:v>4</x:v>
      </x:c>
    </x:row>
    <x:row r="14673" spans="1:8">
      <x:c r="A14673" s="0" t="s">
        <x:v>3731</x:v>
      </x:c>
      <x:c r="B14673" s="0" t="s">
        <x:v>3732</x:v>
      </x:c>
      <x:c r="C14673" s="0" t="s">
        <x:v>48</x:v>
      </x:c>
      <x:c r="D14673" s="0" t="s">
        <x:v>48</x:v>
      </x:c>
      <x:c r="E14673" s="0" t="s">
        <x:v>64</x:v>
      </x:c>
      <x:c r="F14673" s="0" t="s">
        <x:v>65</x:v>
      </x:c>
      <x:c r="G14673" s="0" t="s">
        <x:v>66</x:v>
      </x:c>
      <x:c r="H14673" s="0">
        <x:v>0</x:v>
      </x:c>
    </x:row>
    <x:row r="14674" spans="1:8">
      <x:c r="A14674" s="0" t="s">
        <x:v>3733</x:v>
      </x:c>
      <x:c r="B14674" s="0" t="s">
        <x:v>3734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8</x:v>
      </x:c>
    </x:row>
    <x:row r="14675" spans="1:8">
      <x:c r="A14675" s="0" t="s">
        <x:v>3733</x:v>
      </x:c>
      <x:c r="B14675" s="0" t="s">
        <x:v>3734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6</x:v>
      </x:c>
    </x:row>
    <x:row r="14676" spans="1:8">
      <x:c r="A14676" s="0" t="s">
        <x:v>3733</x:v>
      </x:c>
      <x:c r="B14676" s="0" t="s">
        <x:v>3734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2</x:v>
      </x:c>
    </x:row>
    <x:row r="14677" spans="1:8">
      <x:c r="A14677" s="0" t="s">
        <x:v>3733</x:v>
      </x:c>
      <x:c r="B14677" s="0" t="s">
        <x:v>3734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3</x:v>
      </x:c>
    </x:row>
    <x:row r="14678" spans="1:8">
      <x:c r="A14678" s="0" t="s">
        <x:v>3733</x:v>
      </x:c>
      <x:c r="B14678" s="0" t="s">
        <x:v>3734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1</x:v>
      </x:c>
    </x:row>
    <x:row r="14679" spans="1:8">
      <x:c r="A14679" s="0" t="s">
        <x:v>3733</x:v>
      </x:c>
      <x:c r="B14679" s="0" t="s">
        <x:v>3734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1</x:v>
      </x:c>
    </x:row>
    <x:row r="14680" spans="1:8">
      <x:c r="A14680" s="0" t="s">
        <x:v>3733</x:v>
      </x:c>
      <x:c r="B14680" s="0" t="s">
        <x:v>3734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4</x:v>
      </x:c>
    </x:row>
    <x:row r="14681" spans="1:8">
      <x:c r="A14681" s="0" t="s">
        <x:v>3733</x:v>
      </x:c>
      <x:c r="B14681" s="0" t="s">
        <x:v>3734</x:v>
      </x:c>
      <x:c r="C14681" s="0" t="s">
        <x:v>48</x:v>
      </x:c>
      <x:c r="D14681" s="0" t="s">
        <x:v>48</x:v>
      </x:c>
      <x:c r="E14681" s="0" t="s">
        <x:v>64</x:v>
      </x:c>
      <x:c r="F14681" s="0" t="s">
        <x:v>65</x:v>
      </x:c>
      <x:c r="G14681" s="0" t="s">
        <x:v>66</x:v>
      </x:c>
      <x:c r="H14681" s="0">
        <x:v>25</x:v>
      </x:c>
    </x:row>
    <x:row r="14682" spans="1:8">
      <x:c r="A14682" s="0" t="s">
        <x:v>3735</x:v>
      </x:c>
      <x:c r="B14682" s="0" t="s">
        <x:v>3736</x:v>
      </x:c>
      <x:c r="C14682" s="0" t="s">
        <x:v>48</x:v>
      </x:c>
      <x:c r="D14682" s="0" t="s">
        <x:v>48</x:v>
      </x:c>
      <x:c r="E14682" s="0" t="s">
        <x:v>49</x:v>
      </x:c>
      <x:c r="F14682" s="0" t="s">
        <x:v>50</x:v>
      </x:c>
      <x:c r="G14682" s="0" t="s">
        <x:v>51</x:v>
      </x:c>
      <x:c r="H14682" s="0">
        <x:v>113</x:v>
      </x:c>
    </x:row>
    <x:row r="14683" spans="1:8">
      <x:c r="A14683" s="0" t="s">
        <x:v>3735</x:v>
      </x:c>
      <x:c r="B14683" s="0" t="s">
        <x:v>3736</x:v>
      </x:c>
      <x:c r="C14683" s="0" t="s">
        <x:v>48</x:v>
      </x:c>
      <x:c r="D14683" s="0" t="s">
        <x:v>48</x:v>
      </x:c>
      <x:c r="E14683" s="0" t="s">
        <x:v>52</x:v>
      </x:c>
      <x:c r="F14683" s="0" t="s">
        <x:v>53</x:v>
      </x:c>
      <x:c r="G14683" s="0" t="s">
        <x:v>51</x:v>
      </x:c>
      <x:c r="H14683" s="0">
        <x:v>47</x:v>
      </x:c>
    </x:row>
    <x:row r="14684" spans="1:8">
      <x:c r="A14684" s="0" t="s">
        <x:v>3735</x:v>
      </x:c>
      <x:c r="B14684" s="0" t="s">
        <x:v>3736</x:v>
      </x:c>
      <x:c r="C14684" s="0" t="s">
        <x:v>48</x:v>
      </x:c>
      <x:c r="D14684" s="0" t="s">
        <x:v>48</x:v>
      </x:c>
      <x:c r="E14684" s="0" t="s">
        <x:v>54</x:v>
      </x:c>
      <x:c r="F14684" s="0" t="s">
        <x:v>55</x:v>
      </x:c>
      <x:c r="G14684" s="0" t="s">
        <x:v>51</x:v>
      </x:c>
      <x:c r="H14684" s="0">
        <x:v>66</x:v>
      </x:c>
    </x:row>
    <x:row r="14685" spans="1:8">
      <x:c r="A14685" s="0" t="s">
        <x:v>3735</x:v>
      </x:c>
      <x:c r="B14685" s="0" t="s">
        <x:v>3736</x:v>
      </x:c>
      <x:c r="C14685" s="0" t="s">
        <x:v>48</x:v>
      </x:c>
      <x:c r="D14685" s="0" t="s">
        <x:v>48</x:v>
      </x:c>
      <x:c r="E14685" s="0" t="s">
        <x:v>56</x:v>
      </x:c>
      <x:c r="F14685" s="0" t="s">
        <x:v>57</x:v>
      </x:c>
      <x:c r="G14685" s="0" t="s">
        <x:v>51</x:v>
      </x:c>
      <x:c r="H14685" s="0">
        <x:v>21</x:v>
      </x:c>
    </x:row>
    <x:row r="14686" spans="1:8">
      <x:c r="A14686" s="0" t="s">
        <x:v>3735</x:v>
      </x:c>
      <x:c r="B14686" s="0" t="s">
        <x:v>3736</x:v>
      </x:c>
      <x:c r="C14686" s="0" t="s">
        <x:v>48</x:v>
      </x:c>
      <x:c r="D14686" s="0" t="s">
        <x:v>48</x:v>
      </x:c>
      <x:c r="E14686" s="0" t="s">
        <x:v>58</x:v>
      </x:c>
      <x:c r="F14686" s="0" t="s">
        <x:v>59</x:v>
      </x:c>
      <x:c r="G14686" s="0" t="s">
        <x:v>51</x:v>
      </x:c>
      <x:c r="H14686" s="0">
        <x:v>21</x:v>
      </x:c>
    </x:row>
    <x:row r="14687" spans="1:8">
      <x:c r="A14687" s="0" t="s">
        <x:v>3735</x:v>
      </x:c>
      <x:c r="B14687" s="0" t="s">
        <x:v>3736</x:v>
      </x:c>
      <x:c r="C14687" s="0" t="s">
        <x:v>48</x:v>
      </x:c>
      <x:c r="D14687" s="0" t="s">
        <x:v>48</x:v>
      </x:c>
      <x:c r="E14687" s="0" t="s">
        <x:v>60</x:v>
      </x:c>
      <x:c r="F14687" s="0" t="s">
        <x:v>61</x:v>
      </x:c>
      <x:c r="G14687" s="0" t="s">
        <x:v>51</x:v>
      </x:c>
      <x:c r="H14687" s="0">
        <x:v>20</x:v>
      </x:c>
    </x:row>
    <x:row r="14688" spans="1:8">
      <x:c r="A14688" s="0" t="s">
        <x:v>3735</x:v>
      </x:c>
      <x:c r="B14688" s="0" t="s">
        <x:v>3736</x:v>
      </x:c>
      <x:c r="C14688" s="0" t="s">
        <x:v>48</x:v>
      </x:c>
      <x:c r="D14688" s="0" t="s">
        <x:v>48</x:v>
      </x:c>
      <x:c r="E14688" s="0" t="s">
        <x:v>62</x:v>
      </x:c>
      <x:c r="F14688" s="0" t="s">
        <x:v>63</x:v>
      </x:c>
      <x:c r="G14688" s="0" t="s">
        <x:v>51</x:v>
      </x:c>
      <x:c r="H14688" s="0">
        <x:v>42</x:v>
      </x:c>
    </x:row>
    <x:row r="14689" spans="1:8">
      <x:c r="A14689" s="0" t="s">
        <x:v>3735</x:v>
      </x:c>
      <x:c r="B14689" s="0" t="s">
        <x:v>3736</x:v>
      </x:c>
      <x:c r="C14689" s="0" t="s">
        <x:v>48</x:v>
      </x:c>
      <x:c r="D14689" s="0" t="s">
        <x:v>48</x:v>
      </x:c>
      <x:c r="E14689" s="0" t="s">
        <x:v>64</x:v>
      </x:c>
      <x:c r="F14689" s="0" t="s">
        <x:v>65</x:v>
      </x:c>
      <x:c r="G14689" s="0" t="s">
        <x:v>66</x:v>
      </x:c>
      <x:c r="H14689" s="0">
        <x:v>47.6</x:v>
      </x:c>
    </x:row>
    <x:row r="14690" spans="1:8">
      <x:c r="A14690" s="0" t="s">
        <x:v>3737</x:v>
      </x:c>
      <x:c r="B14690" s="0" t="s">
        <x:v>3738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10</x:v>
      </x:c>
    </x:row>
    <x:row r="14691" spans="1:8">
      <x:c r="A14691" s="0" t="s">
        <x:v>3737</x:v>
      </x:c>
      <x:c r="B14691" s="0" t="s">
        <x:v>3738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7</x:v>
      </x:c>
    </x:row>
    <x:row r="14692" spans="1:8">
      <x:c r="A14692" s="0" t="s">
        <x:v>3737</x:v>
      </x:c>
      <x:c r="B14692" s="0" t="s">
        <x:v>3738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3</x:v>
      </x:c>
    </x:row>
    <x:row r="14693" spans="1:8">
      <x:c r="A14693" s="0" t="s">
        <x:v>3737</x:v>
      </x:c>
      <x:c r="B14693" s="0" t="s">
        <x:v>3738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3</x:v>
      </x:c>
    </x:row>
    <x:row r="14694" spans="1:8">
      <x:c r="A14694" s="0" t="s">
        <x:v>3737</x:v>
      </x:c>
      <x:c r="B14694" s="0" t="s">
        <x:v>3738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51</x:v>
      </x:c>
      <x:c r="H14694" s="0">
        <x:v>0</x:v>
      </x:c>
    </x:row>
    <x:row r="14695" spans="1:8">
      <x:c r="A14695" s="0" t="s">
        <x:v>3737</x:v>
      </x:c>
      <x:c r="B14695" s="0" t="s">
        <x:v>3738</x:v>
      </x:c>
      <x:c r="C14695" s="0" t="s">
        <x:v>48</x:v>
      </x:c>
      <x:c r="D14695" s="0" t="s">
        <x:v>48</x:v>
      </x:c>
      <x:c r="E14695" s="0" t="s">
        <x:v>60</x:v>
      </x:c>
      <x:c r="F14695" s="0" t="s">
        <x:v>61</x:v>
      </x:c>
      <x:c r="G14695" s="0" t="s">
        <x:v>51</x:v>
      </x:c>
      <x:c r="H14695" s="0">
        <x:v>0</x:v>
      </x:c>
    </x:row>
    <x:row r="14696" spans="1:8">
      <x:c r="A14696" s="0" t="s">
        <x:v>3737</x:v>
      </x:c>
      <x:c r="B14696" s="0" t="s">
        <x:v>3738</x:v>
      </x:c>
      <x:c r="C14696" s="0" t="s">
        <x:v>48</x:v>
      </x:c>
      <x:c r="D14696" s="0" t="s">
        <x:v>48</x:v>
      </x:c>
      <x:c r="E14696" s="0" t="s">
        <x:v>62</x:v>
      </x:c>
      <x:c r="F14696" s="0" t="s">
        <x:v>63</x:v>
      </x:c>
      <x:c r="G14696" s="0" t="s">
        <x:v>51</x:v>
      </x:c>
      <x:c r="H14696" s="0">
        <x:v>3</x:v>
      </x:c>
    </x:row>
    <x:row r="14697" spans="1:8">
      <x:c r="A14697" s="0" t="s">
        <x:v>3737</x:v>
      </x:c>
      <x:c r="B14697" s="0" t="s">
        <x:v>3738</x:v>
      </x:c>
      <x:c r="C14697" s="0" t="s">
        <x:v>48</x:v>
      </x:c>
      <x:c r="D14697" s="0" t="s">
        <x:v>48</x:v>
      </x:c>
      <x:c r="E14697" s="0" t="s">
        <x:v>64</x:v>
      </x:c>
      <x:c r="F14697" s="0" t="s">
        <x:v>65</x:v>
      </x:c>
      <x:c r="G14697" s="0" t="s">
        <x:v>66</x:v>
      </x:c>
      <x:c r="H14697" s="0">
        <x:v>0</x:v>
      </x:c>
    </x:row>
    <x:row r="14698" spans="1:8">
      <x:c r="A14698" s="0" t="s">
        <x:v>3739</x:v>
      </x:c>
      <x:c r="B14698" s="0" t="s">
        <x:v>3740</x:v>
      </x:c>
      <x:c r="C14698" s="0" t="s">
        <x:v>48</x:v>
      </x:c>
      <x:c r="D14698" s="0" t="s">
        <x:v>48</x:v>
      </x:c>
      <x:c r="E14698" s="0" t="s">
        <x:v>49</x:v>
      </x:c>
      <x:c r="F14698" s="0" t="s">
        <x:v>50</x:v>
      </x:c>
      <x:c r="G14698" s="0" t="s">
        <x:v>51</x:v>
      </x:c>
      <x:c r="H14698" s="0">
        <x:v>11</x:v>
      </x:c>
    </x:row>
    <x:row r="14699" spans="1:8">
      <x:c r="A14699" s="0" t="s">
        <x:v>3739</x:v>
      </x:c>
      <x:c r="B14699" s="0" t="s">
        <x:v>3740</x:v>
      </x:c>
      <x:c r="C14699" s="0" t="s">
        <x:v>48</x:v>
      </x:c>
      <x:c r="D14699" s="0" t="s">
        <x:v>48</x:v>
      </x:c>
      <x:c r="E14699" s="0" t="s">
        <x:v>52</x:v>
      </x:c>
      <x:c r="F14699" s="0" t="s">
        <x:v>53</x:v>
      </x:c>
      <x:c r="G14699" s="0" t="s">
        <x:v>51</x:v>
      </x:c>
      <x:c r="H14699" s="0">
        <x:v>5</x:v>
      </x:c>
    </x:row>
    <x:row r="14700" spans="1:8">
      <x:c r="A14700" s="0" t="s">
        <x:v>3739</x:v>
      </x:c>
      <x:c r="B14700" s="0" t="s">
        <x:v>3740</x:v>
      </x:c>
      <x:c r="C14700" s="0" t="s">
        <x:v>48</x:v>
      </x:c>
      <x:c r="D14700" s="0" t="s">
        <x:v>48</x:v>
      </x:c>
      <x:c r="E14700" s="0" t="s">
        <x:v>54</x:v>
      </x:c>
      <x:c r="F14700" s="0" t="s">
        <x:v>55</x:v>
      </x:c>
      <x:c r="G14700" s="0" t="s">
        <x:v>51</x:v>
      </x:c>
      <x:c r="H14700" s="0">
        <x:v>6</x:v>
      </x:c>
    </x:row>
    <x:row r="14701" spans="1:8">
      <x:c r="A14701" s="0" t="s">
        <x:v>3739</x:v>
      </x:c>
      <x:c r="B14701" s="0" t="s">
        <x:v>3740</x:v>
      </x:c>
      <x:c r="C14701" s="0" t="s">
        <x:v>48</x:v>
      </x:c>
      <x:c r="D14701" s="0" t="s">
        <x:v>48</x:v>
      </x:c>
      <x:c r="E14701" s="0" t="s">
        <x:v>56</x:v>
      </x:c>
      <x:c r="F14701" s="0" t="s">
        <x:v>57</x:v>
      </x:c>
      <x:c r="G14701" s="0" t="s">
        <x:v>51</x:v>
      </x:c>
      <x:c r="H14701" s="0">
        <x:v>4</x:v>
      </x:c>
    </x:row>
    <x:row r="14702" spans="1:8">
      <x:c r="A14702" s="0" t="s">
        <x:v>3739</x:v>
      </x:c>
      <x:c r="B14702" s="0" t="s">
        <x:v>3740</x:v>
      </x:c>
      <x:c r="C14702" s="0" t="s">
        <x:v>48</x:v>
      </x:c>
      <x:c r="D14702" s="0" t="s">
        <x:v>48</x:v>
      </x:c>
      <x:c r="E14702" s="0" t="s">
        <x:v>58</x:v>
      </x:c>
      <x:c r="F14702" s="0" t="s">
        <x:v>59</x:v>
      </x:c>
      <x:c r="G14702" s="0" t="s">
        <x:v>51</x:v>
      </x:c>
      <x:c r="H14702" s="0">
        <x:v>0</x:v>
      </x:c>
    </x:row>
    <x:row r="14703" spans="1:8">
      <x:c r="A14703" s="0" t="s">
        <x:v>3739</x:v>
      </x:c>
      <x:c r="B14703" s="0" t="s">
        <x:v>3740</x:v>
      </x:c>
      <x:c r="C14703" s="0" t="s">
        <x:v>48</x:v>
      </x:c>
      <x:c r="D14703" s="0" t="s">
        <x:v>48</x:v>
      </x:c>
      <x:c r="E14703" s="0" t="s">
        <x:v>60</x:v>
      </x:c>
      <x:c r="F14703" s="0" t="s">
        <x:v>61</x:v>
      </x:c>
      <x:c r="G14703" s="0" t="s">
        <x:v>51</x:v>
      </x:c>
      <x:c r="H14703" s="0">
        <x:v>0</x:v>
      </x:c>
    </x:row>
    <x:row r="14704" spans="1:8">
      <x:c r="A14704" s="0" t="s">
        <x:v>3739</x:v>
      </x:c>
      <x:c r="B14704" s="0" t="s">
        <x:v>3740</x:v>
      </x:c>
      <x:c r="C14704" s="0" t="s">
        <x:v>48</x:v>
      </x:c>
      <x:c r="D14704" s="0" t="s">
        <x:v>48</x:v>
      </x:c>
      <x:c r="E14704" s="0" t="s">
        <x:v>62</x:v>
      </x:c>
      <x:c r="F14704" s="0" t="s">
        <x:v>63</x:v>
      </x:c>
      <x:c r="G14704" s="0" t="s">
        <x:v>51</x:v>
      </x:c>
      <x:c r="H14704" s="0">
        <x:v>4</x:v>
      </x:c>
    </x:row>
    <x:row r="14705" spans="1:8">
      <x:c r="A14705" s="0" t="s">
        <x:v>3739</x:v>
      </x:c>
      <x:c r="B14705" s="0" t="s">
        <x:v>3740</x:v>
      </x:c>
      <x:c r="C14705" s="0" t="s">
        <x:v>48</x:v>
      </x:c>
      <x:c r="D14705" s="0" t="s">
        <x:v>48</x:v>
      </x:c>
      <x:c r="E14705" s="0" t="s">
        <x:v>64</x:v>
      </x:c>
      <x:c r="F14705" s="0" t="s">
        <x:v>65</x:v>
      </x:c>
      <x:c r="G14705" s="0" t="s">
        <x:v>66</x:v>
      </x:c>
      <x:c r="H14705" s="0">
        <x:v>0</x:v>
      </x:c>
    </x:row>
    <x:row r="14706" spans="1:8">
      <x:c r="A14706" s="0" t="s">
        <x:v>3741</x:v>
      </x:c>
      <x:c r="B14706" s="0" t="s">
        <x:v>3742</x:v>
      </x:c>
      <x:c r="C14706" s="0" t="s">
        <x:v>48</x:v>
      </x:c>
      <x:c r="D14706" s="0" t="s">
        <x:v>48</x:v>
      </x:c>
      <x:c r="E14706" s="0" t="s">
        <x:v>49</x:v>
      </x:c>
      <x:c r="F14706" s="0" t="s">
        <x:v>50</x:v>
      </x:c>
      <x:c r="G14706" s="0" t="s">
        <x:v>51</x:v>
      </x:c>
      <x:c r="H14706" s="0">
        <x:v>42</x:v>
      </x:c>
    </x:row>
    <x:row r="14707" spans="1:8">
      <x:c r="A14707" s="0" t="s">
        <x:v>3741</x:v>
      </x:c>
      <x:c r="B14707" s="0" t="s">
        <x:v>3742</x:v>
      </x:c>
      <x:c r="C14707" s="0" t="s">
        <x:v>48</x:v>
      </x:c>
      <x:c r="D14707" s="0" t="s">
        <x:v>48</x:v>
      </x:c>
      <x:c r="E14707" s="0" t="s">
        <x:v>52</x:v>
      </x:c>
      <x:c r="F14707" s="0" t="s">
        <x:v>53</x:v>
      </x:c>
      <x:c r="G14707" s="0" t="s">
        <x:v>51</x:v>
      </x:c>
      <x:c r="H14707" s="0">
        <x:v>19</x:v>
      </x:c>
    </x:row>
    <x:row r="14708" spans="1:8">
      <x:c r="A14708" s="0" t="s">
        <x:v>3741</x:v>
      </x:c>
      <x:c r="B14708" s="0" t="s">
        <x:v>3742</x:v>
      </x:c>
      <x:c r="C14708" s="0" t="s">
        <x:v>48</x:v>
      </x:c>
      <x:c r="D14708" s="0" t="s">
        <x:v>48</x:v>
      </x:c>
      <x:c r="E14708" s="0" t="s">
        <x:v>54</x:v>
      </x:c>
      <x:c r="F14708" s="0" t="s">
        <x:v>55</x:v>
      </x:c>
      <x:c r="G14708" s="0" t="s">
        <x:v>51</x:v>
      </x:c>
      <x:c r="H14708" s="0">
        <x:v>23</x:v>
      </x:c>
    </x:row>
    <x:row r="14709" spans="1:8">
      <x:c r="A14709" s="0" t="s">
        <x:v>3741</x:v>
      </x:c>
      <x:c r="B14709" s="0" t="s">
        <x:v>3742</x:v>
      </x:c>
      <x:c r="C14709" s="0" t="s">
        <x:v>48</x:v>
      </x:c>
      <x:c r="D14709" s="0" t="s">
        <x:v>48</x:v>
      </x:c>
      <x:c r="E14709" s="0" t="s">
        <x:v>56</x:v>
      </x:c>
      <x:c r="F14709" s="0" t="s">
        <x:v>57</x:v>
      </x:c>
      <x:c r="G14709" s="0" t="s">
        <x:v>51</x:v>
      </x:c>
      <x:c r="H14709" s="0">
        <x:v>14</x:v>
      </x:c>
    </x:row>
    <x:row r="14710" spans="1:8">
      <x:c r="A14710" s="0" t="s">
        <x:v>3741</x:v>
      </x:c>
      <x:c r="B14710" s="0" t="s">
        <x:v>3742</x:v>
      </x:c>
      <x:c r="C14710" s="0" t="s">
        <x:v>48</x:v>
      </x:c>
      <x:c r="D14710" s="0" t="s">
        <x:v>48</x:v>
      </x:c>
      <x:c r="E14710" s="0" t="s">
        <x:v>58</x:v>
      </x:c>
      <x:c r="F14710" s="0" t="s">
        <x:v>59</x:v>
      </x:c>
      <x:c r="G14710" s="0" t="s">
        <x:v>51</x:v>
      </x:c>
      <x:c r="H14710" s="0">
        <x:v>2</x:v>
      </x:c>
    </x:row>
    <x:row r="14711" spans="1:8">
      <x:c r="A14711" s="0" t="s">
        <x:v>3741</x:v>
      </x:c>
      <x:c r="B14711" s="0" t="s">
        <x:v>3742</x:v>
      </x:c>
      <x:c r="C14711" s="0" t="s">
        <x:v>48</x:v>
      </x:c>
      <x:c r="D14711" s="0" t="s">
        <x:v>48</x:v>
      </x:c>
      <x:c r="E14711" s="0" t="s">
        <x:v>60</x:v>
      </x:c>
      <x:c r="F14711" s="0" t="s">
        <x:v>61</x:v>
      </x:c>
      <x:c r="G14711" s="0" t="s">
        <x:v>51</x:v>
      </x:c>
      <x:c r="H14711" s="0">
        <x:v>2</x:v>
      </x:c>
    </x:row>
    <x:row r="14712" spans="1:8">
      <x:c r="A14712" s="0" t="s">
        <x:v>3741</x:v>
      </x:c>
      <x:c r="B14712" s="0" t="s">
        <x:v>3742</x:v>
      </x:c>
      <x:c r="C14712" s="0" t="s">
        <x:v>48</x:v>
      </x:c>
      <x:c r="D14712" s="0" t="s">
        <x:v>48</x:v>
      </x:c>
      <x:c r="E14712" s="0" t="s">
        <x:v>62</x:v>
      </x:c>
      <x:c r="F14712" s="0" t="s">
        <x:v>63</x:v>
      </x:c>
      <x:c r="G14712" s="0" t="s">
        <x:v>51</x:v>
      </x:c>
      <x:c r="H14712" s="0">
        <x:v>16</x:v>
      </x:c>
    </x:row>
    <x:row r="14713" spans="1:8">
      <x:c r="A14713" s="0" t="s">
        <x:v>3741</x:v>
      </x:c>
      <x:c r="B14713" s="0" t="s">
        <x:v>3742</x:v>
      </x:c>
      <x:c r="C14713" s="0" t="s">
        <x:v>48</x:v>
      </x:c>
      <x:c r="D14713" s="0" t="s">
        <x:v>48</x:v>
      </x:c>
      <x:c r="E14713" s="0" t="s">
        <x:v>64</x:v>
      </x:c>
      <x:c r="F14713" s="0" t="s">
        <x:v>65</x:v>
      </x:c>
      <x:c r="G14713" s="0" t="s">
        <x:v>66</x:v>
      </x:c>
      <x:c r="H14713" s="0">
        <x:v>12.5</x:v>
      </x:c>
    </x:row>
    <x:row r="14714" spans="1:8">
      <x:c r="A14714" s="0" t="s">
        <x:v>3743</x:v>
      </x:c>
      <x:c r="B14714" s="0" t="s">
        <x:v>3744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</x:row>
    <x:row r="14715" spans="1:8">
      <x:c r="A14715" s="0" t="s">
        <x:v>3743</x:v>
      </x:c>
      <x:c r="B14715" s="0" t="s">
        <x:v>3744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</x:row>
    <x:row r="14716" spans="1:8">
      <x:c r="A14716" s="0" t="s">
        <x:v>3743</x:v>
      </x:c>
      <x:c r="B14716" s="0" t="s">
        <x:v>3744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</x:row>
    <x:row r="14717" spans="1:8">
      <x:c r="A14717" s="0" t="s">
        <x:v>3743</x:v>
      </x:c>
      <x:c r="B14717" s="0" t="s">
        <x:v>3744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</x:row>
    <x:row r="14718" spans="1:8">
      <x:c r="A14718" s="0" t="s">
        <x:v>3743</x:v>
      </x:c>
      <x:c r="B14718" s="0" t="s">
        <x:v>3744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51</x:v>
      </x:c>
    </x:row>
    <x:row r="14719" spans="1:8">
      <x:c r="A14719" s="0" t="s">
        <x:v>3743</x:v>
      </x:c>
      <x:c r="B14719" s="0" t="s">
        <x:v>3744</x:v>
      </x:c>
      <x:c r="C14719" s="0" t="s">
        <x:v>48</x:v>
      </x:c>
      <x:c r="D14719" s="0" t="s">
        <x:v>48</x:v>
      </x:c>
      <x:c r="E14719" s="0" t="s">
        <x:v>60</x:v>
      </x:c>
      <x:c r="F14719" s="0" t="s">
        <x:v>61</x:v>
      </x:c>
      <x:c r="G14719" s="0" t="s">
        <x:v>51</x:v>
      </x:c>
    </x:row>
    <x:row r="14720" spans="1:8">
      <x:c r="A14720" s="0" t="s">
        <x:v>3743</x:v>
      </x:c>
      <x:c r="B14720" s="0" t="s">
        <x:v>3744</x:v>
      </x:c>
      <x:c r="C14720" s="0" t="s">
        <x:v>48</x:v>
      </x:c>
      <x:c r="D14720" s="0" t="s">
        <x:v>48</x:v>
      </x:c>
      <x:c r="E14720" s="0" t="s">
        <x:v>62</x:v>
      </x:c>
      <x:c r="F14720" s="0" t="s">
        <x:v>63</x:v>
      </x:c>
      <x:c r="G14720" s="0" t="s">
        <x:v>51</x:v>
      </x:c>
    </x:row>
    <x:row r="14721" spans="1:8">
      <x:c r="A14721" s="0" t="s">
        <x:v>3743</x:v>
      </x:c>
      <x:c r="B14721" s="0" t="s">
        <x:v>3744</x:v>
      </x:c>
      <x:c r="C14721" s="0" t="s">
        <x:v>48</x:v>
      </x:c>
      <x:c r="D14721" s="0" t="s">
        <x:v>48</x:v>
      </x:c>
      <x:c r="E14721" s="0" t="s">
        <x:v>64</x:v>
      </x:c>
      <x:c r="F14721" s="0" t="s">
        <x:v>65</x:v>
      </x:c>
      <x:c r="G14721" s="0" t="s">
        <x:v>66</x:v>
      </x:c>
    </x:row>
    <x:row r="14722" spans="1:8">
      <x:c r="A14722" s="0" t="s">
        <x:v>3745</x:v>
      </x:c>
      <x:c r="B14722" s="0" t="s">
        <x:v>3746</x:v>
      </x:c>
      <x:c r="C14722" s="0" t="s">
        <x:v>48</x:v>
      </x:c>
      <x:c r="D14722" s="0" t="s">
        <x:v>48</x:v>
      </x:c>
      <x:c r="E14722" s="0" t="s">
        <x:v>49</x:v>
      </x:c>
      <x:c r="F14722" s="0" t="s">
        <x:v>50</x:v>
      </x:c>
      <x:c r="G14722" s="0" t="s">
        <x:v>51</x:v>
      </x:c>
      <x:c r="H14722" s="0">
        <x:v>45</x:v>
      </x:c>
    </x:row>
    <x:row r="14723" spans="1:8">
      <x:c r="A14723" s="0" t="s">
        <x:v>3745</x:v>
      </x:c>
      <x:c r="B14723" s="0" t="s">
        <x:v>3746</x:v>
      </x:c>
      <x:c r="C14723" s="0" t="s">
        <x:v>48</x:v>
      </x:c>
      <x:c r="D14723" s="0" t="s">
        <x:v>48</x:v>
      </x:c>
      <x:c r="E14723" s="0" t="s">
        <x:v>52</x:v>
      </x:c>
      <x:c r="F14723" s="0" t="s">
        <x:v>53</x:v>
      </x:c>
      <x:c r="G14723" s="0" t="s">
        <x:v>51</x:v>
      </x:c>
      <x:c r="H14723" s="0">
        <x:v>23</x:v>
      </x:c>
    </x:row>
    <x:row r="14724" spans="1:8">
      <x:c r="A14724" s="0" t="s">
        <x:v>3745</x:v>
      </x:c>
      <x:c r="B14724" s="0" t="s">
        <x:v>3746</x:v>
      </x:c>
      <x:c r="C14724" s="0" t="s">
        <x:v>48</x:v>
      </x:c>
      <x:c r="D14724" s="0" t="s">
        <x:v>48</x:v>
      </x:c>
      <x:c r="E14724" s="0" t="s">
        <x:v>54</x:v>
      </x:c>
      <x:c r="F14724" s="0" t="s">
        <x:v>55</x:v>
      </x:c>
      <x:c r="G14724" s="0" t="s">
        <x:v>51</x:v>
      </x:c>
      <x:c r="H14724" s="0">
        <x:v>22</x:v>
      </x:c>
    </x:row>
    <x:row r="14725" spans="1:8">
      <x:c r="A14725" s="0" t="s">
        <x:v>3745</x:v>
      </x:c>
      <x:c r="B14725" s="0" t="s">
        <x:v>3746</x:v>
      </x:c>
      <x:c r="C14725" s="0" t="s">
        <x:v>48</x:v>
      </x:c>
      <x:c r="D14725" s="0" t="s">
        <x:v>48</x:v>
      </x:c>
      <x:c r="E14725" s="0" t="s">
        <x:v>56</x:v>
      </x:c>
      <x:c r="F14725" s="0" t="s">
        <x:v>57</x:v>
      </x:c>
      <x:c r="G14725" s="0" t="s">
        <x:v>51</x:v>
      </x:c>
      <x:c r="H14725" s="0">
        <x:v>13</x:v>
      </x:c>
    </x:row>
    <x:row r="14726" spans="1:8">
      <x:c r="A14726" s="0" t="s">
        <x:v>3745</x:v>
      </x:c>
      <x:c r="B14726" s="0" t="s">
        <x:v>3746</x:v>
      </x:c>
      <x:c r="C14726" s="0" t="s">
        <x:v>48</x:v>
      </x:c>
      <x:c r="D14726" s="0" t="s">
        <x:v>48</x:v>
      </x:c>
      <x:c r="E14726" s="0" t="s">
        <x:v>58</x:v>
      </x:c>
      <x:c r="F14726" s="0" t="s">
        <x:v>59</x:v>
      </x:c>
      <x:c r="G14726" s="0" t="s">
        <x:v>51</x:v>
      </x:c>
      <x:c r="H14726" s="0">
        <x:v>1</x:v>
      </x:c>
    </x:row>
    <x:row r="14727" spans="1:8">
      <x:c r="A14727" s="0" t="s">
        <x:v>3745</x:v>
      </x:c>
      <x:c r="B14727" s="0" t="s">
        <x:v>3746</x:v>
      </x:c>
      <x:c r="C14727" s="0" t="s">
        <x:v>48</x:v>
      </x:c>
      <x:c r="D14727" s="0" t="s">
        <x:v>48</x:v>
      </x:c>
      <x:c r="E14727" s="0" t="s">
        <x:v>60</x:v>
      </x:c>
      <x:c r="F14727" s="0" t="s">
        <x:v>61</x:v>
      </x:c>
      <x:c r="G14727" s="0" t="s">
        <x:v>51</x:v>
      </x:c>
      <x:c r="H14727" s="0">
        <x:v>1</x:v>
      </x:c>
    </x:row>
    <x:row r="14728" spans="1:8">
      <x:c r="A14728" s="0" t="s">
        <x:v>3745</x:v>
      </x:c>
      <x:c r="B14728" s="0" t="s">
        <x:v>3746</x:v>
      </x:c>
      <x:c r="C14728" s="0" t="s">
        <x:v>48</x:v>
      </x:c>
      <x:c r="D14728" s="0" t="s">
        <x:v>48</x:v>
      </x:c>
      <x:c r="E14728" s="0" t="s">
        <x:v>62</x:v>
      </x:c>
      <x:c r="F14728" s="0" t="s">
        <x:v>63</x:v>
      </x:c>
      <x:c r="G14728" s="0" t="s">
        <x:v>51</x:v>
      </x:c>
      <x:c r="H14728" s="0">
        <x:v>14</x:v>
      </x:c>
    </x:row>
    <x:row r="14729" spans="1:8">
      <x:c r="A14729" s="0" t="s">
        <x:v>3745</x:v>
      </x:c>
      <x:c r="B14729" s="0" t="s">
        <x:v>3746</x:v>
      </x:c>
      <x:c r="C14729" s="0" t="s">
        <x:v>48</x:v>
      </x:c>
      <x:c r="D14729" s="0" t="s">
        <x:v>48</x:v>
      </x:c>
      <x:c r="E14729" s="0" t="s">
        <x:v>64</x:v>
      </x:c>
      <x:c r="F14729" s="0" t="s">
        <x:v>65</x:v>
      </x:c>
      <x:c r="G14729" s="0" t="s">
        <x:v>66</x:v>
      </x:c>
      <x:c r="H14729" s="0">
        <x:v>7.1</x:v>
      </x:c>
    </x:row>
    <x:row r="14730" spans="1:8">
      <x:c r="A14730" s="0" t="s">
        <x:v>3747</x:v>
      </x:c>
      <x:c r="B14730" s="0" t="s">
        <x:v>3748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16</x:v>
      </x:c>
    </x:row>
    <x:row r="14731" spans="1:8">
      <x:c r="A14731" s="0" t="s">
        <x:v>3747</x:v>
      </x:c>
      <x:c r="B14731" s="0" t="s">
        <x:v>3748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11</x:v>
      </x:c>
    </x:row>
    <x:row r="14732" spans="1:8">
      <x:c r="A14732" s="0" t="s">
        <x:v>3747</x:v>
      </x:c>
      <x:c r="B14732" s="0" t="s">
        <x:v>3748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5</x:v>
      </x:c>
    </x:row>
    <x:row r="14733" spans="1:8">
      <x:c r="A14733" s="0" t="s">
        <x:v>3747</x:v>
      </x:c>
      <x:c r="B14733" s="0" t="s">
        <x:v>3748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4</x:v>
      </x:c>
    </x:row>
    <x:row r="14734" spans="1:8">
      <x:c r="A14734" s="0" t="s">
        <x:v>3747</x:v>
      </x:c>
      <x:c r="B14734" s="0" t="s">
        <x:v>3748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2</x:v>
      </x:c>
    </x:row>
    <x:row r="14735" spans="1:8">
      <x:c r="A14735" s="0" t="s">
        <x:v>3747</x:v>
      </x:c>
      <x:c r="B14735" s="0" t="s">
        <x:v>3748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2</x:v>
      </x:c>
    </x:row>
    <x:row r="14736" spans="1:8">
      <x:c r="A14736" s="0" t="s">
        <x:v>3747</x:v>
      </x:c>
      <x:c r="B14736" s="0" t="s">
        <x:v>3748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6</x:v>
      </x:c>
    </x:row>
    <x:row r="14737" spans="1:8">
      <x:c r="A14737" s="0" t="s">
        <x:v>3747</x:v>
      </x:c>
      <x:c r="B14737" s="0" t="s">
        <x:v>3748</x:v>
      </x:c>
      <x:c r="C14737" s="0" t="s">
        <x:v>48</x:v>
      </x:c>
      <x:c r="D14737" s="0" t="s">
        <x:v>48</x:v>
      </x:c>
      <x:c r="E14737" s="0" t="s">
        <x:v>64</x:v>
      </x:c>
      <x:c r="F14737" s="0" t="s">
        <x:v>65</x:v>
      </x:c>
      <x:c r="G14737" s="0" t="s">
        <x:v>66</x:v>
      </x:c>
      <x:c r="H14737" s="0">
        <x:v>33.3</x:v>
      </x:c>
    </x:row>
    <x:row r="14738" spans="1:8">
      <x:c r="A14738" s="0" t="s">
        <x:v>3749</x:v>
      </x:c>
      <x:c r="B14738" s="0" t="s">
        <x:v>3750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56</x:v>
      </x:c>
    </x:row>
    <x:row r="14739" spans="1:8">
      <x:c r="A14739" s="0" t="s">
        <x:v>3749</x:v>
      </x:c>
      <x:c r="B14739" s="0" t="s">
        <x:v>3750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26</x:v>
      </x:c>
    </x:row>
    <x:row r="14740" spans="1:8">
      <x:c r="A14740" s="0" t="s">
        <x:v>3749</x:v>
      </x:c>
      <x:c r="B14740" s="0" t="s">
        <x:v>3750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30</x:v>
      </x:c>
    </x:row>
    <x:row r="14741" spans="1:8">
      <x:c r="A14741" s="0" t="s">
        <x:v>3749</x:v>
      </x:c>
      <x:c r="B14741" s="0" t="s">
        <x:v>3750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19</x:v>
      </x:c>
    </x:row>
    <x:row r="14742" spans="1:8">
      <x:c r="A14742" s="0" t="s">
        <x:v>3749</x:v>
      </x:c>
      <x:c r="B14742" s="0" t="s">
        <x:v>3750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51</x:v>
      </x:c>
      <x:c r="H14742" s="0">
        <x:v>0</x:v>
      </x:c>
    </x:row>
    <x:row r="14743" spans="1:8">
      <x:c r="A14743" s="0" t="s">
        <x:v>3749</x:v>
      </x:c>
      <x:c r="B14743" s="0" t="s">
        <x:v>3750</x:v>
      </x:c>
      <x:c r="C14743" s="0" t="s">
        <x:v>48</x:v>
      </x:c>
      <x:c r="D14743" s="0" t="s">
        <x:v>48</x:v>
      </x:c>
      <x:c r="E14743" s="0" t="s">
        <x:v>60</x:v>
      </x:c>
      <x:c r="F14743" s="0" t="s">
        <x:v>61</x:v>
      </x:c>
      <x:c r="G14743" s="0" t="s">
        <x:v>51</x:v>
      </x:c>
      <x:c r="H14743" s="0">
        <x:v>0</x:v>
      </x:c>
    </x:row>
    <x:row r="14744" spans="1:8">
      <x:c r="A14744" s="0" t="s">
        <x:v>3749</x:v>
      </x:c>
      <x:c r="B14744" s="0" t="s">
        <x:v>3750</x:v>
      </x:c>
      <x:c r="C14744" s="0" t="s">
        <x:v>48</x:v>
      </x:c>
      <x:c r="D14744" s="0" t="s">
        <x:v>48</x:v>
      </x:c>
      <x:c r="E14744" s="0" t="s">
        <x:v>62</x:v>
      </x:c>
      <x:c r="F14744" s="0" t="s">
        <x:v>63</x:v>
      </x:c>
      <x:c r="G14744" s="0" t="s">
        <x:v>51</x:v>
      </x:c>
      <x:c r="H14744" s="0">
        <x:v>19</x:v>
      </x:c>
    </x:row>
    <x:row r="14745" spans="1:8">
      <x:c r="A14745" s="0" t="s">
        <x:v>3749</x:v>
      </x:c>
      <x:c r="B14745" s="0" t="s">
        <x:v>3750</x:v>
      </x:c>
      <x:c r="C14745" s="0" t="s">
        <x:v>48</x:v>
      </x:c>
      <x:c r="D14745" s="0" t="s">
        <x:v>48</x:v>
      </x:c>
      <x:c r="E14745" s="0" t="s">
        <x:v>64</x:v>
      </x:c>
      <x:c r="F14745" s="0" t="s">
        <x:v>65</x:v>
      </x:c>
      <x:c r="G14745" s="0" t="s">
        <x:v>66</x:v>
      </x:c>
      <x:c r="H14745" s="0">
        <x:v>0</x:v>
      </x:c>
    </x:row>
    <x:row r="14746" spans="1:8">
      <x:c r="A14746" s="0" t="s">
        <x:v>3751</x:v>
      </x:c>
      <x:c r="B14746" s="0" t="s">
        <x:v>3752</x:v>
      </x:c>
      <x:c r="C14746" s="0" t="s">
        <x:v>48</x:v>
      </x:c>
      <x:c r="D14746" s="0" t="s">
        <x:v>48</x:v>
      </x:c>
      <x:c r="E14746" s="0" t="s">
        <x:v>49</x:v>
      </x:c>
      <x:c r="F14746" s="0" t="s">
        <x:v>50</x:v>
      </x:c>
      <x:c r="G14746" s="0" t="s">
        <x:v>51</x:v>
      </x:c>
    </x:row>
    <x:row r="14747" spans="1:8">
      <x:c r="A14747" s="0" t="s">
        <x:v>3751</x:v>
      </x:c>
      <x:c r="B14747" s="0" t="s">
        <x:v>3752</x:v>
      </x:c>
      <x:c r="C14747" s="0" t="s">
        <x:v>48</x:v>
      </x:c>
      <x:c r="D14747" s="0" t="s">
        <x:v>48</x:v>
      </x:c>
      <x:c r="E14747" s="0" t="s">
        <x:v>52</x:v>
      </x:c>
      <x:c r="F14747" s="0" t="s">
        <x:v>53</x:v>
      </x:c>
      <x:c r="G14747" s="0" t="s">
        <x:v>51</x:v>
      </x:c>
    </x:row>
    <x:row r="14748" spans="1:8">
      <x:c r="A14748" s="0" t="s">
        <x:v>3751</x:v>
      </x:c>
      <x:c r="B14748" s="0" t="s">
        <x:v>3752</x:v>
      </x:c>
      <x:c r="C14748" s="0" t="s">
        <x:v>48</x:v>
      </x:c>
      <x:c r="D14748" s="0" t="s">
        <x:v>48</x:v>
      </x:c>
      <x:c r="E14748" s="0" t="s">
        <x:v>54</x:v>
      </x:c>
      <x:c r="F14748" s="0" t="s">
        <x:v>55</x:v>
      </x:c>
      <x:c r="G14748" s="0" t="s">
        <x:v>51</x:v>
      </x:c>
    </x:row>
    <x:row r="14749" spans="1:8">
      <x:c r="A14749" s="0" t="s">
        <x:v>3751</x:v>
      </x:c>
      <x:c r="B14749" s="0" t="s">
        <x:v>3752</x:v>
      </x:c>
      <x:c r="C14749" s="0" t="s">
        <x:v>48</x:v>
      </x:c>
      <x:c r="D14749" s="0" t="s">
        <x:v>48</x:v>
      </x:c>
      <x:c r="E14749" s="0" t="s">
        <x:v>56</x:v>
      </x:c>
      <x:c r="F14749" s="0" t="s">
        <x:v>57</x:v>
      </x:c>
      <x:c r="G14749" s="0" t="s">
        <x:v>51</x:v>
      </x:c>
    </x:row>
    <x:row r="14750" spans="1:8">
      <x:c r="A14750" s="0" t="s">
        <x:v>3751</x:v>
      </x:c>
      <x:c r="B14750" s="0" t="s">
        <x:v>3752</x:v>
      </x:c>
      <x:c r="C14750" s="0" t="s">
        <x:v>48</x:v>
      </x:c>
      <x:c r="D14750" s="0" t="s">
        <x:v>48</x:v>
      </x:c>
      <x:c r="E14750" s="0" t="s">
        <x:v>58</x:v>
      </x:c>
      <x:c r="F14750" s="0" t="s">
        <x:v>59</x:v>
      </x:c>
      <x:c r="G14750" s="0" t="s">
        <x:v>51</x:v>
      </x:c>
    </x:row>
    <x:row r="14751" spans="1:8">
      <x:c r="A14751" s="0" t="s">
        <x:v>3751</x:v>
      </x:c>
      <x:c r="B14751" s="0" t="s">
        <x:v>3752</x:v>
      </x:c>
      <x:c r="C14751" s="0" t="s">
        <x:v>48</x:v>
      </x:c>
      <x:c r="D14751" s="0" t="s">
        <x:v>48</x:v>
      </x:c>
      <x:c r="E14751" s="0" t="s">
        <x:v>60</x:v>
      </x:c>
      <x:c r="F14751" s="0" t="s">
        <x:v>61</x:v>
      </x:c>
      <x:c r="G14751" s="0" t="s">
        <x:v>51</x:v>
      </x:c>
    </x:row>
    <x:row r="14752" spans="1:8">
      <x:c r="A14752" s="0" t="s">
        <x:v>3751</x:v>
      </x:c>
      <x:c r="B14752" s="0" t="s">
        <x:v>3752</x:v>
      </x:c>
      <x:c r="C14752" s="0" t="s">
        <x:v>48</x:v>
      </x:c>
      <x:c r="D14752" s="0" t="s">
        <x:v>48</x:v>
      </x:c>
      <x:c r="E14752" s="0" t="s">
        <x:v>62</x:v>
      </x:c>
      <x:c r="F14752" s="0" t="s">
        <x:v>63</x:v>
      </x:c>
      <x:c r="G14752" s="0" t="s">
        <x:v>51</x:v>
      </x:c>
    </x:row>
    <x:row r="14753" spans="1:8">
      <x:c r="A14753" s="0" t="s">
        <x:v>3751</x:v>
      </x:c>
      <x:c r="B14753" s="0" t="s">
        <x:v>3752</x:v>
      </x:c>
      <x:c r="C14753" s="0" t="s">
        <x:v>48</x:v>
      </x:c>
      <x:c r="D14753" s="0" t="s">
        <x:v>48</x:v>
      </x:c>
      <x:c r="E14753" s="0" t="s">
        <x:v>64</x:v>
      </x:c>
      <x:c r="F14753" s="0" t="s">
        <x:v>65</x:v>
      </x:c>
      <x:c r="G14753" s="0" t="s">
        <x:v>66</x:v>
      </x:c>
    </x:row>
    <x:row r="14754" spans="1:8">
      <x:c r="A14754" s="0" t="s">
        <x:v>3753</x:v>
      </x:c>
      <x:c r="B14754" s="0" t="s">
        <x:v>3754</x:v>
      </x:c>
      <x:c r="C14754" s="0" t="s">
        <x:v>48</x:v>
      </x:c>
      <x:c r="D14754" s="0" t="s">
        <x:v>48</x:v>
      </x:c>
      <x:c r="E14754" s="0" t="s">
        <x:v>49</x:v>
      </x:c>
      <x:c r="F14754" s="0" t="s">
        <x:v>50</x:v>
      </x:c>
      <x:c r="G14754" s="0" t="s">
        <x:v>51</x:v>
      </x:c>
      <x:c r="H14754" s="0">
        <x:v>29</x:v>
      </x:c>
    </x:row>
    <x:row r="14755" spans="1:8">
      <x:c r="A14755" s="0" t="s">
        <x:v>3753</x:v>
      </x:c>
      <x:c r="B14755" s="0" t="s">
        <x:v>3754</x:v>
      </x:c>
      <x:c r="C14755" s="0" t="s">
        <x:v>48</x:v>
      </x:c>
      <x:c r="D14755" s="0" t="s">
        <x:v>48</x:v>
      </x:c>
      <x:c r="E14755" s="0" t="s">
        <x:v>52</x:v>
      </x:c>
      <x:c r="F14755" s="0" t="s">
        <x:v>53</x:v>
      </x:c>
      <x:c r="G14755" s="0" t="s">
        <x:v>51</x:v>
      </x:c>
      <x:c r="H14755" s="0">
        <x:v>14</x:v>
      </x:c>
    </x:row>
    <x:row r="14756" spans="1:8">
      <x:c r="A14756" s="0" t="s">
        <x:v>3753</x:v>
      </x:c>
      <x:c r="B14756" s="0" t="s">
        <x:v>3754</x:v>
      </x:c>
      <x:c r="C14756" s="0" t="s">
        <x:v>48</x:v>
      </x:c>
      <x:c r="D14756" s="0" t="s">
        <x:v>48</x:v>
      </x:c>
      <x:c r="E14756" s="0" t="s">
        <x:v>54</x:v>
      </x:c>
      <x:c r="F14756" s="0" t="s">
        <x:v>55</x:v>
      </x:c>
      <x:c r="G14756" s="0" t="s">
        <x:v>51</x:v>
      </x:c>
      <x:c r="H14756" s="0">
        <x:v>15</x:v>
      </x:c>
    </x:row>
    <x:row r="14757" spans="1:8">
      <x:c r="A14757" s="0" t="s">
        <x:v>3753</x:v>
      </x:c>
      <x:c r="B14757" s="0" t="s">
        <x:v>3754</x:v>
      </x:c>
      <x:c r="C14757" s="0" t="s">
        <x:v>48</x:v>
      </x:c>
      <x:c r="D14757" s="0" t="s">
        <x:v>48</x:v>
      </x:c>
      <x:c r="E14757" s="0" t="s">
        <x:v>56</x:v>
      </x:c>
      <x:c r="F14757" s="0" t="s">
        <x:v>57</x:v>
      </x:c>
      <x:c r="G14757" s="0" t="s">
        <x:v>51</x:v>
      </x:c>
      <x:c r="H14757" s="0">
        <x:v>8</x:v>
      </x:c>
    </x:row>
    <x:row r="14758" spans="1:8">
      <x:c r="A14758" s="0" t="s">
        <x:v>3753</x:v>
      </x:c>
      <x:c r="B14758" s="0" t="s">
        <x:v>3754</x:v>
      </x:c>
      <x:c r="C14758" s="0" t="s">
        <x:v>48</x:v>
      </x:c>
      <x:c r="D14758" s="0" t="s">
        <x:v>48</x:v>
      </x:c>
      <x:c r="E14758" s="0" t="s">
        <x:v>58</x:v>
      </x:c>
      <x:c r="F14758" s="0" t="s">
        <x:v>59</x:v>
      </x:c>
      <x:c r="G14758" s="0" t="s">
        <x:v>51</x:v>
      </x:c>
      <x:c r="H14758" s="0">
        <x:v>0</x:v>
      </x:c>
    </x:row>
    <x:row r="14759" spans="1:8">
      <x:c r="A14759" s="0" t="s">
        <x:v>3753</x:v>
      </x:c>
      <x:c r="B14759" s="0" t="s">
        <x:v>3754</x:v>
      </x:c>
      <x:c r="C14759" s="0" t="s">
        <x:v>48</x:v>
      </x:c>
      <x:c r="D14759" s="0" t="s">
        <x:v>48</x:v>
      </x:c>
      <x:c r="E14759" s="0" t="s">
        <x:v>60</x:v>
      </x:c>
      <x:c r="F14759" s="0" t="s">
        <x:v>61</x:v>
      </x:c>
      <x:c r="G14759" s="0" t="s">
        <x:v>51</x:v>
      </x:c>
      <x:c r="H14759" s="0">
        <x:v>0</x:v>
      </x:c>
    </x:row>
    <x:row r="14760" spans="1:8">
      <x:c r="A14760" s="0" t="s">
        <x:v>3753</x:v>
      </x:c>
      <x:c r="B14760" s="0" t="s">
        <x:v>3754</x:v>
      </x:c>
      <x:c r="C14760" s="0" t="s">
        <x:v>48</x:v>
      </x:c>
      <x:c r="D14760" s="0" t="s">
        <x:v>48</x:v>
      </x:c>
      <x:c r="E14760" s="0" t="s">
        <x:v>62</x:v>
      </x:c>
      <x:c r="F14760" s="0" t="s">
        <x:v>63</x:v>
      </x:c>
      <x:c r="G14760" s="0" t="s">
        <x:v>51</x:v>
      </x:c>
      <x:c r="H14760" s="0">
        <x:v>8</x:v>
      </x:c>
    </x:row>
    <x:row r="14761" spans="1:8">
      <x:c r="A14761" s="0" t="s">
        <x:v>3753</x:v>
      </x:c>
      <x:c r="B14761" s="0" t="s">
        <x:v>3754</x:v>
      </x:c>
      <x:c r="C14761" s="0" t="s">
        <x:v>48</x:v>
      </x:c>
      <x:c r="D14761" s="0" t="s">
        <x:v>48</x:v>
      </x:c>
      <x:c r="E14761" s="0" t="s">
        <x:v>64</x:v>
      </x:c>
      <x:c r="F14761" s="0" t="s">
        <x:v>65</x:v>
      </x:c>
      <x:c r="G14761" s="0" t="s">
        <x:v>66</x:v>
      </x:c>
      <x:c r="H14761" s="0">
        <x:v>0</x:v>
      </x:c>
    </x:row>
    <x:row r="14762" spans="1:8">
      <x:c r="A14762" s="0" t="s">
        <x:v>3755</x:v>
      </x:c>
      <x:c r="B14762" s="0" t="s">
        <x:v>3756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32</x:v>
      </x:c>
    </x:row>
    <x:row r="14763" spans="1:8">
      <x:c r="A14763" s="0" t="s">
        <x:v>3755</x:v>
      </x:c>
      <x:c r="B14763" s="0" t="s">
        <x:v>3756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15</x:v>
      </x:c>
    </x:row>
    <x:row r="14764" spans="1:8">
      <x:c r="A14764" s="0" t="s">
        <x:v>3755</x:v>
      </x:c>
      <x:c r="B14764" s="0" t="s">
        <x:v>3756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17</x:v>
      </x:c>
    </x:row>
    <x:row r="14765" spans="1:8">
      <x:c r="A14765" s="0" t="s">
        <x:v>3755</x:v>
      </x:c>
      <x:c r="B14765" s="0" t="s">
        <x:v>3756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9</x:v>
      </x:c>
    </x:row>
    <x:row r="14766" spans="1:8">
      <x:c r="A14766" s="0" t="s">
        <x:v>3755</x:v>
      </x:c>
      <x:c r="B14766" s="0" t="s">
        <x:v>3756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51</x:v>
      </x:c>
      <x:c r="H14766" s="0">
        <x:v>0</x:v>
      </x:c>
    </x:row>
    <x:row r="14767" spans="1:8">
      <x:c r="A14767" s="0" t="s">
        <x:v>3755</x:v>
      </x:c>
      <x:c r="B14767" s="0" t="s">
        <x:v>3756</x:v>
      </x:c>
      <x:c r="C14767" s="0" t="s">
        <x:v>48</x:v>
      </x:c>
      <x:c r="D14767" s="0" t="s">
        <x:v>48</x:v>
      </x:c>
      <x:c r="E14767" s="0" t="s">
        <x:v>60</x:v>
      </x:c>
      <x:c r="F14767" s="0" t="s">
        <x:v>61</x:v>
      </x:c>
      <x:c r="G14767" s="0" t="s">
        <x:v>51</x:v>
      </x:c>
      <x:c r="H14767" s="0">
        <x:v>0</x:v>
      </x:c>
    </x:row>
    <x:row r="14768" spans="1:8">
      <x:c r="A14768" s="0" t="s">
        <x:v>3755</x:v>
      </x:c>
      <x:c r="B14768" s="0" t="s">
        <x:v>3756</x:v>
      </x:c>
      <x:c r="C14768" s="0" t="s">
        <x:v>48</x:v>
      </x:c>
      <x:c r="D14768" s="0" t="s">
        <x:v>48</x:v>
      </x:c>
      <x:c r="E14768" s="0" t="s">
        <x:v>62</x:v>
      </x:c>
      <x:c r="F14768" s="0" t="s">
        <x:v>63</x:v>
      </x:c>
      <x:c r="G14768" s="0" t="s">
        <x:v>51</x:v>
      </x:c>
      <x:c r="H14768" s="0">
        <x:v>9</x:v>
      </x:c>
    </x:row>
    <x:row r="14769" spans="1:8">
      <x:c r="A14769" s="0" t="s">
        <x:v>3755</x:v>
      </x:c>
      <x:c r="B14769" s="0" t="s">
        <x:v>3756</x:v>
      </x:c>
      <x:c r="C14769" s="0" t="s">
        <x:v>48</x:v>
      </x:c>
      <x:c r="D14769" s="0" t="s">
        <x:v>48</x:v>
      </x:c>
      <x:c r="E14769" s="0" t="s">
        <x:v>64</x:v>
      </x:c>
      <x:c r="F14769" s="0" t="s">
        <x:v>65</x:v>
      </x:c>
      <x:c r="G14769" s="0" t="s">
        <x:v>66</x:v>
      </x:c>
      <x:c r="H14769" s="0">
        <x:v>0</x:v>
      </x:c>
    </x:row>
    <x:row r="14770" spans="1:8">
      <x:c r="A14770" s="0" t="s">
        <x:v>3757</x:v>
      </x:c>
      <x:c r="B14770" s="0" t="s">
        <x:v>3758</x:v>
      </x:c>
      <x:c r="C14770" s="0" t="s">
        <x:v>48</x:v>
      </x:c>
      <x:c r="D14770" s="0" t="s">
        <x:v>48</x:v>
      </x:c>
      <x:c r="E14770" s="0" t="s">
        <x:v>49</x:v>
      </x:c>
      <x:c r="F14770" s="0" t="s">
        <x:v>50</x:v>
      </x:c>
      <x:c r="G14770" s="0" t="s">
        <x:v>51</x:v>
      </x:c>
    </x:row>
    <x:row r="14771" spans="1:8">
      <x:c r="A14771" s="0" t="s">
        <x:v>3757</x:v>
      </x:c>
      <x:c r="B14771" s="0" t="s">
        <x:v>3758</x:v>
      </x:c>
      <x:c r="C14771" s="0" t="s">
        <x:v>48</x:v>
      </x:c>
      <x:c r="D14771" s="0" t="s">
        <x:v>48</x:v>
      </x:c>
      <x:c r="E14771" s="0" t="s">
        <x:v>52</x:v>
      </x:c>
      <x:c r="F14771" s="0" t="s">
        <x:v>53</x:v>
      </x:c>
      <x:c r="G14771" s="0" t="s">
        <x:v>51</x:v>
      </x:c>
    </x:row>
    <x:row r="14772" spans="1:8">
      <x:c r="A14772" s="0" t="s">
        <x:v>3757</x:v>
      </x:c>
      <x:c r="B14772" s="0" t="s">
        <x:v>3758</x:v>
      </x:c>
      <x:c r="C14772" s="0" t="s">
        <x:v>48</x:v>
      </x:c>
      <x:c r="D14772" s="0" t="s">
        <x:v>48</x:v>
      </x:c>
      <x:c r="E14772" s="0" t="s">
        <x:v>54</x:v>
      </x:c>
      <x:c r="F14772" s="0" t="s">
        <x:v>55</x:v>
      </x:c>
      <x:c r="G14772" s="0" t="s">
        <x:v>51</x:v>
      </x:c>
    </x:row>
    <x:row r="14773" spans="1:8">
      <x:c r="A14773" s="0" t="s">
        <x:v>3757</x:v>
      </x:c>
      <x:c r="B14773" s="0" t="s">
        <x:v>3758</x:v>
      </x:c>
      <x:c r="C14773" s="0" t="s">
        <x:v>48</x:v>
      </x:c>
      <x:c r="D14773" s="0" t="s">
        <x:v>48</x:v>
      </x:c>
      <x:c r="E14773" s="0" t="s">
        <x:v>56</x:v>
      </x:c>
      <x:c r="F14773" s="0" t="s">
        <x:v>57</x:v>
      </x:c>
      <x:c r="G14773" s="0" t="s">
        <x:v>51</x:v>
      </x:c>
    </x:row>
    <x:row r="14774" spans="1:8">
      <x:c r="A14774" s="0" t="s">
        <x:v>3757</x:v>
      </x:c>
      <x:c r="B14774" s="0" t="s">
        <x:v>3758</x:v>
      </x:c>
      <x:c r="C14774" s="0" t="s">
        <x:v>48</x:v>
      </x:c>
      <x:c r="D14774" s="0" t="s">
        <x:v>48</x:v>
      </x:c>
      <x:c r="E14774" s="0" t="s">
        <x:v>58</x:v>
      </x:c>
      <x:c r="F14774" s="0" t="s">
        <x:v>59</x:v>
      </x:c>
      <x:c r="G14774" s="0" t="s">
        <x:v>51</x:v>
      </x:c>
    </x:row>
    <x:row r="14775" spans="1:8">
      <x:c r="A14775" s="0" t="s">
        <x:v>3757</x:v>
      </x:c>
      <x:c r="B14775" s="0" t="s">
        <x:v>3758</x:v>
      </x:c>
      <x:c r="C14775" s="0" t="s">
        <x:v>48</x:v>
      </x:c>
      <x:c r="D14775" s="0" t="s">
        <x:v>48</x:v>
      </x:c>
      <x:c r="E14775" s="0" t="s">
        <x:v>60</x:v>
      </x:c>
      <x:c r="F14775" s="0" t="s">
        <x:v>61</x:v>
      </x:c>
      <x:c r="G14775" s="0" t="s">
        <x:v>51</x:v>
      </x:c>
    </x:row>
    <x:row r="14776" spans="1:8">
      <x:c r="A14776" s="0" t="s">
        <x:v>3757</x:v>
      </x:c>
      <x:c r="B14776" s="0" t="s">
        <x:v>3758</x:v>
      </x:c>
      <x:c r="C14776" s="0" t="s">
        <x:v>48</x:v>
      </x:c>
      <x:c r="D14776" s="0" t="s">
        <x:v>48</x:v>
      </x:c>
      <x:c r="E14776" s="0" t="s">
        <x:v>62</x:v>
      </x:c>
      <x:c r="F14776" s="0" t="s">
        <x:v>63</x:v>
      </x:c>
      <x:c r="G14776" s="0" t="s">
        <x:v>51</x:v>
      </x:c>
    </x:row>
    <x:row r="14777" spans="1:8">
      <x:c r="A14777" s="0" t="s">
        <x:v>3757</x:v>
      </x:c>
      <x:c r="B14777" s="0" t="s">
        <x:v>3758</x:v>
      </x:c>
      <x:c r="C14777" s="0" t="s">
        <x:v>48</x:v>
      </x:c>
      <x:c r="D14777" s="0" t="s">
        <x:v>48</x:v>
      </x:c>
      <x:c r="E14777" s="0" t="s">
        <x:v>64</x:v>
      </x:c>
      <x:c r="F14777" s="0" t="s">
        <x:v>65</x:v>
      </x:c>
      <x:c r="G14777" s="0" t="s">
        <x:v>66</x:v>
      </x:c>
    </x:row>
    <x:row r="14778" spans="1:8">
      <x:c r="A14778" s="0" t="s">
        <x:v>3759</x:v>
      </x:c>
      <x:c r="B14778" s="0" t="s">
        <x:v>3760</x:v>
      </x:c>
      <x:c r="C14778" s="0" t="s">
        <x:v>48</x:v>
      </x:c>
      <x:c r="D14778" s="0" t="s">
        <x:v>48</x:v>
      </x:c>
      <x:c r="E14778" s="0" t="s">
        <x:v>49</x:v>
      </x:c>
      <x:c r="F14778" s="0" t="s">
        <x:v>50</x:v>
      </x:c>
      <x:c r="G14778" s="0" t="s">
        <x:v>51</x:v>
      </x:c>
      <x:c r="H14778" s="0">
        <x:v>0</x:v>
      </x:c>
    </x:row>
    <x:row r="14779" spans="1:8">
      <x:c r="A14779" s="0" t="s">
        <x:v>3759</x:v>
      </x:c>
      <x:c r="B14779" s="0" t="s">
        <x:v>3760</x:v>
      </x:c>
      <x:c r="C14779" s="0" t="s">
        <x:v>48</x:v>
      </x:c>
      <x:c r="D14779" s="0" t="s">
        <x:v>48</x:v>
      </x:c>
      <x:c r="E14779" s="0" t="s">
        <x:v>52</x:v>
      </x:c>
      <x:c r="F14779" s="0" t="s">
        <x:v>53</x:v>
      </x:c>
      <x:c r="G14779" s="0" t="s">
        <x:v>51</x:v>
      </x:c>
      <x:c r="H14779" s="0">
        <x:v>0</x:v>
      </x:c>
    </x:row>
    <x:row r="14780" spans="1:8">
      <x:c r="A14780" s="0" t="s">
        <x:v>3759</x:v>
      </x:c>
      <x:c r="B14780" s="0" t="s">
        <x:v>3760</x:v>
      </x:c>
      <x:c r="C14780" s="0" t="s">
        <x:v>48</x:v>
      </x:c>
      <x:c r="D14780" s="0" t="s">
        <x:v>48</x:v>
      </x:c>
      <x:c r="E14780" s="0" t="s">
        <x:v>54</x:v>
      </x:c>
      <x:c r="F14780" s="0" t="s">
        <x:v>55</x:v>
      </x:c>
      <x:c r="G14780" s="0" t="s">
        <x:v>51</x:v>
      </x:c>
      <x:c r="H14780" s="0">
        <x:v>0</x:v>
      </x:c>
    </x:row>
    <x:row r="14781" spans="1:8">
      <x:c r="A14781" s="0" t="s">
        <x:v>3759</x:v>
      </x:c>
      <x:c r="B14781" s="0" t="s">
        <x:v>3760</x:v>
      </x:c>
      <x:c r="C14781" s="0" t="s">
        <x:v>48</x:v>
      </x:c>
      <x:c r="D14781" s="0" t="s">
        <x:v>48</x:v>
      </x:c>
      <x:c r="E14781" s="0" t="s">
        <x:v>56</x:v>
      </x:c>
      <x:c r="F14781" s="0" t="s">
        <x:v>57</x:v>
      </x:c>
      <x:c r="G14781" s="0" t="s">
        <x:v>51</x:v>
      </x:c>
      <x:c r="H14781" s="0">
        <x:v>0</x:v>
      </x:c>
    </x:row>
    <x:row r="14782" spans="1:8">
      <x:c r="A14782" s="0" t="s">
        <x:v>3759</x:v>
      </x:c>
      <x:c r="B14782" s="0" t="s">
        <x:v>3760</x:v>
      </x:c>
      <x:c r="C14782" s="0" t="s">
        <x:v>48</x:v>
      </x:c>
      <x:c r="D14782" s="0" t="s">
        <x:v>48</x:v>
      </x:c>
      <x:c r="E14782" s="0" t="s">
        <x:v>58</x:v>
      </x:c>
      <x:c r="F14782" s="0" t="s">
        <x:v>59</x:v>
      </x:c>
      <x:c r="G14782" s="0" t="s">
        <x:v>51</x:v>
      </x:c>
      <x:c r="H14782" s="0">
        <x:v>0</x:v>
      </x:c>
    </x:row>
    <x:row r="14783" spans="1:8">
      <x:c r="A14783" s="0" t="s">
        <x:v>3759</x:v>
      </x:c>
      <x:c r="B14783" s="0" t="s">
        <x:v>3760</x:v>
      </x:c>
      <x:c r="C14783" s="0" t="s">
        <x:v>48</x:v>
      </x:c>
      <x:c r="D14783" s="0" t="s">
        <x:v>48</x:v>
      </x:c>
      <x:c r="E14783" s="0" t="s">
        <x:v>60</x:v>
      </x:c>
      <x:c r="F14783" s="0" t="s">
        <x:v>61</x:v>
      </x:c>
      <x:c r="G14783" s="0" t="s">
        <x:v>51</x:v>
      </x:c>
      <x:c r="H14783" s="0">
        <x:v>0</x:v>
      </x:c>
    </x:row>
    <x:row r="14784" spans="1:8">
      <x:c r="A14784" s="0" t="s">
        <x:v>3759</x:v>
      </x:c>
      <x:c r="B14784" s="0" t="s">
        <x:v>3760</x:v>
      </x:c>
      <x:c r="C14784" s="0" t="s">
        <x:v>48</x:v>
      </x:c>
      <x:c r="D14784" s="0" t="s">
        <x:v>48</x:v>
      </x:c>
      <x:c r="E14784" s="0" t="s">
        <x:v>62</x:v>
      </x:c>
      <x:c r="F14784" s="0" t="s">
        <x:v>63</x:v>
      </x:c>
      <x:c r="G14784" s="0" t="s">
        <x:v>51</x:v>
      </x:c>
      <x:c r="H14784" s="0">
        <x:v>0</x:v>
      </x:c>
    </x:row>
    <x:row r="14785" spans="1:8">
      <x:c r="A14785" s="0" t="s">
        <x:v>3759</x:v>
      </x:c>
      <x:c r="B14785" s="0" t="s">
        <x:v>3760</x:v>
      </x:c>
      <x:c r="C14785" s="0" t="s">
        <x:v>48</x:v>
      </x:c>
      <x:c r="D14785" s="0" t="s">
        <x:v>48</x:v>
      </x:c>
      <x:c r="E14785" s="0" t="s">
        <x:v>64</x:v>
      </x:c>
      <x:c r="F14785" s="0" t="s">
        <x:v>65</x:v>
      </x:c>
      <x:c r="G14785" s="0" t="s">
        <x:v>66</x:v>
      </x:c>
      <x:c r="H1478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785" sheet="Unpivoted"/>
  </x:cacheSource>
  <x:cacheFields>
    <x:cacheField name="C03228V03892">
      <x:sharedItems count="1848">
        <x:s v="170001"/>
        <x:s v="170002"/>
        <x:s v="170003"/>
        <x:s v="170004"/>
        <x:s v="170005"/>
        <x:s v="170006"/>
        <x:s v="170007"/>
        <x:s v="170008"/>
        <x:s v="170009"/>
        <x:s v="170010"/>
        <x:s v="170011"/>
        <x:s v="170012"/>
        <x:s v="170013"/>
        <x:s v="170014"/>
        <x:s v="170015"/>
        <x:s v="170016"/>
        <x:s v="170017"/>
        <x:s v="170018"/>
        <x:s v="170019"/>
        <x:s v="170020"/>
        <x:s v="170021"/>
        <x:s v="170022"/>
        <x:s v="170023"/>
        <x:s v="170024"/>
        <x:s v="170025"/>
        <x:s v="170026"/>
        <x:s v="170027"/>
        <x:s v="170028"/>
        <x:s v="170029"/>
        <x:s v="170030"/>
        <x:s v="170031"/>
        <x:s v="170032"/>
        <x:s v="170033"/>
        <x:s v="170034"/>
        <x:s v="170035"/>
        <x:s v="170036"/>
        <x:s v="170037"/>
        <x:s v="170038"/>
        <x:s v="170039"/>
        <x:s v="170040"/>
        <x:s v="170041"/>
        <x:s v="170042"/>
        <x:s v="170043"/>
        <x:s v="170044"/>
        <x:s v="170045"/>
        <x:s v="170046"/>
        <x:s v="170047"/>
        <x:s v="170048"/>
        <x:s v="170049"/>
        <x:s v="170050"/>
        <x:s v="170051"/>
        <x:s v="170052"/>
        <x:s v="170053"/>
        <x:s v="170054"/>
        <x:s v="170055"/>
        <x:s v="170056"/>
        <x:s v="170057"/>
        <x:s v="170058"/>
        <x:s v="170059"/>
        <x:s v="170060"/>
        <x:s v="170061"/>
        <x:s v="170062"/>
        <x:s v="170063"/>
        <x:s v="170064"/>
        <x:s v="170065"/>
        <x:s v="170066"/>
        <x:s v="170067"/>
        <x:s v="170068"/>
        <x:s v="170069"/>
        <x:s v="170070"/>
        <x:s v="170071"/>
        <x:s v="170072"/>
        <x:s v="170073"/>
        <x:s v="170074"/>
        <x:s v="170075"/>
        <x:s v="170076"/>
        <x:s v="170077"/>
        <x:s v="170078"/>
        <x:s v="170079"/>
        <x:s v="170080"/>
        <x:s v="170081"/>
        <x:s v="170082"/>
        <x:s v="170083"/>
        <x:s v="170084"/>
        <x:s v="170085"/>
        <x:s v="170086"/>
        <x:s v="170087"/>
        <x:s v="170088"/>
        <x:s v="170089"/>
        <x:s v="170090"/>
        <x:s v="170091"/>
        <x:s v="170092"/>
        <x:s v="170093"/>
        <x:s v="170094"/>
        <x:s v="170095"/>
        <x:s v="170096"/>
        <x:s v="170097"/>
        <x:s v="170098"/>
        <x:s v="170099"/>
        <x:s v="170100"/>
        <x:s v="170101"/>
        <x:s v="170102"/>
        <x:s v="170103"/>
        <x:s v="170104"/>
        <x:s v="170105"/>
        <x:s v="170106"/>
        <x:s v="170107"/>
        <x:s v="170108"/>
        <x:s v="170109"/>
        <x:s v="170110"/>
        <x:s v="170111"/>
        <x:s v="170112"/>
        <x:s v="170113"/>
        <x:s v="170114"/>
        <x:s v="170115"/>
        <x:s v="170116"/>
        <x:s v="170117"/>
        <x:s v="170118"/>
        <x:s v="170119"/>
        <x:s v="170120"/>
        <x:s v="170121"/>
        <x:s v="170122"/>
        <x:s v="170123"/>
        <x:s v="170124"/>
        <x:s v="170125"/>
        <x:s v="170126"/>
        <x:s v="170127"/>
        <x:s v="170128"/>
        <x:s v="170129"/>
        <x:s v="170130"/>
        <x:s v="170131"/>
        <x:s v="170132"/>
        <x:s v="170133"/>
        <x:s v="170134"/>
        <x:s v="170135"/>
        <x:s v="170136"/>
        <x:s v="170137"/>
        <x:s v="170138"/>
        <x:s v="170139"/>
        <x:s v="170140"/>
        <x:s v="170141"/>
        <x:s v="170142"/>
        <x:s v="170143"/>
        <x:s v="170144"/>
        <x:s v="170145"/>
        <x:s v="170146"/>
        <x:s v="170147"/>
        <x:s v="170148"/>
        <x:s v="170149"/>
        <x:s v="170150"/>
        <x:s v="170151"/>
        <x:s v="170152"/>
        <x:s v="170153"/>
        <x:s v="170154"/>
        <x:s v="170155"/>
        <x:s v="170156"/>
        <x:s v="170157"/>
        <x:s v="170158"/>
        <x:s v="170159"/>
        <x:s v="170160"/>
        <x:s v="170161"/>
        <x:s v="170162"/>
        <x:s v="170163"/>
        <x:s v="170164"/>
        <x:s v="170165"/>
        <x:s v="170166"/>
        <x:s v="170167"/>
        <x:s v="170168"/>
        <x:s v="170169"/>
        <x:s v="170170"/>
        <x:s v="170171"/>
        <x:s v="170172"/>
        <x:s v="170173"/>
        <x:s v="170174"/>
        <x:s v="170175"/>
        <x:s v="170176"/>
        <x:s v="170177"/>
        <x:s v="170178"/>
        <x:s v="170179"/>
        <x:s v="170180"/>
        <x:s v="170181"/>
        <x:s v="170182"/>
        <x:s v="170183"/>
        <x:s v="170184"/>
        <x:s v="170185"/>
        <x:s v="170186"/>
        <x:s v="170187"/>
        <x:s v="170188"/>
        <x:s v="170189"/>
        <x:s v="170190"/>
        <x:s v="170191"/>
        <x:s v="170192"/>
        <x:s v="170193"/>
        <x:s v="170194"/>
        <x:s v="170195"/>
        <x:s v="170196"/>
        <x:s v="170197"/>
        <x:s v="170198"/>
        <x:s v="170199"/>
        <x:s v="170200"/>
        <x:s v="170201"/>
        <x:s v="170202"/>
        <x:s v="170203"/>
        <x:s v="170204"/>
        <x:s v="170205"/>
        <x:s v="170206"/>
        <x:s v="170207"/>
        <x:s v="170208"/>
        <x:s v="170209"/>
        <x:s v="170210"/>
        <x:s v="170211"/>
        <x:s v="170212"/>
        <x:s v="170213"/>
        <x:s v="170214"/>
        <x:s v="170215"/>
        <x:s v="170216"/>
        <x:s v="170217"/>
        <x:s v="170218"/>
        <x:s v="170219"/>
        <x:s v="170220"/>
        <x:s v="170221"/>
        <x:s v="170222"/>
        <x:s v="170223"/>
        <x:s v="170224"/>
        <x:s v="170225"/>
        <x:s v="170226"/>
        <x:s v="170227"/>
        <x:s v="170228"/>
        <x:s v="170229"/>
        <x:s v="170230"/>
        <x:s v="170231"/>
        <x:s v="170232"/>
        <x:s v="170233"/>
        <x:s v="170234"/>
        <x:s v="170235"/>
        <x:s v="170236"/>
        <x:s v="170237"/>
        <x:s v="170238"/>
        <x:s v="170239"/>
        <x:s v="170240"/>
        <x:s v="170241"/>
        <x:s v="170242"/>
        <x:s v="170243"/>
        <x:s v="170244"/>
        <x:s v="170245"/>
        <x:s v="170246"/>
        <x:s v="170247"/>
        <x:s v="170248"/>
        <x:s v="170249"/>
        <x:s v="170250"/>
        <x:s v="170251"/>
        <x:s v="170252"/>
        <x:s v="170253"/>
        <x:s v="170254"/>
        <x:s v="170255"/>
        <x:s v="170256"/>
        <x:s v="170257"/>
        <x:s v="170258"/>
        <x:s v="170259"/>
        <x:s v="170260"/>
        <x:s v="170261"/>
        <x:s v="170262"/>
        <x:s v="170263"/>
        <x:s v="170264"/>
        <x:s v="170265"/>
        <x:s v="170266"/>
        <x:s v="170267"/>
        <x:s v="170268"/>
        <x:s v="170269"/>
        <x:s v="170270"/>
        <x:s v="170271"/>
        <x:s v="170272"/>
        <x:s v="170273"/>
        <x:s v="170274"/>
        <x:s v="170275"/>
        <x:s v="170276"/>
        <x:s v="170277"/>
        <x:s v="170278"/>
        <x:s v="170279"/>
        <x:s v="170280"/>
        <x:s v="170281"/>
        <x:s v="170282"/>
        <x:s v="170283"/>
        <x:s v="170284"/>
        <x:s v="170285"/>
        <x:s v="170286"/>
        <x:s v="170287"/>
        <x:s v="170288"/>
        <x:s v="170289"/>
        <x:s v="170290"/>
        <x:s v="170291"/>
        <x:s v="170292"/>
        <x:s v="170293"/>
        <x:s v="170294"/>
        <x:s v="170295"/>
        <x:s v="170296"/>
        <x:s v="170297"/>
        <x:s v="170298"/>
        <x:s v="170299"/>
        <x:s v="170300"/>
        <x:s v="170301"/>
        <x:s v="170302"/>
        <x:s v="170303"/>
        <x:s v="170304"/>
        <x:s v="170305"/>
        <x:s v="170306"/>
        <x:s v="170307"/>
        <x:s v="170308"/>
        <x:s v="170309"/>
        <x:s v="170310"/>
        <x:s v="170311"/>
        <x:s v="170312"/>
        <x:s v="170313"/>
        <x:s v="170314"/>
        <x:s v="170315"/>
        <x:s v="170316"/>
        <x:s v="170317"/>
        <x:s v="170318"/>
        <x:s v="170319"/>
        <x:s v="170320"/>
        <x:s v="170321"/>
        <x:s v="170322"/>
        <x:s v="170323"/>
        <x:s v="170324"/>
        <x:s v="170325"/>
        <x:s v="170326"/>
        <x:s v="170327"/>
        <x:s v="170328"/>
        <x:s v="170329"/>
        <x:s v="170330"/>
        <x:s v="170331"/>
        <x:s v="170332"/>
        <x:s v="170333"/>
        <x:s v="170334"/>
        <x:s v="170335"/>
        <x:s v="170336"/>
        <x:s v="170337"/>
        <x:s v="170338"/>
        <x:s v="170339"/>
        <x:s v="170340"/>
        <x:s v="170341"/>
        <x:s v="170342"/>
        <x:s v="170343"/>
        <x:s v="170344"/>
        <x:s v="170345"/>
        <x:s v="170346"/>
        <x:s v="170347"/>
        <x:s v="170348"/>
        <x:s v="170349"/>
        <x:s v="170350"/>
        <x:s v="170351"/>
        <x:s v="170352"/>
        <x:s v="170353"/>
        <x:s v="170354"/>
        <x:s v="170355"/>
        <x:s v="170356"/>
        <x:s v="170357"/>
        <x:s v="170358"/>
        <x:s v="170359"/>
        <x:s v="170360"/>
        <x:s v="170361"/>
        <x:s v="170362"/>
        <x:s v="170363"/>
        <x:s v="170364"/>
        <x:s v="170365"/>
        <x:s v="170366"/>
        <x:s v="170367"/>
        <x:s v="170368"/>
        <x:s v="170369"/>
        <x:s v="170370"/>
        <x:s v="170371"/>
        <x:s v="170372"/>
        <x:s v="170373"/>
        <x:s v="170374"/>
        <x:s v="170375"/>
        <x:s v="170376"/>
        <x:s v="170377"/>
        <x:s v="170378"/>
        <x:s v="170379"/>
        <x:s v="170380"/>
        <x:s v="170381"/>
        <x:s v="170382"/>
        <x:s v="170383"/>
        <x:s v="170384"/>
        <x:s v="170385"/>
        <x:s v="170386"/>
        <x:s v="170387"/>
        <x:s v="170388"/>
        <x:s v="170389"/>
        <x:s v="170390"/>
        <x:s v="170391"/>
        <x:s v="170392"/>
        <x:s v="170393"/>
        <x:s v="170394"/>
        <x:s v="170395"/>
        <x:s v="170396"/>
        <x:s v="170397"/>
        <x:s v="170398"/>
        <x:s v="170399"/>
        <x:s v="170400"/>
        <x:s v="170401"/>
        <x:s v="170402"/>
        <x:s v="170403"/>
        <x:s v="170404"/>
        <x:s v="170405"/>
        <x:s v="170406"/>
        <x:s v="170407"/>
        <x:s v="170408"/>
        <x:s v="170409"/>
        <x:s v="170411"/>
        <x:s v="170412"/>
        <x:s v="170413"/>
        <x:s v="170414"/>
        <x:s v="170415"/>
        <x:s v="170416"/>
        <x:s v="170417"/>
        <x:s v="170418"/>
        <x:s v="170419"/>
        <x:s v="170420"/>
        <x:s v="170421"/>
        <x:s v="170422"/>
        <x:s v="170423"/>
        <x:s v="170424"/>
        <x:s v="170425"/>
        <x:s v="170426"/>
        <x:s v="170427"/>
        <x:s v="170428"/>
        <x:s v="170429"/>
        <x:s v="170430"/>
        <x:s v="170431"/>
        <x:s v="170432"/>
        <x:s v="170433"/>
        <x:s v="170434"/>
        <x:s v="170435"/>
        <x:s v="170436"/>
        <x:s v="170437"/>
        <x:s v="170438"/>
        <x:s v="170439"/>
        <x:s v="170440"/>
        <x:s v="170441"/>
        <x:s v="170442"/>
        <x:s v="170443"/>
        <x:s v="170444"/>
        <x:s v="170445"/>
        <x:s v="170446"/>
        <x:s v="170447"/>
        <x:s v="170448"/>
        <x:s v="170449"/>
        <x:s v="170450"/>
        <x:s v="170451"/>
        <x:s v="170452"/>
        <x:s v="170453"/>
        <x:s v="170454"/>
        <x:s v="170455"/>
        <x:s v="170456"/>
        <x:s v="170457"/>
        <x:s v="170458"/>
        <x:s v="170459"/>
        <x:s v="170460"/>
        <x:s v="170461"/>
        <x:s v="170462"/>
        <x:s v="170463"/>
        <x:s v="170464"/>
        <x:s v="170465"/>
        <x:s v="170466"/>
        <x:s v="170467"/>
        <x:s v="170468"/>
        <x:s v="170469"/>
        <x:s v="170470"/>
        <x:s v="170471"/>
        <x:s v="170472"/>
        <x:s v="170473"/>
        <x:s v="170474"/>
        <x:s v="170475"/>
        <x:s v="170476"/>
        <x:s v="170477"/>
        <x:s v="170478"/>
        <x:s v="170479"/>
        <x:s v="170480"/>
        <x:s v="170481"/>
        <x:s v="170482"/>
        <x:s v="170483"/>
        <x:s v="170484"/>
        <x:s v="170485"/>
        <x:s v="170486"/>
        <x:s v="170487"/>
        <x:s v="170488"/>
        <x:s v="170489"/>
        <x:s v="170490"/>
        <x:s v="170491"/>
        <x:s v="170492"/>
        <x:s v="170493"/>
        <x:s v="170494"/>
        <x:s v="170495"/>
        <x:s v="170496"/>
        <x:s v="170497"/>
        <x:s v="170498"/>
        <x:s v="170499"/>
        <x:s v="170500"/>
        <x:s v="170501"/>
        <x:s v="170502"/>
        <x:s v="170503"/>
        <x:s v="170504"/>
        <x:s v="170505"/>
        <x:s v="170506"/>
        <x:s v="170507"/>
        <x:s v="170508"/>
        <x:s v="170509"/>
        <x:s v="170510"/>
        <x:s v="170511"/>
        <x:s v="170512"/>
        <x:s v="170513"/>
        <x:s v="170514"/>
        <x:s v="170515"/>
        <x:s v="170516"/>
        <x:s v="170517"/>
        <x:s v="170518"/>
        <x:s v="170519"/>
        <x:s v="170520"/>
        <x:s v="170521"/>
        <x:s v="170522"/>
        <x:s v="170523"/>
        <x:s v="170524"/>
        <x:s v="170525"/>
        <x:s v="170526"/>
        <x:s v="170527"/>
        <x:s v="170528"/>
        <x:s v="170529"/>
        <x:s v="170530"/>
        <x:s v="170531"/>
        <x:s v="170532"/>
        <x:s v="170533"/>
        <x:s v="170534"/>
        <x:s v="170535"/>
        <x:s v="170536"/>
        <x:s v="170537"/>
        <x:s v="170538"/>
        <x:s v="170539"/>
        <x:s v="170540"/>
        <x:s v="170541"/>
        <x:s v="170542"/>
        <x:s v="170543"/>
        <x:s v="170544"/>
        <x:s v="170545"/>
        <x:s v="170546"/>
        <x:s v="170547"/>
        <x:s v="170548"/>
        <x:s v="170549"/>
        <x:s v="170550"/>
        <x:s v="170551"/>
        <x:s v="170552"/>
        <x:s v="170553"/>
        <x:s v="170554"/>
        <x:s v="170555"/>
        <x:s v="170556"/>
        <x:s v="170557"/>
        <x:s v="170558"/>
        <x:s v="170559"/>
        <x:s v="170560"/>
        <x:s v="170561"/>
        <x:s v="170562"/>
        <x:s v="170563"/>
        <x:s v="170564"/>
        <x:s v="170565"/>
        <x:s v="170566"/>
        <x:s v="170567"/>
        <x:s v="170568"/>
        <x:s v="170569"/>
        <x:s v="170570"/>
        <x:s v="170571"/>
        <x:s v="170572"/>
        <x:s v="170573"/>
        <x:s v="170574"/>
        <x:s v="170575"/>
        <x:s v="170576"/>
        <x:s v="170577"/>
        <x:s v="170578"/>
        <x:s v="170579"/>
        <x:s v="170580"/>
        <x:s v="170581"/>
        <x:s v="170582"/>
        <x:s v="170583"/>
        <x:s v="170584"/>
        <x:s v="170585"/>
        <x:s v="170586"/>
        <x:s v="170587"/>
        <x:s v="170588"/>
        <x:s v="170589"/>
        <x:s v="170590"/>
        <x:s v="170591"/>
        <x:s v="170592"/>
        <x:s v="170593"/>
        <x:s v="170594"/>
        <x:s v="170595"/>
        <x:s v="170596"/>
        <x:s v="170597"/>
        <x:s v="170598"/>
        <x:s v="170599"/>
        <x:s v="170600"/>
        <x:s v="170601"/>
        <x:s v="170602"/>
        <x:s v="170603"/>
        <x:s v="170604"/>
        <x:s v="170605"/>
        <x:s v="170606"/>
        <x:s v="170607"/>
        <x:s v="170608"/>
        <x:s v="170609"/>
        <x:s v="170610"/>
        <x:s v="170611"/>
        <x:s v="170612"/>
        <x:s v="170613"/>
        <x:s v="170614"/>
        <x:s v="170615"/>
        <x:s v="170616"/>
        <x:s v="170617"/>
        <x:s v="170618"/>
        <x:s v="170619"/>
        <x:s v="170620"/>
        <x:s v="170621"/>
        <x:s v="170622"/>
        <x:s v="170623"/>
        <x:s v="170624"/>
        <x:s v="170625"/>
        <x:s v="170626"/>
        <x:s v="170627"/>
        <x:s v="170628"/>
        <x:s v="170629"/>
        <x:s v="170630"/>
        <x:s v="170631"/>
        <x:s v="170632"/>
        <x:s v="170633"/>
        <x:s v="170634"/>
        <x:s v="170635"/>
        <x:s v="170636"/>
        <x:s v="170637"/>
        <x:s v="170638"/>
        <x:s v="170639"/>
        <x:s v="170640"/>
        <x:s v="170641"/>
        <x:s v="170642"/>
        <x:s v="170643"/>
        <x:s v="170644"/>
        <x:s v="170645"/>
        <x:s v="170646"/>
        <x:s v="170647"/>
        <x:s v="170648"/>
        <x:s v="170649"/>
        <x:s v="170650"/>
        <x:s v="170651"/>
        <x:s v="170652"/>
        <x:s v="170653"/>
        <x:s v="170654"/>
        <x:s v="170655"/>
        <x:s v="170656"/>
        <x:s v="170657"/>
        <x:s v="170658"/>
        <x:s v="170659"/>
        <x:s v="170660"/>
        <x:s v="170661"/>
        <x:s v="170662"/>
        <x:s v="170663"/>
        <x:s v="170664"/>
        <x:s v="170665"/>
        <x:s v="170666"/>
        <x:s v="170667"/>
        <x:s v="170668"/>
        <x:s v="170669"/>
        <x:s v="170670"/>
        <x:s v="170671"/>
        <x:s v="170672"/>
        <x:s v="170673"/>
        <x:s v="170674"/>
        <x:s v="170675"/>
        <x:s v="170676"/>
        <x:s v="170677"/>
        <x:s v="170678"/>
        <x:s v="170679"/>
        <x:s v="170680"/>
        <x:s v="170681"/>
        <x:s v="170682"/>
        <x:s v="170683"/>
        <x:s v="170684"/>
        <x:s v="170685"/>
        <x:s v="170686"/>
        <x:s v="170687"/>
        <x:s v="170688"/>
        <x:s v="170689"/>
        <x:s v="170690"/>
        <x:s v="170691"/>
        <x:s v="170692"/>
        <x:s v="170693"/>
        <x:s v="170694"/>
        <x:s v="170695"/>
        <x:s v="170696"/>
        <x:s v="170697"/>
        <x:s v="170698"/>
        <x:s v="170699"/>
        <x:s v="170700"/>
        <x:s v="170701"/>
        <x:s v="170702"/>
        <x:s v="170703"/>
        <x:s v="170704"/>
        <x:s v="170705"/>
        <x:s v="170706"/>
        <x:s v="170707"/>
        <x:s v="170708"/>
        <x:s v="170709"/>
        <x:s v="170710"/>
        <x:s v="170711"/>
        <x:s v="170712"/>
        <x:s v="170713"/>
        <x:s v="170714"/>
        <x:s v="170715"/>
        <x:s v="170716"/>
        <x:s v="170717"/>
        <x:s v="170718"/>
        <x:s v="170719"/>
        <x:s v="170720"/>
        <x:s v="170721"/>
        <x:s v="170722"/>
        <x:s v="170723"/>
        <x:s v="170724"/>
        <x:s v="170725"/>
        <x:s v="170726"/>
        <x:s v="170727"/>
        <x:s v="170728"/>
        <x:s v="170729"/>
        <x:s v="170730"/>
        <x:s v="170731"/>
        <x:s v="170732"/>
        <x:s v="170733"/>
        <x:s v="170734"/>
        <x:s v="170735"/>
        <x:s v="170736"/>
        <x:s v="170737"/>
        <x:s v="170738"/>
        <x:s v="170739"/>
        <x:s v="170740"/>
        <x:s v="170741"/>
        <x:s v="170742"/>
        <x:s v="170743"/>
        <x:s v="170744"/>
        <x:s v="170745"/>
        <x:s v="170746"/>
        <x:s v="170747"/>
        <x:s v="170748"/>
        <x:s v="170749"/>
        <x:s v="170750"/>
        <x:s v="170751"/>
        <x:s v="170752"/>
        <x:s v="170753"/>
        <x:s v="170754"/>
        <x:s v="170755"/>
        <x:s v="170756"/>
        <x:s v="170757"/>
        <x:s v="170758"/>
        <x:s v="170759"/>
        <x:s v="170760"/>
        <x:s v="170761"/>
        <x:s v="170762"/>
        <x:s v="170763"/>
        <x:s v="170764"/>
        <x:s v="170765"/>
        <x:s v="170766"/>
        <x:s v="170767"/>
        <x:s v="170768"/>
        <x:s v="170769"/>
        <x:s v="170770"/>
        <x:s v="170771"/>
        <x:s v="170772"/>
        <x:s v="170773"/>
        <x:s v="170774"/>
        <x:s v="170775"/>
        <x:s v="170776"/>
        <x:s v="170777"/>
        <x:s v="170778"/>
        <x:s v="170779"/>
        <x:s v="170780"/>
        <x:s v="170781"/>
        <x:s v="170782"/>
        <x:s v="170783"/>
        <x:s v="170784"/>
        <x:s v="170785"/>
        <x:s v="170786"/>
        <x:s v="170787"/>
        <x:s v="170788"/>
        <x:s v="170789"/>
        <x:s v="170790"/>
        <x:s v="170791"/>
        <x:s v="170792"/>
        <x:s v="170793"/>
        <x:s v="170794"/>
        <x:s v="170795"/>
        <x:s v="170796"/>
        <x:s v="170797"/>
        <x:s v="170798"/>
        <x:s v="170799"/>
        <x:s v="170800"/>
        <x:s v="170801"/>
        <x:s v="170802"/>
        <x:s v="170803"/>
        <x:s v="170804"/>
        <x:s v="170805"/>
        <x:s v="170806"/>
        <x:s v="170807"/>
        <x:s v="170808"/>
        <x:s v="170809"/>
        <x:s v="170810"/>
        <x:s v="170811"/>
        <x:s v="170812"/>
        <x:s v="170813"/>
        <x:s v="170814"/>
        <x:s v="170815"/>
        <x:s v="170816"/>
        <x:s v="170817"/>
        <x:s v="170818"/>
        <x:s v="170819"/>
        <x:s v="170820"/>
        <x:s v="170821"/>
        <x:s v="170822"/>
        <x:s v="170823"/>
        <x:s v="170824"/>
        <x:s v="170825"/>
        <x:s v="170826"/>
        <x:s v="170827"/>
        <x:s v="170828"/>
        <x:s v="170829"/>
        <x:s v="170830"/>
        <x:s v="170831"/>
        <x:s v="170832"/>
        <x:s v="170833"/>
        <x:s v="170834"/>
        <x:s v="170835"/>
        <x:s v="170836"/>
        <x:s v="170837"/>
        <x:s v="170838"/>
        <x:s v="170839"/>
        <x:s v="170840"/>
        <x:s v="170841"/>
        <x:s v="170843"/>
        <x:s v="170844"/>
        <x:s v="170845"/>
        <x:s v="170846"/>
        <x:s v="170847"/>
        <x:s v="170848"/>
        <x:s v="170849"/>
        <x:s v="170850"/>
        <x:s v="170851"/>
        <x:s v="170852"/>
        <x:s v="170853"/>
        <x:s v="170854"/>
        <x:s v="170855"/>
        <x:s v="170856"/>
        <x:s v="170857"/>
        <x:s v="170858"/>
        <x:s v="170859"/>
        <x:s v="170860"/>
        <x:s v="170861"/>
        <x:s v="170862"/>
        <x:s v="170863"/>
        <x:s v="170864"/>
        <x:s v="170865"/>
        <x:s v="170866"/>
        <x:s v="170867"/>
        <x:s v="170868"/>
        <x:s v="170869"/>
        <x:s v="170870"/>
        <x:s v="170871"/>
        <x:s v="170872"/>
        <x:s v="170873"/>
        <x:s v="170874"/>
        <x:s v="170875"/>
        <x:s v="170876"/>
        <x:s v="170877"/>
        <x:s v="170878"/>
        <x:s v="170879"/>
        <x:s v="170880"/>
        <x:s v="170881"/>
        <x:s v="170882"/>
        <x:s v="170883"/>
        <x:s v="170884"/>
        <x:s v="170885"/>
        <x:s v="170886"/>
        <x:s v="170887"/>
        <x:s v="170888"/>
        <x:s v="170889"/>
        <x:s v="170890"/>
        <x:s v="170891"/>
        <x:s v="170892"/>
        <x:s v="170893"/>
        <x:s v="170894"/>
        <x:s v="170895"/>
        <x:s v="170896"/>
        <x:s v="170897"/>
        <x:s v="170898"/>
        <x:s v="170899"/>
        <x:s v="170900"/>
        <x:s v="170901"/>
        <x:s v="170902"/>
        <x:s v="170903"/>
        <x:s v="170904"/>
        <x:s v="170905"/>
        <x:s v="170906"/>
        <x:s v="170907"/>
        <x:s v="170908"/>
        <x:s v="170909"/>
        <x:s v="170910"/>
        <x:s v="170911"/>
        <x:s v="170912"/>
        <x:s v="170913"/>
        <x:s v="170914"/>
        <x:s v="170915"/>
        <x:s v="170916"/>
        <x:s v="170917"/>
        <x:s v="170918"/>
        <x:s v="170919"/>
        <x:s v="170920"/>
        <x:s v="170921"/>
        <x:s v="170922"/>
        <x:s v="170923"/>
        <x:s v="170924"/>
        <x:s v="170925"/>
        <x:s v="170926"/>
        <x:s v="170927"/>
        <x:s v="170928"/>
        <x:s v="170929"/>
        <x:s v="170930"/>
        <x:s v="170931"/>
        <x:s v="170932"/>
        <x:s v="170933"/>
        <x:s v="170934"/>
        <x:s v="170935"/>
        <x:s v="170936"/>
        <x:s v="170937"/>
        <x:s v="170938"/>
        <x:s v="170939"/>
        <x:s v="170940"/>
        <x:s v="170941"/>
        <x:s v="170942"/>
        <x:s v="170943"/>
        <x:s v="170944"/>
        <x:s v="170945"/>
        <x:s v="170946"/>
        <x:s v="170947"/>
        <x:s v="170948"/>
        <x:s v="170949"/>
        <x:s v="170950"/>
        <x:s v="170951"/>
        <x:s v="170952"/>
        <x:s v="170953"/>
        <x:s v="170954"/>
        <x:s v="170955"/>
        <x:s v="170956"/>
        <x:s v="170957"/>
        <x:s v="170958"/>
        <x:s v="170959"/>
        <x:s v="170960"/>
        <x:s v="170961"/>
        <x:s v="170962"/>
        <x:s v="170963"/>
        <x:s v="170964"/>
        <x:s v="170965"/>
        <x:s v="170966"/>
        <x:s v="170967"/>
        <x:s v="170968"/>
        <x:s v="170969"/>
        <x:s v="170970"/>
        <x:s v="170971"/>
        <x:s v="170972"/>
        <x:s v="170973"/>
        <x:s v="170974"/>
        <x:s v="170975"/>
        <x:s v="170976"/>
        <x:s v="170977"/>
        <x:s v="170978"/>
        <x:s v="170979"/>
        <x:s v="170980"/>
        <x:s v="170981"/>
        <x:s v="170982"/>
        <x:s v="170983"/>
        <x:s v="170984"/>
        <x:s v="170985"/>
        <x:s v="170986"/>
        <x:s v="170987"/>
        <x:s v="170988"/>
        <x:s v="170989"/>
        <x:s v="170990"/>
        <x:s v="170991"/>
        <x:s v="170992"/>
        <x:s v="170993"/>
        <x:s v="170994"/>
        <x:s v="170995"/>
        <x:s v="170996"/>
        <x:s v="170997"/>
        <x:s v="170998"/>
        <x:s v="170999"/>
        <x:s v="171000"/>
        <x:s v="171001"/>
        <x:s v="171002"/>
        <x:s v="171003"/>
        <x:s v="171004"/>
        <x:s v="171005"/>
        <x:s v="171006"/>
        <x:s v="171007"/>
        <x:s v="171008"/>
        <x:s v="171009"/>
        <x:s v="171010"/>
        <x:s v="171011"/>
        <x:s v="171012"/>
        <x:s v="171013"/>
        <x:s v="171014"/>
        <x:s v="171015"/>
        <x:s v="171016"/>
        <x:s v="171017"/>
        <x:s v="171018"/>
        <x:s v="171019"/>
        <x:s v="171020"/>
        <x:s v="171021"/>
        <x:s v="171022"/>
        <x:s v="171023"/>
        <x:s v="171024"/>
        <x:s v="171025"/>
        <x:s v="171026"/>
        <x:s v="171027"/>
        <x:s v="171028"/>
        <x:s v="171029"/>
        <x:s v="171030"/>
        <x:s v="171031"/>
        <x:s v="171032"/>
        <x:s v="171033"/>
        <x:s v="171034"/>
        <x:s v="171035"/>
        <x:s v="171036"/>
        <x:s v="171037"/>
        <x:s v="171038"/>
        <x:s v="171039"/>
        <x:s v="171040"/>
        <x:s v="171041"/>
        <x:s v="171042"/>
        <x:s v="171043"/>
        <x:s v="171044"/>
        <x:s v="171045"/>
        <x:s v="171046"/>
        <x:s v="171047"/>
        <x:s v="171048"/>
        <x:s v="171049"/>
        <x:s v="171050"/>
        <x:s v="171051"/>
        <x:s v="171052"/>
        <x:s v="171053"/>
        <x:s v="171054"/>
        <x:s v="171055"/>
        <x:s v="171056"/>
        <x:s v="171057"/>
        <x:s v="171058"/>
        <x:s v="171059"/>
        <x:s v="171060"/>
        <x:s v="171061"/>
        <x:s v="171062"/>
        <x:s v="171063"/>
        <x:s v="171064"/>
        <x:s v="171065"/>
        <x:s v="171066"/>
        <x:s v="171067"/>
        <x:s v="171068"/>
        <x:s v="171069"/>
        <x:s v="171070"/>
        <x:s v="171071"/>
        <x:s v="171072"/>
        <x:s v="171073"/>
        <x:s v="171074"/>
        <x:s v="171075"/>
        <x:s v="171076"/>
        <x:s v="171077"/>
        <x:s v="171078"/>
        <x:s v="171079"/>
        <x:s v="171080"/>
        <x:s v="171081"/>
        <x:s v="171082"/>
        <x:s v="171083"/>
        <x:s v="171084"/>
        <x:s v="171085"/>
        <x:s v="171086"/>
        <x:s v="171087"/>
        <x:s v="171088"/>
        <x:s v="171089"/>
        <x:s v="171090"/>
        <x:s v="171091"/>
        <x:s v="171092"/>
        <x:s v="171093"/>
        <x:s v="171094"/>
        <x:s v="171095"/>
        <x:s v="171096"/>
        <x:s v="171097"/>
        <x:s v="171098"/>
        <x:s v="171099"/>
        <x:s v="171100"/>
        <x:s v="171101"/>
        <x:s v="171102"/>
        <x:s v="171103"/>
        <x:s v="171104"/>
        <x:s v="171105"/>
        <x:s v="171106"/>
        <x:s v="171107"/>
        <x:s v="171108"/>
        <x:s v="171109"/>
        <x:s v="171110"/>
        <x:s v="171111"/>
        <x:s v="171112"/>
        <x:s v="171113"/>
        <x:s v="171114"/>
        <x:s v="171115"/>
        <x:s v="171116"/>
        <x:s v="171117"/>
        <x:s v="171118"/>
        <x:s v="171119"/>
        <x:s v="171120"/>
        <x:s v="171121"/>
        <x:s v="171122"/>
        <x:s v="171123"/>
        <x:s v="171124"/>
        <x:s v="171125"/>
        <x:s v="171126"/>
        <x:s v="171127"/>
        <x:s v="171128"/>
        <x:s v="171129"/>
        <x:s v="171130"/>
        <x:s v="171131"/>
        <x:s v="171132"/>
        <x:s v="171133"/>
        <x:s v="171134"/>
        <x:s v="171135"/>
        <x:s v="171136"/>
        <x:s v="171137"/>
        <x:s v="171138"/>
        <x:s v="171139"/>
        <x:s v="171140"/>
        <x:s v="171141"/>
        <x:s v="171142"/>
        <x:s v="171143"/>
        <x:s v="171144"/>
        <x:s v="171145"/>
        <x:s v="171146"/>
        <x:s v="171147"/>
        <x:s v="171148"/>
        <x:s v="171149"/>
        <x:s v="171150"/>
        <x:s v="171151"/>
        <x:s v="171152"/>
        <x:s v="171153"/>
        <x:s v="171154"/>
        <x:s v="171155"/>
        <x:s v="171156"/>
        <x:s v="171157"/>
        <x:s v="171158"/>
        <x:s v="171159"/>
        <x:s v="171160"/>
        <x:s v="171161"/>
        <x:s v="171162"/>
        <x:s v="171163"/>
        <x:s v="171164"/>
        <x:s v="171165"/>
        <x:s v="171166"/>
        <x:s v="171167"/>
        <x:s v="171168"/>
        <x:s v="171169"/>
        <x:s v="171170"/>
        <x:s v="171171"/>
        <x:s v="171172"/>
        <x:s v="171173"/>
        <x:s v="171174"/>
        <x:s v="171175"/>
        <x:s v="171176"/>
        <x:s v="171177"/>
        <x:s v="171178"/>
        <x:s v="171179"/>
        <x:s v="171180"/>
        <x:s v="171181"/>
        <x:s v="171182"/>
        <x:s v="171183"/>
        <x:s v="171184"/>
        <x:s v="171185"/>
        <x:s v="171186"/>
        <x:s v="171187"/>
        <x:s v="171188"/>
        <x:s v="171189"/>
        <x:s v="171190"/>
        <x:s v="171191"/>
        <x:s v="171192"/>
        <x:s v="171193"/>
        <x:s v="171194"/>
        <x:s v="171195"/>
        <x:s v="171196"/>
        <x:s v="171197"/>
        <x:s v="171198"/>
        <x:s v="171199"/>
        <x:s v="171200"/>
        <x:s v="171201"/>
        <x:s v="171202"/>
        <x:s v="171203"/>
        <x:s v="171204"/>
        <x:s v="171205"/>
        <x:s v="171206"/>
        <x:s v="171207"/>
        <x:s v="171208"/>
        <x:s v="171209"/>
        <x:s v="171210"/>
        <x:s v="171211"/>
        <x:s v="171212"/>
        <x:s v="171213"/>
        <x:s v="171214"/>
        <x:s v="171215"/>
        <x:s v="171216"/>
        <x:s v="171217"/>
        <x:s v="171218"/>
        <x:s v="171219"/>
        <x:s v="171220"/>
        <x:s v="171221"/>
        <x:s v="171222"/>
        <x:s v="171223"/>
        <x:s v="171224"/>
        <x:s v="171225"/>
        <x:s v="171226"/>
        <x:s v="171227"/>
        <x:s v="171228"/>
        <x:s v="171229"/>
        <x:s v="171230"/>
        <x:s v="171231"/>
        <x:s v="171232"/>
        <x:s v="171233"/>
        <x:s v="171234"/>
        <x:s v="171235"/>
        <x:s v="171236"/>
        <x:s v="171237"/>
        <x:s v="171238"/>
        <x:s v="171239"/>
        <x:s v="171240"/>
        <x:s v="171241"/>
        <x:s v="171242"/>
        <x:s v="171243"/>
        <x:s v="171244"/>
        <x:s v="171245"/>
        <x:s v="171246"/>
        <x:s v="171247"/>
        <x:s v="171248"/>
        <x:s v="171249"/>
        <x:s v="171250"/>
        <x:s v="171251"/>
        <x:s v="171252"/>
        <x:s v="171253"/>
        <x:s v="171254"/>
        <x:s v="171255"/>
        <x:s v="171256"/>
        <x:s v="171257"/>
        <x:s v="171258"/>
        <x:s v="171259"/>
        <x:s v="171260"/>
        <x:s v="171261"/>
        <x:s v="171262"/>
        <x:s v="171263"/>
        <x:s v="171264"/>
        <x:s v="171265"/>
        <x:s v="171266"/>
        <x:s v="171267"/>
        <x:s v="171268"/>
        <x:s v="171269"/>
        <x:s v="171270"/>
        <x:s v="171271"/>
        <x:s v="171272"/>
        <x:s v="171273"/>
        <x:s v="171274"/>
        <x:s v="171275"/>
        <x:s v="171276"/>
        <x:s v="171277"/>
        <x:s v="171278"/>
        <x:s v="171279"/>
        <x:s v="171280"/>
        <x:s v="171281"/>
        <x:s v="171282"/>
        <x:s v="171283"/>
        <x:s v="171284"/>
        <x:s v="171285"/>
        <x:s v="171286"/>
        <x:s v="171287"/>
        <x:s v="171288"/>
        <x:s v="171289"/>
        <x:s v="171290"/>
        <x:s v="171291"/>
        <x:s v="171292"/>
        <x:s v="171293"/>
        <x:s v="171294"/>
        <x:s v="171295"/>
        <x:s v="171296"/>
        <x:s v="171297"/>
        <x:s v="171298"/>
        <x:s v="171299"/>
        <x:s v="171300"/>
        <x:s v="171301"/>
        <x:s v="171302"/>
        <x:s v="171303"/>
        <x:s v="171304"/>
        <x:s v="171305"/>
        <x:s v="171306"/>
        <x:s v="171307"/>
        <x:s v="171308"/>
        <x:s v="171309"/>
        <x:s v="171310"/>
        <x:s v="171311"/>
        <x:s v="171312"/>
        <x:s v="171313"/>
        <x:s v="171314"/>
        <x:s v="171315"/>
        <x:s v="171316"/>
        <x:s v="171317"/>
        <x:s v="171318"/>
        <x:s v="171319"/>
        <x:s v="171320"/>
        <x:s v="171321"/>
        <x:s v="171322"/>
        <x:s v="171323"/>
        <x:s v="171324"/>
        <x:s v="171325"/>
        <x:s v="171326"/>
        <x:s v="171327"/>
        <x:s v="171328"/>
        <x:s v="171329"/>
        <x:s v="171330"/>
        <x:s v="171331"/>
        <x:s v="171332"/>
        <x:s v="171333"/>
        <x:s v="171334"/>
        <x:s v="171335"/>
        <x:s v="171336"/>
        <x:s v="171337"/>
        <x:s v="171338"/>
        <x:s v="171339"/>
        <x:s v="171340"/>
        <x:s v="171341"/>
        <x:s v="171342"/>
        <x:s v="171343"/>
        <x:s v="171344"/>
        <x:s v="171345"/>
        <x:s v="171346"/>
        <x:s v="171347"/>
        <x:s v="171348"/>
        <x:s v="171349"/>
        <x:s v="171350"/>
        <x:s v="171351"/>
        <x:s v="171352"/>
        <x:s v="171353"/>
        <x:s v="171354"/>
        <x:s v="171355"/>
        <x:s v="171356"/>
        <x:s v="171357"/>
        <x:s v="171358"/>
        <x:s v="171359"/>
        <x:s v="171360"/>
        <x:s v="171361"/>
        <x:s v="171362"/>
        <x:s v="171363"/>
        <x:s v="171364"/>
        <x:s v="171365"/>
        <x:s v="171366"/>
        <x:s v="171367"/>
        <x:s v="171368"/>
        <x:s v="171369"/>
        <x:s v="171370"/>
        <x:s v="171371"/>
        <x:s v="171372"/>
        <x:s v="171373"/>
        <x:s v="171374"/>
        <x:s v="171375"/>
        <x:s v="171376"/>
        <x:s v="171377"/>
        <x:s v="171378"/>
        <x:s v="171379"/>
        <x:s v="171380"/>
        <x:s v="171381"/>
        <x:s v="171382"/>
        <x:s v="171383"/>
        <x:s v="171384"/>
        <x:s v="171385"/>
        <x:s v="171386"/>
        <x:s v="171387"/>
        <x:s v="171388"/>
        <x:s v="171389"/>
        <x:s v="171390"/>
        <x:s v="171391"/>
        <x:s v="171392"/>
        <x:s v="171393"/>
        <x:s v="171394"/>
        <x:s v="171395"/>
        <x:s v="171396"/>
        <x:s v="171397"/>
        <x:s v="171398"/>
        <x:s v="171399"/>
        <x:s v="171400"/>
        <x:s v="171401"/>
        <x:s v="171402"/>
        <x:s v="171403"/>
        <x:s v="171404"/>
        <x:s v="171405"/>
        <x:s v="171406"/>
        <x:s v="171407"/>
        <x:s v="171408"/>
        <x:s v="171409"/>
        <x:s v="171410"/>
        <x:s v="171411"/>
        <x:s v="171412"/>
        <x:s v="171413"/>
        <x:s v="171414"/>
        <x:s v="171415"/>
        <x:s v="171416"/>
        <x:s v="171417"/>
        <x:s v="171418"/>
        <x:s v="171419"/>
        <x:s v="171420"/>
        <x:s v="171421"/>
        <x:s v="171422"/>
        <x:s v="171423"/>
        <x:s v="171424"/>
        <x:s v="171425"/>
        <x:s v="171426"/>
        <x:s v="171427"/>
        <x:s v="171428"/>
        <x:s v="171429"/>
        <x:s v="171430"/>
        <x:s v="171431"/>
        <x:s v="171432"/>
        <x:s v="171433"/>
        <x:s v="171434"/>
        <x:s v="171435"/>
        <x:s v="171436"/>
        <x:s v="171437"/>
        <x:s v="171438"/>
        <x:s v="171439"/>
        <x:s v="171440"/>
        <x:s v="171441"/>
        <x:s v="171442"/>
        <x:s v="171443"/>
        <x:s v="171444"/>
        <x:s v="171445"/>
        <x:s v="171446"/>
        <x:s v="171447"/>
        <x:s v="171448"/>
        <x:s v="171449"/>
        <x:s v="171450"/>
        <x:s v="171451"/>
        <x:s v="171452"/>
        <x:s v="171453"/>
        <x:s v="171454"/>
        <x:s v="171455"/>
        <x:s v="171456"/>
        <x:s v="171457"/>
        <x:s v="171458"/>
        <x:s v="171459"/>
        <x:s v="171460"/>
        <x:s v="171461"/>
        <x:s v="171462"/>
        <x:s v="171463"/>
        <x:s v="171464"/>
        <x:s v="171465"/>
        <x:s v="171466"/>
        <x:s v="171467"/>
        <x:s v="171468"/>
        <x:s v="171469"/>
        <x:s v="171470"/>
        <x:s v="171471"/>
        <x:s v="171472"/>
        <x:s v="171473"/>
        <x:s v="171474"/>
        <x:s v="171475"/>
        <x:s v="171476"/>
        <x:s v="171477"/>
        <x:s v="171478"/>
        <x:s v="171479"/>
        <x:s v="171480"/>
        <x:s v="171481"/>
        <x:s v="171482"/>
        <x:s v="171483"/>
        <x:s v="171484"/>
        <x:s v="171485"/>
        <x:s v="171486"/>
        <x:s v="171487"/>
        <x:s v="171488"/>
        <x:s v="171489"/>
        <x:s v="171490"/>
        <x:s v="171491"/>
        <x:s v="171492"/>
        <x:s v="171493"/>
        <x:s v="171494"/>
        <x:s v="171495"/>
        <x:s v="171496"/>
        <x:s v="171497"/>
        <x:s v="171498"/>
        <x:s v="171499"/>
        <x:s v="171500"/>
        <x:s v="171501"/>
        <x:s v="171502"/>
        <x:s v="171503"/>
        <x:s v="171504"/>
        <x:s v="171505"/>
        <x:s v="171506"/>
        <x:s v="171507"/>
        <x:s v="171508"/>
        <x:s v="171509"/>
        <x:s v="171510"/>
        <x:s v="171511"/>
        <x:s v="171512"/>
        <x:s v="171513"/>
        <x:s v="171514"/>
        <x:s v="171515"/>
        <x:s v="171516"/>
        <x:s v="171517"/>
        <x:s v="171518"/>
        <x:s v="171519"/>
        <x:s v="171520"/>
        <x:s v="171521"/>
        <x:s v="171522"/>
        <x:s v="171523"/>
        <x:s v="171524"/>
        <x:s v="171525"/>
        <x:s v="171526"/>
        <x:s v="171527"/>
        <x:s v="171528"/>
        <x:s v="171529"/>
        <x:s v="171530"/>
        <x:s v="171531"/>
        <x:s v="171532"/>
        <x:s v="171533"/>
        <x:s v="171534"/>
        <x:s v="171537"/>
        <x:s v="171538"/>
        <x:s v="171539"/>
        <x:s v="171540"/>
        <x:s v="171541"/>
        <x:s v="171542"/>
        <x:s v="171543"/>
        <x:s v="171544"/>
        <x:s v="171545"/>
        <x:s v="171546"/>
        <x:s v="171547"/>
        <x:s v="171548"/>
        <x:s v="171549"/>
        <x:s v="171550"/>
        <x:s v="171551"/>
        <x:s v="171552"/>
        <x:s v="171553"/>
        <x:s v="171554"/>
        <x:s v="171555"/>
        <x:s v="171556"/>
        <x:s v="171557"/>
        <x:s v="171558"/>
        <x:s v="171559"/>
        <x:s v="171560"/>
        <x:s v="171561"/>
        <x:s v="171562"/>
        <x:s v="171563"/>
        <x:s v="171564"/>
        <x:s v="171565"/>
        <x:s v="171566"/>
        <x:s v="171567"/>
        <x:s v="171568"/>
        <x:s v="171569"/>
        <x:s v="171570"/>
        <x:s v="171572"/>
        <x:s v="171573"/>
        <x:s v="171574"/>
        <x:s v="171575"/>
        <x:s v="171576"/>
        <x:s v="171577"/>
        <x:s v="171578"/>
        <x:s v="171579"/>
        <x:s v="171580"/>
        <x:s v="171581"/>
        <x:s v="171582"/>
        <x:s v="171583"/>
        <x:s v="171584"/>
        <x:s v="171585"/>
        <x:s v="171586"/>
        <x:s v="171587"/>
        <x:s v="171588"/>
        <x:s v="171589"/>
        <x:s v="171590"/>
        <x:s v="171591"/>
        <x:s v="171592"/>
        <x:s v="171593"/>
        <x:s v="171594"/>
        <x:s v="171595"/>
        <x:s v="171596"/>
        <x:s v="171597"/>
        <x:s v="171598"/>
        <x:s v="171599"/>
        <x:s v="171600"/>
        <x:s v="171601"/>
        <x:s v="171602"/>
        <x:s v="171603"/>
        <x:s v="171604"/>
        <x:s v="171605"/>
        <x:s v="171606"/>
        <x:s v="171607"/>
        <x:s v="171608"/>
        <x:s v="171609"/>
        <x:s v="171610"/>
        <x:s v="171611"/>
        <x:s v="171612"/>
        <x:s v="171613"/>
        <x:s v="171614"/>
        <x:s v="171615"/>
        <x:s v="171616"/>
        <x:s v="171617"/>
        <x:s v="171618"/>
        <x:s v="171619"/>
        <x:s v="171620"/>
        <x:s v="171621"/>
        <x:s v="171622"/>
        <x:s v="171623"/>
        <x:s v="171624"/>
        <x:s v="171625"/>
        <x:s v="171626"/>
        <x:s v="171627"/>
        <x:s v="171628"/>
        <x:s v="171629"/>
        <x:s v="171630"/>
        <x:s v="171631"/>
        <x:s v="171632"/>
        <x:s v="171633"/>
        <x:s v="171634"/>
        <x:s v="171635"/>
        <x:s v="171636"/>
        <x:s v="171637"/>
        <x:s v="171638"/>
        <x:s v="171639"/>
        <x:s v="171640"/>
        <x:s v="171641"/>
        <x:s v="171642"/>
        <x:s v="171643"/>
        <x:s v="171644"/>
        <x:s v="171645"/>
        <x:s v="171646"/>
        <x:s v="171647"/>
        <x:s v="171648"/>
        <x:s v="171649"/>
        <x:s v="171650"/>
        <x:s v="171651"/>
        <x:s v="171652"/>
        <x:s v="171653"/>
        <x:s v="171654"/>
        <x:s v="171655"/>
        <x:s v="171656"/>
        <x:s v="171657"/>
        <x:s v="171658"/>
        <x:s v="171659"/>
        <x:s v="171660"/>
        <x:s v="171661"/>
        <x:s v="171662"/>
        <x:s v="171663"/>
        <x:s v="171664"/>
        <x:s v="171665"/>
        <x:s v="171666"/>
        <x:s v="171667"/>
        <x:s v="171668"/>
        <x:s v="171669"/>
        <x:s v="171670"/>
        <x:s v="171671"/>
        <x:s v="171672"/>
        <x:s v="171673"/>
        <x:s v="171674"/>
        <x:s v="171675"/>
        <x:s v="171676"/>
        <x:s v="171677"/>
        <x:s v="171678"/>
        <x:s v="171679"/>
        <x:s v="171680"/>
        <x:s v="171681"/>
        <x:s v="171682"/>
        <x:s v="171683"/>
        <x:s v="171684"/>
        <x:s v="171685"/>
        <x:s v="171686"/>
        <x:s v="171687"/>
        <x:s v="171688"/>
        <x:s v="171689"/>
        <x:s v="171690"/>
        <x:s v="171691"/>
        <x:s v="171692"/>
        <x:s v="171693"/>
        <x:s v="171694"/>
        <x:s v="171695"/>
        <x:s v="171696"/>
        <x:s v="171697"/>
        <x:s v="171698"/>
        <x:s v="171699"/>
        <x:s v="171700"/>
        <x:s v="171701"/>
        <x:s v="171702"/>
        <x:s v="171703"/>
        <x:s v="171704"/>
        <x:s v="171705"/>
        <x:s v="171706"/>
        <x:s v="171707"/>
        <x:s v="171708"/>
        <x:s v="171709"/>
        <x:s v="171710"/>
        <x:s v="171711"/>
        <x:s v="171712"/>
        <x:s v="171713"/>
        <x:s v="171714"/>
        <x:s v="171715"/>
        <x:s v="171716"/>
        <x:s v="171717"/>
        <x:s v="171718"/>
        <x:s v="171719"/>
        <x:s v="171720"/>
        <x:s v="171721"/>
        <x:s v="171722"/>
        <x:s v="171723"/>
        <x:s v="171724"/>
        <x:s v="171725"/>
        <x:s v="171726"/>
        <x:s v="171727"/>
        <x:s v="171728"/>
        <x:s v="171729"/>
        <x:s v="171730"/>
        <x:s v="171731"/>
        <x:s v="171732"/>
        <x:s v="171733"/>
        <x:s v="171734"/>
        <x:s v="171735"/>
        <x:s v="171736"/>
        <x:s v="171737"/>
        <x:s v="171738"/>
        <x:s v="171739"/>
        <x:s v="171740"/>
        <x:s v="171741"/>
        <x:s v="171742"/>
        <x:s v="171743"/>
        <x:s v="171744"/>
        <x:s v="171745"/>
        <x:s v="171746"/>
        <x:s v="171747"/>
        <x:s v="171748"/>
        <x:s v="171749"/>
        <x:s v="171750"/>
        <x:s v="171751"/>
        <x:s v="171752"/>
        <x:s v="171753"/>
        <x:s v="171754"/>
        <x:s v="171755"/>
        <x:s v="171756"/>
        <x:s v="171757"/>
        <x:s v="171758"/>
        <x:s v="171759"/>
        <x:s v="171760"/>
        <x:s v="171761"/>
        <x:s v="171762"/>
        <x:s v="171763"/>
        <x:s v="171764"/>
        <x:s v="171765"/>
        <x:s v="171766"/>
        <x:s v="171767"/>
        <x:s v="171768"/>
        <x:s v="171769"/>
        <x:s v="171770"/>
        <x:s v="171771"/>
        <x:s v="171772"/>
        <x:s v="171773"/>
        <x:s v="171774"/>
        <x:s v="171775"/>
        <x:s v="171776"/>
        <x:s v="171778"/>
        <x:s v="171779"/>
        <x:s v="171780"/>
        <x:s v="171781"/>
        <x:s v="171782"/>
        <x:s v="171783"/>
        <x:s v="171784"/>
        <x:s v="171785"/>
        <x:s v="171786"/>
        <x:s v="171787"/>
        <x:s v="171788"/>
        <x:s v="171789"/>
        <x:s v="171790"/>
        <x:s v="171791"/>
        <x:s v="171792"/>
        <x:s v="171793"/>
        <x:s v="171794"/>
        <x:s v="171795"/>
        <x:s v="171796"/>
        <x:s v="171797"/>
        <x:s v="171798"/>
        <x:s v="171799"/>
        <x:s v="171800"/>
        <x:s v="171801"/>
        <x:s v="171802"/>
        <x:s v="171803"/>
        <x:s v="171804"/>
        <x:s v="171805"/>
        <x:s v="171806"/>
        <x:s v="171807"/>
        <x:s v="171808"/>
        <x:s v="171809"/>
        <x:s v="171810"/>
        <x:s v="171811"/>
        <x:s v="171812"/>
        <x:s v="171813"/>
        <x:s v="171814"/>
        <x:s v="171815"/>
        <x:s v="171816"/>
        <x:s v="171817"/>
        <x:s v="171818"/>
        <x:s v="171819"/>
        <x:s v="171820"/>
        <x:s v="171821"/>
        <x:s v="171822"/>
        <x:s v="171823"/>
        <x:s v="171824"/>
        <x:s v="171825"/>
        <x:s v="171826"/>
        <x:s v="171827"/>
        <x:s v="171828"/>
        <x:s v="171829"/>
        <x:s v="171830"/>
        <x:s v="171831"/>
        <x:s v="171832"/>
        <x:s v="171833"/>
        <x:s v="171834"/>
        <x:s v="171835"/>
        <x:s v="171836"/>
        <x:s v="171837"/>
        <x:s v="171838"/>
        <x:s v="171839"/>
        <x:s v="171840"/>
        <x:s v="171841"/>
        <x:s v="171842"/>
        <x:s v="171843"/>
        <x:s v="171844"/>
        <x:s v="171845"/>
        <x:s v="171846"/>
        <x:s v="171847"/>
        <x:s v="171848"/>
        <x:s v="171849"/>
        <x:s v="171850"/>
        <x:s v="171851"/>
        <x:s v="171852"/>
        <x:s v="171853"/>
        <x:s v="171854"/>
      </x:sharedItems>
    </x:cacheField>
    <x:cacheField name="Townlands">
      <x:sharedItems count="1848">
        <x:s v="Acres (Cremorne By), Ballybay Rural, Co. Monaghan"/>
        <x:s v="Acres (Monaghan By), Sheskin, Co. Monaghan"/>
        <x:s v="Aghabog, Aghabog, Co. Monaghan"/>
        <x:s v="Aghaboy, Bellanode, Co. Monaghan"/>
        <x:s v="Aghaboy, Emyvale, Co. Monaghan"/>
        <x:s v="Aghaboy North, Tedavnet, Co. Monaghan"/>
        <x:s v="Aghaboy South, Scotstown, Co. Monaghan"/>
        <x:s v="Aghabrick, Castleshane, Co. Monaghan"/>
        <x:s v="Aghaclay, Drumhillagh, Co. Monaghan"/>
        <x:s v="Aghaclogha, Killylough, Co. Monaghan"/>
        <x:s v="Aghacloghan, Bocks, Co. Monaghan"/>
        <x:s v="Aghaderry, Derrygorry, Co. Monaghan"/>
        <x:s v="Aghadreenan, Broomfield, Co. Monaghan"/>
        <x:s v="Aghadrumcru, Derrygorry, Co. Monaghan"/>
        <x:s v="Aghadrumdoney, Currin, Co. Monaghan"/>
        <x:s v="Aghadrumkeen, Aghabog, Co. Monaghan"/>
        <x:s v="Aghadrumkeen, Dawsongrove, Co. Monaghan"/>
        <x:s v="Aghafad, Ballymackney, Co. Monaghan"/>
        <x:s v="Aghafin, Clones Rural, Co. Monaghan"/>
        <x:s v="Aghagally, Tedavnet, Co. Monaghan"/>
        <x:s v="Aghagaw (Dartree By), St. Tierney, Co. Monaghan"/>
        <x:s v="Aghagaw (Monaghan By), Scotstown, Co. Monaghan"/>
        <x:s v="Aghaglass, Inishkeen, Co. Monaghan"/>
        <x:s v="Aghakista, Carrickatee, Co. Monaghan"/>
        <x:s v="Aghalaverty, Rackwallace, Co. Monaghan"/>
        <x:s v="Aghalile, Carrickmacross Rural, Co. Monaghan"/>
        <x:s v="Aghalisk, Bellanode, Co. Monaghan"/>
        <x:s v="Aghaliskeevan, Anketell Grove, Co. Monaghan"/>
        <x:s v="Aghalissabeagh, Clones, Co. Monaghan"/>
        <x:s v="Aghalough, Lisnaveane, Co. Monaghan"/>
        <x:s v="Aghaloughan, Glaslough, Co. Monaghan"/>
        <x:s v="Aghamackalinn, Shanmullagh, Co. Monaghan"/>
        <x:s v="Aghanameena, Sheskin, Co. Monaghan"/>
        <x:s v="Aghananimy, Monaghan Rural, Co. Monaghan"/>
        <x:s v="Aghareagh, Drum, Co. Monaghan"/>
        <x:s v="Aghareagh East, Killynenagh, Co. Monaghan"/>
        <x:s v="Aghareagh West, Currin, Co. Monaghan"/>
        <x:s v="Aghatamy, Drumcarrow, Co. Monaghan"/>
        <x:s v="Aghateskin, Crossalare, Co. Monaghan"/>
        <x:s v="Aghavilla, Donaghmoyne, Co. Monaghan"/>
        <x:s v="Agheeshal, Broomfield, Co. Monaghan"/>
        <x:s v="Agheracalkill, Scotstown, Co. Monaghan"/>
        <x:s v="Agherakeltan, Scotstown, Co. Monaghan"/>
        <x:s v="Agheralane, Ballybay Rural, Co. Monaghan"/>
        <x:s v="Aghinillard, Drumcarrow, Co. Monaghan"/>
        <x:s v="Aghintamy, Rackwallace, Co. Monaghan"/>
        <x:s v="Aghlattacru, Loughfea, Co. Monaghan"/>
        <x:s v="Aghmakerr, Bellatrain, Co. Monaghan"/>
        <x:s v="Aghnaclea, Tullycorbet, Co. Monaghan"/>
        <x:s v="Aghnacue, Aghabog, Co. Monaghan"/>
        <x:s v="Aghnadamph, Mullyash, Co. Monaghan"/>
        <x:s v="Aghnafarcan, Broomfield, Co. Monaghan"/>
        <x:s v="Aghnagap (Monaghan By), Rackwallace, Co. Monaghan"/>
        <x:s v="Aghnagap (Trough By), Emyvale, Co. Monaghan"/>
        <x:s v="Aghnaglogh, Caddagh, Co. Monaghan"/>
        <x:s v="Aghnaglogh, Rackwallace, Co. Monaghan"/>
        <x:s v="Aghnaha, Figullar, Co. Monaghan"/>
        <x:s v="Aghnahola, Currin, Co. Monaghan"/>
        <x:s v="Aghnahunshin, Scotstown, Co. Monaghan"/>
        <x:s v="Aghnamard, Newbliss, Co. Monaghan"/>
        <x:s v="Aghnameal, Clontibret, Co. Monaghan"/>
        <x:s v="Aghnamallagh, Drumsnat, Co. Monaghan"/>
        <x:s v="Aghnamullen, Anny, Co. Monaghan"/>
        <x:s v="Aghnasedagh, Monaghan Rural, Co. Monaghan"/>
        <x:s v="Aghnashalvy, Clones, Co. Monaghan"/>
        <x:s v="Aghnaskea, Killeevan, Co. Monaghan"/>
        <x:s v="Aghnaskew (Cremorne By), Creeve, Co. Monaghan"/>
        <x:s v="Aghnaskew (Dartree By), Currin, Co. Monaghan"/>
        <x:s v="Aghnavar, Derrygorry, Co. Monaghan"/>
        <x:s v="Alkill, Castleshane, Co. Monaghan"/>
        <x:s v="Allagesh, Scotstown, Co. Monaghan"/>
        <x:s v="Alsmeed, Mullyash, Co. Monaghan"/>
        <x:s v="Altartate Glebe, Clones Rural, Co. Monaghan"/>
        <x:s v="Alts, Drumcarrow, Co. Monaghan"/>
        <x:s v="Annacatty, Glaslough, Co. Monaghan"/>
        <x:s v="Annacramph, Tehallan, Co. Monaghan"/>
        <x:s v="Annacroff, Ballymackney, Co. Monaghan"/>
        <x:s v="Annadrumman, Castleblayney Rural, Co. Monaghan"/>
        <x:s v="Annagally, Killylough, Co. Monaghan"/>
        <x:s v="Annagerril, Kiltybegs, Co. Monaghan"/>
        <x:s v="Annagh (Cremorne By), Clontibret, Co. Monaghan"/>
        <x:s v="Annagh (Monaghan By), Scotstown, Co. Monaghan"/>
        <x:s v="Annagh (Trough By), Figullar, Co. Monaghan"/>
        <x:s v="Annaghbeg, Glaslough, Co. Monaghan"/>
        <x:s v="Annaghbrack, Drumsnat, Co. Monaghan"/>
        <x:s v="Annagheane, Currin, Co. Monaghan"/>
        <x:s v="Annaghervy, Bellanode, Co. Monaghan"/>
        <x:s v="Annaghkilly, Clones Rural, Co. Monaghan"/>
        <x:s v="Annaghmartin, Clones, Co. Monaghan"/>
        <x:s v="Annaghraw, Drummully, Co. Monaghan"/>
        <x:s v="Annaghybane, Dawsongrove, Co. Monaghan"/>
        <x:s v="Annaghyduff, Aghabog, Co. Monaghan"/>
        <x:s v="Annagleve, Castleblayney Rural, Co. Monaghan"/>
        <x:s v="Annaglogh, Annayalla, Co. Monaghan"/>
        <x:s v="Annagola (Monaghan By), Bellanode, Co. Monaghan"/>
        <x:s v="Annagola (Trough By), Glaslough, Co. Monaghan"/>
        <x:s v="Annagose, Killeevan, Co. Monaghan"/>
        <x:s v="Annahagh, Monaghan Rural, Co. Monaghan"/>
        <x:s v="Annahagh, Scotstown, Co. Monaghan"/>
        <x:s v="Annahagh North, Clones, Co. Monaghan"/>
        <x:s v="Annahagh South, Clones, Co. Monaghan"/>
        <x:s v="Annahaia (Cremorne By), Carrickatee, Co. Monaghan"/>
        <x:s v="Annahaia (Farney By), Bocks, Co. Monaghan"/>
        <x:s v="Annahale, Castleblayney Rural, Co. Monaghan"/>
        <x:s v="Annahean, Drumboory, Co. Monaghan"/>
        <x:s v="Annahuby, Clontibret, Co. Monaghan"/>
        <x:s v="Annalittin, Castleblayney Rural, Co. Monaghan"/>
        <x:s v="Annamacneill, Tullycorbet, Co. Monaghan"/>
        <x:s v="Annamakiff, Killeevan, Co. Monaghan"/>
        <x:s v="Annamarran, Drumboory, Co. Monaghan"/>
        <x:s v="Annaneese, Ballybay Rural, Co. Monaghan"/>
        <x:s v="Annareagh North, Glaslough, Co. Monaghan"/>
        <x:s v="Annareagh South, Glaslough, Co. Monaghan"/>
        <x:s v="Annaroe, Rackwallace, Co. Monaghan"/>
        <x:s v="Annaseeragh, Castleshane, Co. Monaghan"/>
        <x:s v="Annaveagh, Currin, Co. Monaghan"/>
        <x:s v="Annayalla, Annayalla, Co. Monaghan"/>
        <x:s v="Annies, Currin, Co. Monaghan"/>
        <x:s v="Anny (Cremorne By), Anny, Co. Monaghan"/>
        <x:s v="Anny (Farney By), Kilmurry, Co. Monaghan"/>
        <x:s v="Annyalty, Scotstown, Co. Monaghan"/>
        <x:s v="Annyart, Castleblayney Rural, Co. Monaghan"/>
        <x:s v="Annyeeb, Scotstown, Co. Monaghan"/>
        <x:s v="Annyerk, Scotstown, Co. Monaghan"/>
        <x:s v="Anveyerg, Creeve, Co. Monaghan"/>
        <x:s v="Arclintagh, Clontibret, Co. Monaghan"/>
        <x:s v="Ardaghy, Rackwallace, Co. Monaghan"/>
        <x:s v="Ardaghy Kill, Monaghan Rural, Co. Monaghan"/>
        <x:s v="Ardginny, Derrygorry, Co. Monaghan"/>
        <x:s v="Ardkirk (Farney By), Broomfield, Co. Monaghan"/>
        <x:s v="Ardkirk (Trough By), Shanmullagh, Co. Monaghan"/>
        <x:s v="Ardnasallem, Anketell Grove, Co. Monaghan"/>
        <x:s v="Ardragh, Raferagh, Co. Monaghan"/>
        <x:s v="Astrish Beg, Figullar, Co. Monaghan"/>
        <x:s v="Astrish More, Figullar, Co. Monaghan"/>
        <x:s v="Attiduff (Dartree By), Dawsongrove, Co. Monaghan"/>
        <x:s v="Attiduff (Trough By), Anketell Grove, Co. Monaghan"/>
        <x:s v="Aughnacloy, Clones, Co. Monaghan"/>
        <x:s v="Aughrim Beg, Kilmurry, Co. Monaghan"/>
        <x:s v="Aughrim More, Kilmurry, Co. Monaghan"/>
        <x:s v="Avalbane, Clontibret, Co. Monaghan"/>
        <x:s v="Avalreagh, Clontibret, Co. Monaghan"/>
        <x:s v="Balladian, Ballybay Rural, Co. Monaghan"/>
        <x:s v="Ballagh, Kilmore, Co. Monaghan"/>
        <x:s v="Ballaghnagearn, Drumcarrow, Co. Monaghan"/>
        <x:s v="Ballakelly, Inishkeen, Co. Monaghan"/>
        <x:s v="Ballingarry, Ballymackney, Co. Monaghan"/>
        <x:s v="Ballintoppan, Drumhillagh, Co. Monaghan"/>
        <x:s v="Ballintra, Inishkeen, Co. Monaghan"/>
        <x:s v="Ballycartlan, Enagh, Co. Monaghan"/>
        <x:s v="Ballycronog, Rackwallace, Co. Monaghan"/>
        <x:s v="Ballygreany, Clontibret, Co. Monaghan"/>
        <x:s v="Ballyleck, Bellanode, Co. Monaghan"/>
        <x:s v="Ballyloughan, Loughfea, Co. Monaghan"/>
        <x:s v="Ballymacforban, Rackwallace, Co. Monaghan"/>
        <x:s v="Ballynagarry, Tullycorbet, Co. Monaghan"/>
        <x:s v="Ballynahone, Figullar, Co. Monaghan"/>
        <x:s v="Ballynure, Killeevan, Co. Monaghan"/>
        <x:s v="Ballyrush, Inishkeen, Co. Monaghan"/>
        <x:s v="Bannaghbane, Caddagh, Co. Monaghan"/>
        <x:s v="Bannaghroe, Caddagh, Co. Monaghan"/>
        <x:s v="Barndonagh, Carrickmacross Rural, Co. Monaghan"/>
        <x:s v="Barratitoppy Lower, Sheskin, Co. Monaghan"/>
        <x:s v="Barratitoppy Upper, Sheskin, Co. Monaghan"/>
        <x:s v="Beagh (Cremorne By), Bellatrain, Co. Monaghan"/>
        <x:s v="Beagh, Carrickmacross Rural, Co. Monaghan"/>
        <x:s v="Beagh, Crossalare, Co. Monaghan"/>
        <x:s v="Beagh, Drumcarrow, Co. Monaghan"/>
        <x:s v="Beagh (Kearns), Monaghan Rural, Co. Monaghan"/>
        <x:s v="Beagh (Monaghan By), Rackwallace, Co. Monaghan"/>
        <x:s v="Belderg, Enagh, Co. Monaghan"/>
        <x:s v="Bellanagall, Rackwallace, Co. Monaghan"/>
        <x:s v="Bellanaman, Glaslough, Co. Monaghan"/>
        <x:s v="Billary, St. Tierney, Co. Monaghan"/>
        <x:s v="Billeady, Cremartin, Co. Monaghan"/>
        <x:s v="Billis, Glaslough, Co. Monaghan"/>
        <x:s v="Billises, Bellanode, Co. Monaghan"/>
        <x:s v="Binmore, Laragh, Co. Monaghan"/>
        <x:s v="Black Island (Cremorne By), Castleblayney Rural, Co. Monaghan"/>
        <x:s v="Black Island (Dartree By), Dawsongrove, Co. Monaghan"/>
        <x:s v="Blackraw, Drumsnat, Co. Monaghan"/>
        <x:s v="Blittoge, Kiltybegs, Co. Monaghan"/>
        <x:s v="Bocks Lower, Bocks, Co. Monaghan"/>
        <x:s v="Bocks Middle, Bocks, Co. Monaghan"/>
        <x:s v="Bocks Upper, Bocks, Co. Monaghan"/>
        <x:s v="Boraghy, Laragh, Co. Monaghan"/>
        <x:s v="Bough, Scotstown, Co. Monaghan"/>
        <x:s v="Boughill, Killeevan, Co. Monaghan"/>
        <x:s v="Boughkeel, Scotstown, Co. Monaghan"/>
        <x:s v="Bowelk, Anny, Co. Monaghan"/>
        <x:s v="Boyher, Dawsongrove, Co. Monaghan"/>
        <x:s v="Brackagh (Cremorne By), Cremartin, Co. Monaghan"/>
        <x:s v="Brackagh (Farney By), Broomfield, Co. Monaghan"/>
        <x:s v="Brackagh (Trough By), Anketell Grove, Co. Monaghan"/>
        <x:s v="Brackly (Cremorne By), Carrickatee, Co. Monaghan"/>
        <x:s v="Brackly (Farney By), Bocks, Co. Monaghan"/>
        <x:s v="Braddocks, Tullycorbet, Co. Monaghan"/>
        <x:s v="Bragan, Bragan, Co. Monaghan"/>
        <x:s v="Brandrum, Bellanode, Co. Monaghan"/>
        <x:s v="Bree, Castleblayney Rural, Co. Monaghan"/>
        <x:s v="Briscarnagh, Killynenagh, Co. Monaghan"/>
        <x:s v="Brookvale, Drumsnat, Co. Monaghan"/>
        <x:s v="Bryanlitter, Castleshane, Co. Monaghan"/>
        <x:s v="Bullogbrean, St. Tierney, Co. Monaghan"/>
        <x:s v="Burdautien, Clones Rural, Co. Monaghan"/>
        <x:s v="Cabragh (Cremorne By), Greagh, Co. Monaghan"/>
        <x:s v="Cabragh (Monaghan By), Drumsnat, Co. Monaghan"/>
        <x:s v="Caddagh, Caddagh, Co. Monaghan"/>
        <x:s v="Caldavnet, Killylough, Co. Monaghan"/>
        <x:s v="Calliagh, Caddagh, Co. Monaghan"/>
        <x:s v="Callowhill, Currin, Co. Monaghan"/>
        <x:s v="Camaghy, Enagh, Co. Monaghan"/>
        <x:s v="Camla, Monaghan Rural, Co. Monaghan"/>
        <x:s v="Candlefort, Inishkeen, Co. Monaghan"/>
        <x:s v="Cappagh, St. Tierney, Co. Monaghan"/>
        <x:s v="Cappagh (Kilgormly), St. Tierney, Co. Monaghan"/>
        <x:s v="Cappog (Dartree By), Killeevan, Co. Monaghan"/>
        <x:s v="Cappog (Monaghan By), Bellanode, Co. Monaghan"/>
        <x:s v="Capragh, Donaghmoyne, Co. Monaghan"/>
        <x:s v="Cargaghbane, Creeve, Co. Monaghan"/>
        <x:s v="Cargaghdoo, Laragh, Co. Monaghan"/>
        <x:s v="Cargaghlisnanarney, Kilmurry, Co. Monaghan"/>
        <x:s v="Cargaghmore, Raferagh, Co. Monaghan"/>
        <x:s v="Cargaghoge, Raferagh, Co. Monaghan"/>
        <x:s v="Cargaghramer, Tullycorbet, Co. Monaghan"/>
        <x:s v="Carn (Dartree By), Clones Urban, Clones Rural, Co. Monaghan"/>
        <x:s v="Carn, Drumhillagh, Co. Monaghan"/>
        <x:s v="Carn (Monaghan By), Tehallan, Co. Monaghan"/>
        <x:s v="Carnaveagh, Creeve, Co. Monaghan"/>
        <x:s v="Carnbane, Drumsnat, Co. Monaghan"/>
        <x:s v="Carney's Island, Clones Rural, Co. Monaghan"/>
        <x:s v="Carnowen, St. Tierney, Co. Monaghan"/>
        <x:s v="Carnquill, Sheskin, Co. Monaghan"/>
        <x:s v="Carnroe, Currin, Co. Monaghan"/>
        <x:s v="Carolina, Aghabog, Co. Monaghan"/>
        <x:s v="Carrachor, Scotstown, Co. Monaghan"/>
        <x:s v="Carrickaderry, Clontibret, Co. Monaghan"/>
        <x:s v="Carrickadooey, Raferagh, Co. Monaghan"/>
        <x:s v="Carrickagarvan, Castleblayney Rural, Co. Monaghan"/>
        <x:s v="Carrickaldragh, Creeve, Co. Monaghan"/>
        <x:s v="Carrickanoran, Rackwallace, Co. Monaghan"/>
        <x:s v="Carrickanure, Clontibret, Co. Monaghan"/>
        <x:s v="Carrickartagh, Drumgurra, Co. Monaghan"/>
        <x:s v="Carrickashedoge, Drumboory, Co. Monaghan"/>
        <x:s v="Carrickaslane, Carrickaslane, Co. Monaghan"/>
        <x:s v="Carrickatee, Carrickatee, Co. Monaghan"/>
        <x:s v="Carrickaveilty, Creeve, Co. Monaghan"/>
        <x:s v="Carrickavoley, Donaghmoyne, Co. Monaghan"/>
        <x:s v="Carrickinare, Greagh, Co. Monaghan"/>
        <x:s v="Carricklane, Kiltybegs, Co. Monaghan"/>
        <x:s v="Carrickmaclim, Carrickmacross Rural, Co. Monaghan"/>
        <x:s v="Carrickmore, St. Tierney, Co. Monaghan"/>
        <x:s v="Carricknagoan, Drumboory, Co. Monaghan"/>
        <x:s v="Carrickykelly, Inishkeen, Co. Monaghan"/>
        <x:s v="Carrigans, Anketell Grove, Co. Monaghan"/>
        <x:s v="Carrivetragh, Clones Rural, Co. Monaghan"/>
        <x:s v="Carrowbarra, Drumsnat, Co. Monaghan"/>
        <x:s v="Carrowbarra Island, Drumsnat, Co. Monaghan"/>
        <x:s v="Carrowhatta, Scotstown, Co. Monaghan"/>
        <x:s v="Carrowkeel, Castleshane, Co. Monaghan"/>
        <x:s v="Carsan, Dawsongrove, Co. Monaghan"/>
        <x:s v="Cashel, Annayalla, Co. Monaghan"/>
        <x:s v="Cashlan, Drumhillagh, Co. Monaghan"/>
        <x:s v="Cashlan East, Bocks, Co. Monaghan"/>
        <x:s v="Cashlan West, Bocks, Co. Monaghan"/>
        <x:s v="Castleshane Demesne, Castleshane, Co. Monaghan"/>
        <x:s v="Cavan, Clones Rural, Co. Monaghan"/>
        <x:s v="Cavan (Cope), Figullar, Co. Monaghan"/>
        <x:s v="Cavan (Moutray), Derrygorry, Co. Monaghan"/>
        <x:s v="Cavanacross, Clones, Co. Monaghan"/>
        <x:s v="Cavanagarvan, Kilmore, Co. Monaghan"/>
        <x:s v="Cavanageeragh, Carrickmacross Rural, Co. Monaghan"/>
        <x:s v="Cavanaguillagh, Castleblayney Rural, Co. Monaghan"/>
        <x:s v="Cavanavally, Killeevan, Co. Monaghan"/>
        <x:s v="Cavancreevy, Castleshane, Co. Monaghan"/>
        <x:s v="Cavanleckagh, Figullar, Co. Monaghan"/>
        <x:s v="Cavanmore, Figullar, Co. Monaghan"/>
        <x:s v="Cavanreagh (Dartree By), Currin, Co. Monaghan"/>
        <x:s v="Cavanreagh (Monaghan By), Tehallan, Co. Monaghan"/>
        <x:s v="Cavany, Currin, Co. Monaghan"/>
        <x:s v="Church Hill, Church Hill, Co. Monaghan"/>
        <x:s v="Cladowen, Clones Rural, Co. Monaghan"/>
        <x:s v="Clanickny, Glaslough, Co. Monaghan"/>
        <x:s v="Claraghy, Dawsongrove, Co. Monaghan"/>
        <x:s v="Clarderry, Clontibret, Co. Monaghan"/>
        <x:s v="Clare Oghill, Cremartin, Co. Monaghan"/>
        <x:s v="Clenlough, Scotstown, Co. Monaghan"/>
        <x:s v="Clerran, Castleshane, Co. Monaghan"/>
        <x:s v="Clery, Glaslough, Co. Monaghan"/>
        <x:s v="Cloghan, Cremartin, Co. Monaghan"/>
        <x:s v="Clogher, Greagh, Co. Monaghan"/>
        <x:s v="Cloghernagh (Dartree By), Drumhillagh, Co. Monaghan"/>
        <x:s v="Cloghernagh (Trough By), Killylough, Co. Monaghan"/>
        <x:s v="Cloghfin, Bragan, Co. Monaghan"/>
        <x:s v="Cloghnart, Enagh, Co. Monaghan"/>
        <x:s v="Cloghoge and Tievadinna, Donaghmoyne, Co. Monaghan"/>
        <x:s v="Cloghvally Lower, Carrickmacross Rural, Co. Monaghan"/>
        <x:s v="Cloghvally Upper, Carrickmacross Urban, Carrickmacross Rural, Co. Monaghan"/>
        <x:s v="Clonacullan, Derrygorry, Co. Monaghan"/>
        <x:s v="Clonacullion, Cormeen, Co. Monaghan"/>
        <x:s v="Clonamully, Scotstown, Co. Monaghan"/>
        <x:s v="Clonamunsha, Clones, Co. Monaghan"/>
        <x:s v="Clonaneor, Cremartin, Co. Monaghan"/>
        <x:s v="Clonavarn, Kilmore, Co. Monaghan"/>
        <x:s v="Clonavilla, Clones Rural, Co. Monaghan"/>
        <x:s v="Clonavogy (Cremorne By), Castleblayney Rural, Co. Monaghan"/>
        <x:s v="Clonavogy (Farney By), Crossalare, Co. Monaghan"/>
        <x:s v="Clonboy, Clones Rural, Co. Monaghan"/>
        <x:s v="Cloncallick, Clones Rural, Co. Monaghan"/>
        <x:s v="Cloncaw, Glaslough, Co. Monaghan"/>
        <x:s v="Cloncumber, Clones Rural, Co. Monaghan"/>
        <x:s v="Cloncurrin, Clones Rural, Co. Monaghan"/>
        <x:s v="Clondinnery, Newbliss, Co. Monaghan"/>
        <x:s v="Clonedergole, Clones Rural, Co. Monaghan"/>
        <x:s v="Clonfad, Currin, Co. Monaghan"/>
        <x:s v="Clonfad, Drummully, Co. Monaghan"/>
        <x:s v="Clonisboyle, Derrygorry, Co. Monaghan"/>
        <x:s v="Clonkeady, Tedavnet, Co. Monaghan"/>
        <x:s v="Clonkeelan, Drummully, Co. Monaghan"/>
        <x:s v="Clonkeen, Derrygorry, Co. Monaghan"/>
        <x:s v="Clonkeen (Cole), Clones Rural, Co. Monaghan"/>
        <x:s v="Clonkeen (Lucas), Clones Rural, Co. Monaghan"/>
        <x:s v="Clonkirk, Clones Rural, Co. Monaghan"/>
        <x:s v="Clonleek, Glaslough, Co. Monaghan"/>
        <x:s v="Clonlonan, Tehallan, Co. Monaghan"/>
        <x:s v="Clonlura, Drummully, Co. Monaghan"/>
        <x:s v="Clonmeenan, Drumboory, Co. Monaghan"/>
        <x:s v="Clonmore, Clones Rural, Co. Monaghan"/>
        <x:s v="Clonnagore, Drummully, Co. Monaghan"/>
        <x:s v="Clonnestin, Drummully, Co. Monaghan"/>
        <x:s v="Clonoony, Drummully, Co. Monaghan"/>
        <x:s v="Clonoula, Drummully, Co. Monaghan"/>
        <x:s v="Clonrye, Drummully, Co. Monaghan"/>
        <x:s v="Clonsedy, Enagh, Co. Monaghan"/>
        <x:s v="Clonshanvo, Drummully, Co. Monaghan"/>
        <x:s v="Clontask, Drummully, Co. Monaghan"/>
        <x:s v="Clontibret, Clones Rural, Co. Monaghan"/>
        <x:s v="Clontoe, Bellanode, Co. Monaghan"/>
        <x:s v="Clontrain, Loughfea, Co. Monaghan"/>
        <x:s v="Clontreat, Clones Rural, Co. Monaghan"/>
        <x:s v="Clonturk (Mason), Drumboory, Co. Monaghan"/>
        <x:s v="Clontybunnia, Tedavnet, Co. Monaghan"/>
        <x:s v="Clontycasta, Killylough, Co. Monaghan"/>
        <x:s v="Closdaw, Drum, Co. Monaghan"/>
        <x:s v="Clossagh Beg, Anny, Co. Monaghan"/>
        <x:s v="Clossagh More, Anny, Co. Monaghan"/>
        <x:s v="Coaghen, Drumhillagh, Co. Monaghan"/>
        <x:s v="Coleman, Drummully, Co. Monaghan"/>
        <x:s v="Colgagh, Kilmurry, Co. Monaghan"/>
        <x:s v="Comaghy, Mullyash, Co. Monaghan"/>
        <x:s v="Comertagh, Drumcarrow, Co. Monaghan"/>
        <x:s v="Comraghs, Inishkeen, Co. Monaghan"/>
        <x:s v="Conaghy, Killeevan, Co. Monaghan"/>
        <x:s v="Concra, Castleblayney Rural, Co. Monaghan"/>
        <x:s v="Connabury, Castleblayney Urban, Castleblayney Rural, Co. Monaghan"/>
        <x:s v="Coohey, Tullycorbet, Co. Monaghan"/>
        <x:s v="Coolaha, Ballymackney, Co. Monaghan"/>
        <x:s v="Coolartragh, Annayalla, Co. Monaghan"/>
        <x:s v="Coolatty, Drumsnat, Co. Monaghan"/>
        <x:s v="Coolberrin, Shanmullagh, Co. Monaghan"/>
        <x:s v="Coolcair, Kilmurry, Co. Monaghan"/>
        <x:s v="Coolcollid, Glaslough, Co. Monaghan"/>
        <x:s v="Coolcorragh, Drumsnat, Co. Monaghan"/>
        <x:s v="Cooldarragh, Drumsnat, Co. Monaghan"/>
        <x:s v="Coolderry, Ballymackney, Co. Monaghan"/>
        <x:s v="Coolderry, Drumboory, Co. Monaghan"/>
        <x:s v="Coolderry, Kiltybegs, Co. Monaghan"/>
        <x:s v="Coolfore, Carrickmacross Rural, Co. Monaghan"/>
        <x:s v="Coolkill East (Dartree By), Lisnaveane, Co. Monaghan"/>
        <x:s v="Coolkill East (Monaghan By), Bellanode, Co. Monaghan"/>
        <x:s v="Coolkill West (Dartree By), Dawsongrove, Co. Monaghan"/>
        <x:s v="Coolkill West (Monaghan By), Scotstown, Co. Monaghan"/>
        <x:s v="Coolmain, Rackwallace, Co. Monaghan"/>
        <x:s v="Coolmannan, Cremartin, Co. Monaghan"/>
        <x:s v="Coolmuckbane, Tehallan, Co. Monaghan"/>
        <x:s v="Coolnacarte, Currin, Co. Monaghan"/>
        <x:s v="Coolnagrattan, Kiltybegs, Co. Monaghan"/>
        <x:s v="Coolnalong, Newbliss, Co. Monaghan"/>
        <x:s v="Coolreagh, Ballymackney, Co. Monaghan"/>
        <x:s v="Coolremony, Ballymackney, Co. Monaghan"/>
        <x:s v="Coolshannagh, Monaghan Urban, Monaghan Rural, Co. Monaghan"/>
        <x:s v="Coolskeagh, Broomfield, Co. Monaghan"/>
        <x:s v="Cooltrim, Creeve, Co. Monaghan"/>
        <x:s v="Cooltrimegish, Laragh, Co. Monaghan"/>
        <x:s v="Coose, Laragh, Co. Monaghan"/>
        <x:s v="Coraghbrack, Shanmullagh, Co. Monaghan"/>
        <x:s v="Coraghy (Dartree By), Clones Rural, Co. Monaghan"/>
        <x:s v="Coraghy (Farney By), Raferagh, Co. Monaghan"/>
        <x:s v="Corbane, Drumgurra, Co. Monaghan"/>
        <x:s v="Corbeg, Tehallan, Co. Monaghan"/>
        <x:s v="Corblonog, Sheskin, Co. Monaghan"/>
        <x:s v="Corbrack, Ballybay Rural, Co. Monaghan"/>
        <x:s v="Corcaghan, Kilmore, Co. Monaghan"/>
        <x:s v="Corcaskea, Castleshane, Co. Monaghan"/>
        <x:s v="Corclare, Figullar, Co. Monaghan"/>
        <x:s v="Corconnelly, Newbliss, Co. Monaghan"/>
        <x:s v="Corcreeghagh, Raferagh, Co. Monaghan"/>
        <x:s v="Corcreeghy, Bellanode, Co. Monaghan"/>
        <x:s v="Corcrin, Ballymackney, Co. Monaghan"/>
        <x:s v="Corcuilloge, Ballymackney, Co. Monaghan"/>
        <x:s v="Corcullioncrew, Kilmurry, Co. Monaghan"/>
        <x:s v="Corcullionglish, Kilmurry, Co. Monaghan"/>
        <x:s v="Corcummins, Newbliss, Co. Monaghan"/>
        <x:s v="Corderrybane, Cremartin, Co. Monaghan"/>
        <x:s v="Corderryduff, Cremartin, Co. Monaghan"/>
        <x:s v="Cordevlis North, Tullycorbet, Co. Monaghan"/>
        <x:s v="Cordevlis, Anny, Co. Monaghan"/>
        <x:s v="Cordevlis, Cremartin, Co. Monaghan"/>
        <x:s v="Cordevlis (Monaghan By), Castleshane, Co. Monaghan"/>
        <x:s v="Cordevlis South, Caddagh, Co. Monaghan"/>
        <x:s v="Cordoolough, Tullycorbet, Co. Monaghan"/>
        <x:s v="Cordressigo, Dawsongrove, Co. Monaghan"/>
        <x:s v="Cordrummans Lower, Donaghmoyne, Co. Monaghan"/>
        <x:s v="Cordrummans Middle, Donaghmoyne, Co. Monaghan"/>
        <x:s v="Cordrummans Upper, Donaghmoyne, Co. Monaghan"/>
        <x:s v="Corduff (Dartree By), Aghabog, Co. Monaghan"/>
        <x:s v="Corduff (Farney By), Drumgurra, Co. Monaghan"/>
        <x:s v="Corduff (Kelly), Carrickmacross Rural, Co. Monaghan"/>
        <x:s v="Corfad, Tullycorbet, Co. Monaghan"/>
        <x:s v="Corfad, Anny, Co. Monaghan"/>
        <x:s v="Corfad, Ballybay Rural, Co. Monaghan"/>
        <x:s v="Corfinlough, Tullycorbet, Co. Monaghan"/>
        <x:s v="Corglass, Lisnaveane, Co. Monaghan"/>
        <x:s v="Corgreagh, Corracharra, Co. Monaghan"/>
        <x:s v="Corgreenan, Derrygorry, Co. Monaghan"/>
        <x:s v="Corhelshinagh, Corracharra, Co. Monaghan"/>
        <x:s v="Corhollan, Clones, Co. Monaghan"/>
        <x:s v="Corkashybane, Drumgurra, Co. Monaghan"/>
        <x:s v="Corkashyduff, Drumgurra, Co. Monaghan"/>
        <x:s v="Corkeeran, Drumboory, Co. Monaghan"/>
        <x:s v="Corkeeran, Anny, Co. Monaghan"/>
        <x:s v="Corkeeran, Ballybay Rural, Co. Monaghan"/>
        <x:s v="Corkeeran, Dawsongrove, Co. Monaghan"/>
        <x:s v="Corkeeran, Newbliss, Co. Monaghan"/>
        <x:s v="Corkish, Drum, Co. Monaghan"/>
        <x:s v="Corknock, Bellanode, Co. Monaghan"/>
        <x:s v="Corlagan North, Clontibret, Co. Monaghan"/>
        <x:s v="Corlagan South, Cremartin, Co. Monaghan"/>
        <x:s v="Corlat (Cremorne By), Corracharra, Co. Monaghan"/>
        <x:s v="Corlat (Dartree By), Drumhillagh, Co. Monaghan"/>
        <x:s v="Corlat, Monaghan Rural, Co. Monaghan"/>
        <x:s v="Corlat, Sheskin, Co. Monaghan"/>
        <x:s v="Corlattallan, Figullar, Co. Monaghan"/>
        <x:s v="Corlattan, Monaghan Rural, Co. Monaghan"/>
        <x:s v="Corlea (Cremorne By), Creeve, Co. Monaghan"/>
        <x:s v="Corlea, Bocks, Co. Monaghan"/>
        <x:s v="Corlea, Drumcarrow, Co. Monaghan"/>
        <x:s v="Corlea, Drumgurra, Co. Monaghan"/>
        <x:s v="Corlea (Monaghan By), Tullycorbet, Co. Monaghan"/>
        <x:s v="Corleadargan, Carrickaslane, Co. Monaghan"/>
        <x:s v="Corlealackagh, Cremartin, Co. Monaghan"/>
        <x:s v="Corleanamaddy, Cremartin, Co. Monaghan"/>
        <x:s v="Corleck (Dartree By), Drumhillagh, Co. Monaghan"/>
        <x:s v="Corleck (Farney By), Bocks, Co. Monaghan"/>
        <x:s v="Corlongford, Tullycorbet, Co. Monaghan"/>
        <x:s v="Corlougharoe, Drum, Co. Monaghan"/>
        <x:s v="Corlust, Castleshane, Co. Monaghan"/>
        <x:s v="Corlygorm, Crossalare, Co. Monaghan"/>
        <x:s v="Cormeen (Cremorne By), Cormeen, Co. Monaghan"/>
        <x:s v="Cormeen (Dartree By), Dawsongrove, Co. Monaghan"/>
        <x:s v="Cormeen (Monaghan By), Monaghan Rural, Co. Monaghan"/>
        <x:s v="Cormoy (Dartree By), Killeevan, Co. Monaghan"/>
        <x:s v="Cormoy (Farney By), Bocks, Co. Monaghan"/>
        <x:s v="Cormoy Lower, Kiltybegs, Co. Monaghan"/>
        <x:s v="Cormoy Upper, Kiltybegs, Co. Monaghan"/>
        <x:s v="Cormurphy, Rackwallace, Co. Monaghan"/>
        <x:s v="Cornabrandy, Clontibret, Co. Monaghan"/>
        <x:s v="Cornacarrow (Cremorne By), Laragh, Co. Monaghan"/>
        <x:s v="Cornacarrow (Farney By), Loughfea, Co. Monaghan"/>
        <x:s v="Cornacreeve, Rackwallace, Co. Monaghan"/>
        <x:s v="Cornacreeve, Sheskin, Co. Monaghan"/>
        <x:s v="Cornacreeve, Tullycorbet, Co. Monaghan"/>
        <x:s v="Cornacreeve (Trough By), Emyvale, Co. Monaghan"/>
        <x:s v="Cornacrew, Crossalare, Co. Monaghan"/>
        <x:s v="Cornafaghy, Drumhillagh, Co. Monaghan"/>
        <x:s v="Cornagall, Broomfield, Co. Monaghan"/>
        <x:s v="Cornagarvoge, Inishkeen, Co. Monaghan"/>
        <x:s v="Cornagilty, Tedavnet, Co. Monaghan"/>
        <x:s v="Cornaglare (Dartree By), Killynenagh, Co. Monaghan"/>
        <x:s v="Cornaglare (Monaghan By), Kilmore, Co. Monaghan"/>
        <x:s v="Cornaguillagh, Sheskin, Co. Monaghan"/>
        <x:s v="Cornahawla, Broomfield, Co. Monaghan"/>
        <x:s v="Cornaheive, Shanmullagh, Co. Monaghan"/>
        <x:s v="Cornahoe, Greagh, Co. Monaghan"/>
        <x:s v="Cornahoe Lower, Castleshane, Co. Monaghan"/>
        <x:s v="Cornahoe, Tehallan, Co. Monaghan"/>
        <x:s v="Cornahoe, Tullycorbet, Co. Monaghan"/>
        <x:s v="Cornahoe Upper, Annayalla, Co. Monaghan"/>
        <x:s v="Cornalaragh, Drumcarrow, Co. Monaghan"/>
        <x:s v="Cornalough, Castleblayney Rural, Co. Monaghan"/>
        <x:s v="Cornamucklagh North, Clontibret, Co. Monaghan"/>
        <x:s v="Cornamucklagh South, Cremartin, Co. Monaghan"/>
        <x:s v="Cornamucklaglass, Ballybay Rural, Ballybay Urban, Co. Monaghan"/>
        <x:s v="Cornamunady, Monaghan Rural, Co. Monaghan"/>
        <x:s v="Cornanagh, Tullycorbet, Co. Monaghan"/>
        <x:s v="Cornanerriff, Crossalare, Co. Monaghan"/>
        <x:s v="Cornanure (Farney By), Crossalare, Co. Monaghan"/>
        <x:s v="Cornanure (Monaghan By), Tullycorbet, Co. Monaghan"/>
        <x:s v="Cornanure (Trough By), Anketell Grove, Co. Monaghan"/>
        <x:s v="Cornapaste, Currin, Co. Monaghan"/>
        <x:s v="Cornasassonagh, Drumgurra, Co. Monaghan"/>
        <x:s v="Cornasleeve, Bocks, Co. Monaghan"/>
        <x:s v="Cornasoo, Caddagh, Co. Monaghan"/>
        <x:s v="Cornasoo, Drumsnat, Co. Monaghan"/>
        <x:s v="Cornawall, Dawsongrove, Co. Monaghan"/>
        <x:s v="Cornawall, Drum, Co. Monaghan"/>
        <x:s v="Cornawall, Drumhillagh, Co. Monaghan"/>
        <x:s v="Cornecassa Demesne, Monaghan Rural, Co. Monaghan"/>
        <x:s v="Corness, Rackwallace, Co. Monaghan"/>
        <x:s v="Corrabofin, Ballybay Rural, Co. Monaghan"/>
        <x:s v="Corracharra, Corracharra, Co. Monaghan"/>
        <x:s v="Corrachulter, Drum, Co. Monaghan"/>
        <x:s v="Corrackan, Currin, Co. Monaghan"/>
        <x:s v="Corracloghan, Carrickaslane, Co. Monaghan"/>
        <x:s v="Corracrin, Enagh, Co. Monaghan"/>
        <x:s v="Corragarry, Lisnaveane, Co. Monaghan"/>
        <x:s v="Corragarry or Sruell, Broomfield, Co. Monaghan"/>
        <x:s v="Corragarta, Castleblayney Rural, Co. Monaghan"/>
        <x:s v="Corragh (Maxwell), Glaslough, Co. Monaghan"/>
        <x:s v="Corragarry, Killynenagh, Co. Monaghan"/>
        <x:s v="Corraghbrack, Anketell Grove, Co. Monaghan"/>
        <x:s v="Corraghdown, Glaslough, Co. Monaghan"/>
        <x:s v="Corraghduff, Anketell Grove, Co. Monaghan"/>
        <x:s v="Corragore, Lisnaveane, Co. Monaghan"/>
        <x:s v="Corrakeen, Cremartin, Co. Monaghan"/>
        <x:s v="Corramegan, Drumhillagh, Co. Monaghan"/>
        <x:s v="Corranewy, Aghabog, Co. Monaghan"/>
        <x:s v="Corraskea (Cremorne By), Anny, Co. Monaghan"/>
        <x:s v="Corraskea (Dartree By), Currin, Co. Monaghan"/>
        <x:s v="Corraskealy, Castleshane, Co. Monaghan"/>
        <x:s v="Corrataghart, Drumsnat, Co. Monaghan"/>
        <x:s v="Corratanty, Carrickaslane, Co. Monaghan"/>
        <x:s v="Corrateean, Broomfield, Co. Monaghan"/>
        <x:s v="Corrateemore, Kilmurry, Co. Monaghan"/>
        <x:s v="Corratrasna, Clones, Co. Monaghan"/>
        <x:s v="Corravacan, Lisnaveane, Co. Monaghan"/>
        <x:s v="Corravilla, Lisnaveane, Co. Monaghan"/>
        <x:s v="Corraviller, Tullycorbet, Co. Monaghan"/>
        <x:s v="Corravoo, Broomfield, Co. Monaghan"/>
        <x:s v="Corrawillin, Castleshane, Co. Monaghan"/>
        <x:s v="Correvan, Drum, Co. Monaghan"/>
        <x:s v="Corrinary (Dartree By), Killynenagh, Co. Monaghan"/>
        <x:s v="Corrinary (Farney By), Broomfield, Co. Monaghan"/>
        <x:s v="Corrinenty, Raferagh, Co. Monaghan"/>
        <x:s v="Corrinshigagh (Cope), Crossalare, Co. Monaghan"/>
        <x:s v="Corrinshigagh, Carrickmacross Rural, Co. Monaghan"/>
        <x:s v="Corrinshigagh, Kilmurry, Co. Monaghan"/>
        <x:s v="Corrinshigo (Cremorne By), Carrickaslane, Co. Monaghan"/>
        <x:s v="Corrinshigo (Dartree By), Killynenagh, Co. Monaghan"/>
        <x:s v="Corrinshigo, Clones, Co. Monaghan"/>
        <x:s v="Corrinshigo, Scotstown, Co. Monaghan"/>
        <x:s v="Corrinshigo, Tullycorbet, Co. Monaghan"/>
        <x:s v="Corrintra, Carrickaslane, Co. Monaghan"/>
        <x:s v="Corry, Shanmullagh, Co. Monaghan"/>
        <x:s v="Corryagan, Kilmurry, Co. Monaghan"/>
        <x:s v="Corryarbeg, Bragan, Co. Monaghan"/>
        <x:s v="Corrybrackan, Enagh, Co. Monaghan"/>
        <x:s v="Corrybrannan, Ballybay Rural, Ballybay Urban, Co. Monaghan"/>
        <x:s v="Corryhagan, Anny, Co. Monaghan"/>
        <x:s v="Corryloan, Cremartin, Co. Monaghan"/>
        <x:s v="Corsilloga, Cormeen, Co. Monaghan"/>
        <x:s v="Cortaghart, Creeve, Co. Monaghan"/>
        <x:s v="Cortannel, Cormeen, Co. Monaghan"/>
        <x:s v="Cortober (Cremorne By), Corracharra, Co. Monaghan"/>
        <x:s v="Cortober, Drum, Co. Monaghan"/>
        <x:s v="Cortober, Lisnaveane, Co. Monaghan"/>
        <x:s v="Cortober (Farney By), Loughfea, Co. Monaghan"/>
        <x:s v="Cortolvin, Monaghan Rural, Co. Monaghan"/>
        <x:s v="Cortreane, Drum, Co. Monaghan"/>
        <x:s v="Corvackan, Cormeen, Co. Monaghan"/>
        <x:s v="Corvaghan, Drummully, Co. Monaghan"/>
        <x:s v="Corvally, Tehallan, Co. Monaghan"/>
        <x:s v="Corvally, Tullycorbet, Co. Monaghan"/>
        <x:s v="Corvally (Farney By), Raferagh, Co. Monaghan"/>
        <x:s v="Corvoam, Caddagh, Co. Monaghan"/>
        <x:s v="Corvoy, Tullycorbet, Co. Monaghan"/>
        <x:s v="Corwillin, Anny, Co. Monaghan"/>
        <x:s v="Crappagh, Aghabog, Co. Monaghan"/>
        <x:s v="Creaghan, Derrygorry, Co. Monaghan"/>
        <x:s v="Creaghanroe, Carrickaslane, Co. Monaghan"/>
        <x:s v="Creeran, Killynenagh, Co. Monaghan"/>
        <x:s v="Creesil, Tedavnet, Co. Monaghan"/>
        <x:s v="Creevagh, Caddagh, Co. Monaghan"/>
        <x:s v="Creevaghy, Clones Rural, Co. Monaghan"/>
        <x:s v="Creeve, Clontibret, Co. Monaghan"/>
        <x:s v="Creeve, Creeve, Co. Monaghan"/>
        <x:s v="Creeve (Monaghan By), Rackwallace, Co. Monaghan"/>
        <x:s v="Creevelea (Dartree By), Clones Rural, Co. Monaghan"/>
        <x:s v="Creevelea (Trough By), Anketell Grove, Co. Monaghan"/>
        <x:s v="Creevy (Oliver), Donaghmoyne, Co. Monaghan"/>
        <x:s v="Creevy (Swinburn), Donaghmoyne, Co. Monaghan"/>
        <x:s v="Creighans, Tehallan, Co. Monaghan"/>
        <x:s v="Cremartin, Cremartin, Co. Monaghan"/>
        <x:s v="Cremoyle, Lisnaveane, Co. Monaghan"/>
        <x:s v="Creveadornan, Drumboory, Co. Monaghan"/>
        <x:s v="Crewmeige, Caddagh, Co. Monaghan"/>
        <x:s v="Crinkill, Cremartin, Co. Monaghan"/>
        <x:s v="Croaghan, Annayalla, Co. Monaghan"/>
        <x:s v="Crockcumberland, Drumhillagh, Co. Monaghan"/>
        <x:s v="Crossaghy, Clontibret, Co. Monaghan"/>
        <x:s v="Crossalare, Crossalare, Co. Monaghan"/>
        <x:s v="Crossbane, Newbliss, Co. Monaghan"/>
        <x:s v="Crossduff, Carrickatee, Co. Monaghan"/>
        <x:s v="Crosses, Bellanode, Co. Monaghan"/>
        <x:s v="Crosses, Rackwallace, Co. Monaghan"/>
        <x:s v="Crosshugh, Rackwallace, Co. Monaghan"/>
        <x:s v="Crosslea, Dawsongrove, Co. Monaghan"/>
        <x:s v="Crossmore, Clontibret, Co. Monaghan"/>
        <x:s v="Crossmoyle, Clones Urban, Co. Monaghan"/>
        <x:s v="Crossnacaldoo, Bragan, Co. Monaghan"/>
        <x:s v="Crossreagh, Newbliss, Co. Monaghan"/>
        <x:s v="Crover (Dartree By), Aghabog, Co. Monaghan"/>
        <x:s v="Crover (Farney By), Crossalare, Co. Monaghan"/>
        <x:s v="Crover (Monaghan By), Monaghan Rural, Co. Monaghan"/>
        <x:s v="Crowey, Tehallan, Co. Monaghan"/>
        <x:s v="Crumlin, Enagh, Co. Monaghan"/>
        <x:s v="Crumlin, Kilmore, Co. Monaghan"/>
        <x:s v="Crumlin, Tehallan, Co. Monaghan"/>
        <x:s v="Culdaloo, Rackwallace, Co. Monaghan"/>
        <x:s v="Cullentraghbane, Crossalare, Co. Monaghan"/>
        <x:s v="Cullentraghduff, Crossalare, Co. Monaghan"/>
        <x:s v="Cumry, Anny, Co. Monaghan"/>
        <x:s v="Curkin, Anketell Grove, Co. Monaghan"/>
        <x:s v="Cussaboy, Tullycorbet, Co. Monaghan"/>
        <x:s v="Cussee, Scotstown, Co. Monaghan"/>
        <x:s v="Darraghlan, Caddagh, Co. Monaghan"/>
        <x:s v="Davagh, Killeevan, Co. Monaghan"/>
        <x:s v="Davagh Etra, Anketell Grove, Co. Monaghan"/>
        <x:s v="Davagh Otra, Anketell Grove, Co. Monaghan"/>
        <x:s v="Dawson Grove Demesne, Dawsongrove, Co. Monaghan"/>
        <x:s v="Dernacoo, Figullar, Co. Monaghan"/>
        <x:s v="Dernadarriff, Shanmullagh, Co. Monaghan"/>
        <x:s v="Dernaglug, Cremartin, Co. Monaghan"/>
        <x:s v="Dernagola, Shanmullagh, Co. Monaghan"/>
        <x:s v="Dernahamsha, Clones, Co. Monaghan"/>
        <x:s v="Dernahatten, Figullar, Co. Monaghan"/>
        <x:s v="Dernahinch, Figullar, Co. Monaghan"/>
        <x:s v="Dernalosset, Anketell Grove, Co. Monaghan"/>
        <x:s v="Dernamoyle, Dawsongrove, Co. Monaghan"/>
        <x:s v="Dernamuck, Anketell Grove, Co. Monaghan"/>
        <x:s v="Dernaroy, Aghabog, Co. Monaghan"/>
        <x:s v="Dernaved, Derrygorry, Co. Monaghan"/>
        <x:s v="Derrilla, Killylough, Co. Monaghan"/>
        <x:s v="Derrins, Killynenagh, Co. Monaghan"/>
        <x:s v="Derrintonny, Clones, Co. Monaghan"/>
        <x:s v="Derry (Cremorne By), Cormeen, Co. Monaghan"/>
        <x:s v="Derry (Farney By), Loughfea, Co. Monaghan"/>
        <x:s v="Derry (Monaghan By), Rackwallace, Co. Monaghan"/>
        <x:s v="Derryallaghan, Sheskin, Co. Monaghan"/>
        <x:s v="Derryarrilly, Clontibret, Co. Monaghan"/>
        <x:s v="Derryarrit, Clones, Co. Monaghan"/>
        <x:s v="Derryartry, Clones, Co. Monaghan"/>
        <x:s v="Derrybeg, Drummully, Co. Monaghan"/>
        <x:s v="Derrycreevy, Castleblayney Rural, Co. Monaghan"/>
        <x:s v="Derrycrossan, Sheskin, Co. Monaghan"/>
        <x:s v="Derrydorraghy, Tedavnet, Co. Monaghan"/>
        <x:s v="Derrygassan Lower, Emyvale, Co. Monaghan"/>
        <x:s v="Derrygassan Upper, Emyvale, Co. Monaghan"/>
        <x:s v="Derrygola, Anketell Grove, Co. Monaghan"/>
        <x:s v="Derrygoony, Cormeen, Co. Monaghan"/>
        <x:s v="Derrygorry, Derrygorry, Co. Monaghan"/>
        <x:s v="Derryhallagh (Monaghan By), Tullycorbet, Co. Monaghan"/>
        <x:s v="Derryhallagh (Trough By), Anketell Grove, Co. Monaghan"/>
        <x:s v="Derryhee, Anketell Grove, Co. Monaghan"/>
        <x:s v="Derryhellan, Anketell Grove, Co. Monaghan"/>
        <x:s v="Derryhoosh, Emyvale, Co. Monaghan"/>
        <x:s v="Derryilan or Knocknamullagh, Kilmurry, Co. Monaghan"/>
        <x:s v="Derryisland, Cremartin, Co. Monaghan"/>
        <x:s v="Derrykinard (Dartree By), Lisnaveane, Co. Monaghan"/>
        <x:s v="Derrykinard (Trough By), Anketell Grove, Co. Monaghan"/>
        <x:s v="Derrykinnigh Beg, Bragan, Co. Monaghan"/>
        <x:s v="Derrykinnigh More, Bragan, Co. Monaghan"/>
        <x:s v="Derrylavan, Carrickmacross Rural, Co. Monaghan"/>
        <x:s v="Derrylea (Monaghan By), Clones, Co. Monaghan"/>
        <x:s v="Derrylea (Trough By), Emyvale, Co. Monaghan"/>
        <x:s v="Derrylea Beg, Shanmullagh, Co. Monaghan"/>
        <x:s v="Derrylea More, Shanmullagh, Co. Monaghan"/>
        <x:s v="Derryleedigan, Clones, Co. Monaghan"/>
        <x:s v="Derryleedigan (Jackson), Clones, Co. Monaghan"/>
        <x:s v="Derryleeg, Enagh, Co. Monaghan"/>
        <x:s v="Derryleggan, Killeevan, Co. Monaghan"/>
        <x:s v="Derrylevick, Derrygorry, Co. Monaghan"/>
        <x:s v="Derrylosset, Aghabog, Co. Monaghan"/>
        <x:s v="Derrylusk, Clones, Co. Monaghan"/>
        <x:s v="Derrylusk, Tullycorbet, Co. Monaghan"/>
        <x:s v="Derrynagad, Sheskin, Co. Monaghan"/>
        <x:s v="Derrynaglah, Enagh, Co. Monaghan"/>
        <x:s v="Derrynagrew, Bellanode, Co. Monaghan"/>
        <x:s v="Derrynahesco, Sheskin, Co. Monaghan"/>
        <x:s v="Derrynaloobinagh, Ballybay Rural, Ballybay Urban, Co. Monaghan"/>
        <x:s v="Derrynanamph, Sheskin, Co. Monaghan"/>
        <x:s v="Derrynarget, Bragan, Co. Monaghan"/>
        <x:s v="Derrynascobe, Enagh, Co. Monaghan"/>
        <x:s v="Derrynasell East, Tedavnet, Co. Monaghan"/>
        <x:s v="Derrynasell West, Sheskin, Co. Monaghan"/>
        <x:s v="Derrynashallog, Anketell Grove, Co. Monaghan"/>
        <x:s v="Derryolam, Carrickmacross Urban, Carrickmacross Rural, Co. Monaghan"/>
        <x:s v="Derryrellan, Shanmullagh, Co. Monaghan"/>
        <x:s v="Derryroosk, Cormeen, Co. Monaghan"/>
        <x:s v="Derryvally, Ballybay Rural, Co. Monaghan"/>
        <x:s v="Derryveagh, Anketell Grove, Co. Monaghan"/>
        <x:s v="Derryveen, Enagh, Co. Monaghan"/>
        <x:s v="Descart (Dartree By), Lisnaveane, Co. Monaghan"/>
        <x:s v="Descart (Farney By), Loughfea, Co. Monaghan"/>
        <x:s v="Desert, Emyvale, Co. Monaghan"/>
        <x:s v="Devlin, Cremartin, Co. Monaghan"/>
        <x:s v="Dian, Kilmurry, Co. Monaghan"/>
        <x:s v="Doagh, Drumcarrow, Co. Monaghan"/>
        <x:s v="Doagheys, Glaslough, Co. Monaghan"/>
        <x:s v="Donagh, Glaslough, Co. Monaghan"/>
        <x:s v="Donaghmoyne, Donaghmoyne, Co. Monaghan"/>
        <x:s v="Doocharn, Mullyash, Co. Monaghan"/>
        <x:s v="Doogary, Tedavnet, Co. Monaghan"/>
        <x:s v="Doohamlat, Cremartin, Co. Monaghan"/>
        <x:s v="Doohat, Aghabog, Co. Monaghan"/>
        <x:s v="Doohatty, Loughfea, Co. Monaghan"/>
        <x:s v="Dooraa (Cremorne By), Bellatrain, Co. Monaghan"/>
        <x:s v="Dooraa (Farney By), Crossalare, Co. Monaghan"/>
        <x:s v="Doosky (Cremorne By), Clontibret, Co. Monaghan"/>
        <x:s v="Doosky (Dartree By), Drumhillagh, Co. Monaghan"/>
        <x:s v="Downs, Clontibret, Co. Monaghan"/>
        <x:s v="Drollagh (Cremorne By), Mullyash, Co. Monaghan"/>
        <x:s v="Drollagh (Dartree By), Aghabog, Co. Monaghan"/>
        <x:s v="Dromore, Caddagh, Co. Monaghan"/>
        <x:s v="Dromore, Church Hill, Co. Monaghan"/>
        <x:s v="Dromore, Clontibret, Co. Monaghan"/>
        <x:s v="Dromore (Farney By), Inishkeen, Co. Monaghan"/>
        <x:s v="Dromore (Monaghan By), Tehallan, Co. Monaghan"/>
        <x:s v="Dromore (Trough By), Derrygorry, Co. Monaghan"/>
        <x:s v="Dromore East, Lisnaveane, Co. Monaghan"/>
        <x:s v="Dromore West, Dawsongrove, Co. Monaghan"/>
        <x:s v="Drum, Drum, Co. Monaghan"/>
        <x:s v="Drumacaslan, Bellanode, Co. Monaghan"/>
        <x:s v="Drumaclan, Kilmore, Co. Monaghan"/>
        <x:s v="Drumacon, Church Hill, Co. Monaghan"/>
        <x:s v="Drumaconvern, Kilmurry, Co. Monaghan"/>
        <x:s v="Drumacoon, Killeevan, Co. Monaghan"/>
        <x:s v="Drumacreeve, Aghabog, Co. Monaghan"/>
        <x:s v="Drumacreeve, Drum, Co. Monaghan"/>
        <x:s v="Drumacrib, Mullyash, Co. Monaghan"/>
        <x:s v="Drumacruttan, Monaghan Rural, Co. Monaghan"/>
        <x:s v="Drumacruttan, Tehallan, Co. Monaghan"/>
        <x:s v="Drumaddagorry, St. Tierney, Co. Monaghan"/>
        <x:s v="Drumaddarainy, St. Tierney, Co. Monaghan"/>
        <x:s v="Drumagelvin (Cremorne By), Church Hill, Co. Monaghan"/>
        <x:s v="Drumagelvin (Monaghan By), Tehallan, Co. Monaghan"/>
        <x:s v="Drumaghakeel, Aghabog, Co. Monaghan"/>
        <x:s v="Drumakill, Church Hill, Co. Monaghan"/>
        <x:s v="Drumaliss, Castleblayney Rural, Co. Monaghan"/>
        <x:s v="Drumalt, Caddagh, Co. Monaghan"/>
        <x:s v="Drumanan, Drum, Co. Monaghan"/>
        <x:s v="Drumanny, Dawsongrove, Co. Monaghan"/>
        <x:s v="Drumar, Ballybay Rural, Co. Monaghan"/>
        <x:s v="Drumard, Clones Rural, Co. Monaghan"/>
        <x:s v="Drumarrell, Figullar, Co. Monaghan"/>
        <x:s v="Drumartigan, Derrygorry, Co. Monaghan"/>
        <x:s v="Drumary, Drum, Co. Monaghan"/>
        <x:s v="Drumass, Inishkeen, Co. Monaghan"/>
        <x:s v="Drumate, Aghabog, Co. Monaghan"/>
        <x:s v="Drumavaddy (Dartree By), Killynenagh, Co. Monaghan"/>
        <x:s v="Drumavaddy (Farney By), Broomfield, Co. Monaghan"/>
        <x:s v="Drumavan, Currin, Co. Monaghan"/>
        <x:s v="Drumaveale, Currin, Co. Monaghan"/>
        <x:s v="Drumbanagher, Glaslough, Co. Monaghan"/>
        <x:s v="Drumbaragh, Killeevan, Co. Monaghan"/>
        <x:s v="Drumbarnet, Tedavnet, Co. Monaghan"/>
        <x:s v="Drumbear, Monaghan Rural, Co. Monaghan"/>
        <x:s v="Drumbenagh, Bellanode, Co. Monaghan"/>
        <x:s v="Drumbeo, Castleshane, Co. Monaghan"/>
        <x:s v="Drumberagh, Bocks, Co. Monaghan"/>
        <x:s v="Drumbier, Scotstown, Co. Monaghan"/>
        <x:s v="Drumbin, Tedavnet, Co. Monaghan"/>
        <x:s v="Drumbirn, Derrygorry, Co. Monaghan"/>
        <x:s v="Drumbo, Loughfea, Co. Monaghan"/>
        <x:s v="Drumboat, Inishkeen, Co. Monaghan"/>
        <x:s v="Drumboory, Drumboory, Co. Monaghan"/>
        <x:s v="Drumborisk, Drum, Co. Monaghan"/>
        <x:s v="Drumbrackan, Enagh, Co. Monaghan"/>
        <x:s v="Drumbrean, Aghabog, Co. Monaghan"/>
        <x:s v="Drumbristan, Bragan, Co. Monaghan"/>
        <x:s v="Drumbroagh, Carrickmacross Rural, Co. Monaghan"/>
        <x:s v="Drumbrone, Drumcarrow, Co. Monaghan"/>
        <x:s v="Drumbure, Currin, Co. Monaghan"/>
        <x:s v="Drumcah, Inishkeen, Co. Monaghan"/>
        <x:s v="Drumcall, Dawsongrove, Co. Monaghan"/>
        <x:s v="Drumcanon, Cormeen, Co. Monaghan"/>
        <x:s v="Drumcargy, Loughfea, Co. Monaghan"/>
        <x:s v="Drumcarrow, Drumcarrow, Co. Monaghan"/>
        <x:s v="Drumcattan, Kiltybegs, Co. Monaghan"/>
        <x:s v="Drumcaw (Dartree By), Killeevan, Co. Monaghan"/>
        <x:s v="Drumcaw (Trough By), Enagh, Co. Monaghan"/>
        <x:s v="Drumcondra, Figullar, Co. Monaghan"/>
        <x:s v="Drumconnelly, Anketell Grove, Co. Monaghan"/>
        <x:s v="Drumcoo (Brady), Tedavnet, Co. Monaghan"/>
        <x:s v="Drumcoo (Foster), Sheskin, Co. Monaghan"/>
        <x:s v="Drumcoo (Jackson), Tedavnet, Co. Monaghan"/>
        <x:s v="Drumcoo (Woods), Killylough, Co. Monaghan"/>
        <x:s v="Drumcreeghan, Creeve, Co. Monaghan"/>
        <x:s v="Drumcrew, Castleblayney Rural, Co. Monaghan"/>
        <x:s v="Drumcrow, Drum, Co. Monaghan"/>
        <x:s v="Drumcru (Dickson), Clones Rural, Co. Monaghan"/>
        <x:s v="Drumcru (Renwick), St. Tierney, Co. Monaghan"/>
        <x:s v="Drumcunnion, Corracharra, Co. Monaghan"/>
        <x:s v="Drumdart, Killylough, Co. Monaghan"/>
        <x:s v="Drumdesco, Scotstown, Co. Monaghan"/>
        <x:s v="Drumdreeny, Kilmurry, Co. Monaghan"/>
        <x:s v="Drumee, Newbliss, Co. Monaghan"/>
        <x:s v="Drumerlough Beg, Enagh, Co. Monaghan"/>
        <x:s v="Drumerlough More, Drumcarrow, Co. Monaghan"/>
        <x:s v="Drumever, Ballymackney, Co. Monaghan"/>
        <x:s v="Drumfaldra, Anny, Co. Monaghan"/>
        <x:s v="Drumfernasky, Bragan, Co. Monaghan"/>
        <x:s v="Drumfurrer, Bragan, Co. Monaghan"/>
        <x:s v="Drumgaghan, Enagh, Co. Monaghan"/>
        <x:s v="Drumgallan, Annayalla, Co. Monaghan"/>
        <x:s v="Drumganny, Kiltybegs, Co. Monaghan"/>
        <x:s v="Drumganus Lower, Broomfield, Co. Monaghan"/>
        <x:s v="Drumganus Upper, Broomfield, Co. Monaghan"/>
        <x:s v="Drumgarkin, Dawsongrove, Co. Monaghan"/>
        <x:s v="Drumgarly, Killeevan, Co. Monaghan"/>
        <x:s v="Drumgarn, Glaslough, Co. Monaghan"/>
        <x:s v="Drumgarra, Greagh, Co. Monaghan"/>
        <x:s v="Drumgarran (Dartree By), Currin, Co. Monaghan"/>
        <x:s v="Drumgarran (Monaghan By), Bellanode, Co. Monaghan"/>
        <x:s v="Drumgarve, Drumsnat, Co. Monaghan"/>
        <x:s v="Drumgavny, Caddagh, Co. Monaghan"/>
        <x:s v="Drumgaze, Killynenagh, Co. Monaghan"/>
        <x:s v="Drumgeeny (Farney By), Drumboory, Co. Monaghan"/>
        <x:s v="Drumgeeny (Trough By), Enagh, Co. Monaghan"/>
        <x:s v="Drumgoan, Carrickmacross Rural, Co. Monaghan"/>
        <x:s v="Drumgoask, Bellanode, Co. Monaghan"/>
        <x:s v="Drumgoast, Clones, Co. Monaghan"/>
        <x:s v="Drumgolat, Castleshane, Co. Monaghan"/>
        <x:s v="Drumgole, Dawsongrove, Co. Monaghan"/>
        <x:s v="Drumgoole, Tehallan, Co. Monaghan"/>
        <x:s v="Drumgoosat, Enagh, Co. Monaghan"/>
        <x:s v="Drumgoose, Broomfield, Co. Monaghan"/>
        <x:s v="Drumgor, Creeve, Co. Monaghan"/>
        <x:s v="Drumgowna, Drumgurra, Co. Monaghan"/>
        <x:s v="Drumgramph, Drum, Co. Monaghan"/>
        <x:s v="Drumgreeny, Caddagh, Co. Monaghan"/>
        <x:s v="Drumgristin Lower, Broomfield, Co. Monaghan"/>
        <x:s v="Drumgristin (Cremorne By), Cremartin, Co. Monaghan"/>
        <x:s v="Drumgristin (Dartree By), Aghabog, Co. Monaghan"/>
        <x:s v="Drumgristin Upper, Kiltybegs, Co. Monaghan"/>
        <x:s v="Drumgrole, Ballybay Rural, Co. Monaghan"/>
        <x:s v="Drumgrone, Killynenagh, Co. Monaghan"/>
        <x:s v="Drumguff, Newbliss, Co. Monaghan"/>
        <x:s v="Drumguill, Drumsnat, Co. Monaghan"/>
        <x:s v="Drumguillew Lower, Greagh, Co. Monaghan"/>
        <x:s v="Drumguillew Upper, Greagh, Co. Monaghan"/>
        <x:s v="Drumguilly, Drumhillagh, Co. Monaghan"/>
        <x:s v="Drumgurra, Drumgurra, Co. Monaghan"/>
        <x:s v="Drumhaman, Crossalare, Co. Monaghan"/>
        <x:s v="Drumharriff, Kilmurry, Co. Monaghan"/>
        <x:s v="Drumharriff North, Broomfield, Co. Monaghan"/>
        <x:s v="Drumhasket, Ballymackney, Co. Monaghan"/>
        <x:s v="Drumhawan, Greagh, Co. Monaghan"/>
        <x:s v="Drumhay, Aghabog, Co. Monaghan"/>
        <x:s v="Drumhillagh, Ballybay Rural, Co. Monaghan"/>
        <x:s v="Drumhillagh, Creeve, Co. Monaghan"/>
        <x:s v="Drumhillagh, Currin, Co. Monaghan"/>
        <x:s v="Drumhillagh, Drumhillagh, Co. Monaghan"/>
        <x:s v="Drumhillagh (Farney By), Donaghmoyne, Co. Monaghan"/>
        <x:s v="Drumhillagh (Monaghan By), Bellanode, Co. Monaghan"/>
        <x:s v="Drumhirk (Dartree By), Drumhillagh, Co. Monaghan"/>
        <x:s v="Drumhirk (Monaghan By), Monaghan Rural, Co. Monaghan"/>
        <x:s v="Drumilkin, Drum, Co. Monaghan"/>
        <x:s v="Drumillard (Cremorne By), Bellatrain, Co. Monaghan"/>
        <x:s v="Drumillard (Farney By), Kilmurry, Co. Monaghan"/>
        <x:s v="Drumillard Big, Castleblayney Urban, Castleblayney Rural, Co. Monaghan"/>
        <x:s v="Drumillard Little, Castleblayney Urban, Castleblayney Rural, Co. Monaghan"/>
        <x:s v="Druminane, Tedavnet, Co. Monaghan"/>
        <x:s v="Drumintin, Dawsongrove, Co. Monaghan"/>
        <x:s v="Drumirril, Inishkeen, Co. Monaghan"/>
        <x:s v="Drumlandrick, Broomfield, Co. Monaghan"/>
        <x:s v="Drumlane, Greagh, Co. Monaghan"/>
        <x:s v="Drumlara, Tedavnet, Co. Monaghan"/>
        <x:s v="Drumleek North, Church Hill, Co. Monaghan"/>
        <x:s v="Drumleek South, Church Hill, Co. Monaghan"/>
        <x:s v="Drumleny, Drumhillagh, Co. Monaghan"/>
        <x:s v="Drumlester, Shanmullagh, Co. Monaghan"/>
        <x:s v="Drumlina, Drum, Co. Monaghan"/>
        <x:s v="Drumlinny (Dartree By), Caddagh, Co. Monaghan"/>
        <x:s v="Drumlinny (Monaghan By), Caddagh, Co. Monaghan"/>
        <x:s v="Drumlish, Tedavnet, Co. Monaghan"/>
        <x:s v="Drumlona, Dawsongrove, Co. Monaghan"/>
        <x:s v="Drumlongfield, Tullycorbet, Co. Monaghan"/>
        <x:s v="Drumloo, Clones, Co. Monaghan"/>
        <x:s v="Drumloo North, Newbliss, Co. Monaghan"/>
        <x:s v="Drumloo South, Newbliss, Co. Monaghan"/>
        <x:s v="Drumlood, Cormeen, Co. Monaghan"/>
        <x:s v="Drumloughlin, Lisnaveane, Co. Monaghan"/>
        <x:s v="Drumlurg, Bocks, Co. Monaghan"/>
        <x:s v="Drumlusty, Kiltybegs, Co. Monaghan"/>
        <x:s v="Drummacavoy, Kiltybegs, Co. Monaghan"/>
        <x:s v="Drummaconor, Bellanode, Co. Monaghan"/>
        <x:s v="Drummanreagh, Crossalare, Co. Monaghan"/>
        <x:s v="Drummans, Clones, Co. Monaghan"/>
        <x:s v="Drummond, Enagh, Co. Monaghan"/>
        <x:s v="Drummond, Inishkeen, Co. Monaghan"/>
        <x:s v="Drummond Etra, Carrickmacross Urban, Co. Monaghan"/>
        <x:s v="Drummond Otra, Carrickmacross Urban, Carrickmacross Rural, Co. Monaghan"/>
        <x:s v="Drummuck, Ballybay Rural, Co. Monaghan"/>
        <x:s v="Drummuck, Castleshane, Co. Monaghan"/>
        <x:s v="Drummuck (Monaghan By), Kilmore, Co. Monaghan"/>
        <x:s v="Drummulla, Dawsongrove, Co. Monaghan"/>
        <x:s v="Drummullan, Killeevan, Co. Monaghan"/>
        <x:s v="Drummully (Trough By), Anketell Grove, Co. Monaghan"/>
        <x:s v="Drumnagavlin, Clones, Co. Monaghan"/>
        <x:s v="Drumnagrella, Inishkeen, Co. Monaghan"/>
        <x:s v="Drumnahunshin, Castleshane, Co. Monaghan"/>
        <x:s v="Drumnanaliv, Kiltybegs, Co. Monaghan"/>
        <x:s v="Drumnart, Clontibret, Co. Monaghan"/>
        <x:s v="Drumneill (Cremorne By), Castleshane, Co. Monaghan"/>
        <x:s v="Drumneill (Farney By), Kiltybegs, Co. Monaghan"/>
        <x:s v="Drumnolan, Glaslough, Co. Monaghan"/>
        <x:s v="Drumny, Kiltybegs, Co. Monaghan"/>
        <x:s v="Drumod, Cormeen, Co. Monaghan"/>
        <x:s v="Drumquill, Carrickaslane, Co. Monaghan"/>
        <x:s v="Drumreask, Bellanode, Co. Monaghan"/>
        <x:s v="Drumreenagh, Currin, Co. Monaghan"/>
        <x:s v="Drumreenagh, Newbliss, Co. Monaghan"/>
        <x:s v="Drumrooghill, Lisnaveane, Co. Monaghan"/>
        <x:s v="Drumroosk, Tullycorbet, Co. Monaghan"/>
        <x:s v="Drumrutagh, Tehallan, Co. Monaghan"/>
        <x:s v="Drumsaul, Lisnaveane, Co. Monaghan"/>
        <x:s v="Drumscor, Sheskin, Co. Monaghan"/>
        <x:s v="Drumshannon, Killeevan, Co. Monaghan"/>
        <x:s v="Drumshanny, Bellanode, Co. Monaghan"/>
        <x:s v="Drumsheaver, Tedavnet, Co. Monaghan"/>
        <x:s v="Drumsheeny (Monaghan By), Drumsnat, Co. Monaghan"/>
        <x:s v="Drumsheeny (Trough By), Glaslough, Co. Monaghan"/>
        <x:s v="Drumskelt (Cremorne By), Anny, Co. Monaghan"/>
        <x:s v="Drumskelt (Dartree By), Aghabog, Co. Monaghan"/>
        <x:s v="Drumslavog, Scotstown, Co. Monaghan"/>
        <x:s v="Drumsloe, Drummully, Co. Monaghan"/>
        <x:s v="Drumswords, Newbliss, Co. Monaghan"/>
        <x:s v="Drumturk (Farney By), Drumboory, Co. Monaghan"/>
        <x:s v="Drumturk (Trough By), Figullar, Co. Monaghan"/>
        <x:s v="Drummully (Dartree By), St. Tierney, Co. Monaghan"/>
        <x:s v="Drumummery, Clones, Co. Monaghan"/>
        <x:s v="Drumurcher, Killynenagh, Co. Monaghan"/>
        <x:s v="Dunaldron, Monaghan Rural, Co. Monaghan"/>
        <x:s v="Dunanny, Donaghmoyne, Co. Monaghan"/>
        <x:s v="Dunaree, Bocks, Co. Monaghan"/>
        <x:s v="Dunaree Latin, Bocks, Co. Monaghan"/>
        <x:s v="Dundian, Anketell Grove, Co. Monaghan"/>
        <x:s v="Dundonagh, Enagh, Co. Monaghan"/>
        <x:s v="Dundrannan, Lisnaveane, Co. Monaghan"/>
        <x:s v="Dundrockan, Donaghmoyne, Co. Monaghan"/>
        <x:s v="Dundrumman, Clones, Co. Monaghan"/>
        <x:s v="Dunelty, Ballymackney, Co. Monaghan"/>
        <x:s v="Dunfelimy, Cremartin, Co. Monaghan"/>
        <x:s v="Dungillick, Anketell Grove, Co. Monaghan"/>
        <x:s v="Dungonnan, Currin, Co. Monaghan"/>
        <x:s v="Dunmadigan, Anketell Grove, Co. Monaghan"/>
        <x:s v="Dunmakenna, Cormeen, Co. Monaghan"/>
        <x:s v="Dunmaurice, Greagh, Co. Monaghan"/>
        <x:s v="Dunnaluck, Drum, Co. Monaghan"/>
        <x:s v="Dunoge, Carrickmacross Rural, Co. Monaghan"/>
        <x:s v="Dunraymond, Caddagh, Co. Monaghan"/>
        <x:s v="Dunseark, Newbliss, Co. Monaghan"/>
        <x:s v="Dunsinare, Monaghan Rural, Co. Monaghan"/>
        <x:s v="Dunsrim, Currin, Co. Monaghan"/>
        <x:s v="Dyan, Dawsongrove, Co. Monaghan"/>
        <x:s v="Dyan, Drumhillagh, Co. Monaghan"/>
        <x:s v="Eden Island, Enagh, Co. Monaghan"/>
        <x:s v="Edenaferkin, Caddagh, Co. Monaghan"/>
        <x:s v="Edenaforan, Clones Rural, Co. Monaghan"/>
        <x:s v="Edenagoash, Drumhillagh, Co. Monaghan"/>
        <x:s v="Edenamo, Inishkeen, Co. Monaghan"/>
        <x:s v="Edenanay, Greagh, Co. Monaghan"/>
        <x:s v="Edenaneane, Ballybay Rural, Co. Monaghan"/>
        <x:s v="Edenbrone (Cremorne By), Anny, Co. Monaghan"/>
        <x:s v="Edenbrone, Castleshane, Co. Monaghan"/>
        <x:s v="Edenbrone, Scotstown, Co. Monaghan"/>
        <x:s v="Edenforan, Anny, Co. Monaghan"/>
        <x:s v="Edengilrevy, Kilmurry, Co. Monaghan"/>
        <x:s v="Edenmore, Killylough, Co. Monaghan"/>
        <x:s v="Edenmore, Shanmullagh, Co. Monaghan"/>
        <x:s v="Edergole, Dawsongrove, Co. Monaghan"/>
        <x:s v="Effernagh, Killeevan, Co. Monaghan"/>
        <x:s v="Eldron, Clones, Co. Monaghan"/>
        <x:s v="Ellinure, Killeevan, Co. Monaghan"/>
        <x:s v="Elvey, Figullar, Co. Monaghan"/>
        <x:s v="Emy, Emyvale, Co. Monaghan"/>
        <x:s v="Enagh (Dartree By), Lisnaveane, Co. Monaghan"/>
        <x:s v="Enagh (Farney By), Enagh, Co. Monaghan"/>
        <x:s v="Enagh (Trough By), Enagh, Co. Monaghan"/>
        <x:s v="Ennis, Castleshane, Co. Monaghan"/>
        <x:s v="Errybane, Church Hill, Co. Monaghan"/>
        <x:s v="Erryroe, Carrickaslane, Co. Monaghan"/>
        <x:s v="Eshacrin, Sheskin, Co. Monaghan"/>
        <x:s v="Eshcloghfin, Killylough, Co. Monaghan"/>
        <x:s v="Eshnaglogh, Sheskin, Co. Monaghan"/>
        <x:s v="Esker, Derrygorry, Co. Monaghan"/>
        <x:s v="Fairfield Demesne, Dawsongrove, Co. Monaghan"/>
        <x:s v="Fairtahy, Corracharra, Co. Monaghan"/>
        <x:s v="Faltagh, Lisnaveane, Co. Monaghan"/>
        <x:s v="Faraghy, Raferagh, Co. Monaghan"/>
        <x:s v="Fartagorman, Drumgurra, Co. Monaghan"/>
        <x:s v="Fastry, Currin, Co. Monaghan"/>
        <x:s v="Fastry or Racreeghan, Killynenagh, Co. Monaghan"/>
        <x:s v="Faulkland, Glaslough, Co. Monaghan"/>
        <x:s v="Feagh, Aghabog, Co. Monaghan"/>
        <x:s v="Feahoe, Drumboory, Co. Monaghan"/>
        <x:s v="Feddans, Castleshane, Co. Monaghan"/>
        <x:s v="Fedoo, Tehallan, Co. Monaghan"/>
        <x:s v="Feebaghbane, Tedavnet, Co. Monaghan"/>
        <x:s v="Feebaghduff, Tedavnet, Co. Monaghan"/>
        <x:s v="Feebane, Rackwallace, Co. Monaghan"/>
        <x:s v="Feegavla, Donaghmoyne, Co. Monaghan"/>
        <x:s v="Feragh, Monaghan Rural, Co. Monaghan"/>
        <x:s v="Figanny, Figullar, Co. Monaghan"/>
        <x:s v="Figullar, Figullar, Co. Monaghan"/>
        <x:s v="Fincarn, Broomfield, Co. Monaghan"/>
        <x:s v="Fintully, Clontibret, Co. Monaghan"/>
        <x:s v="Foremass, Scotstown, Co. Monaghan"/>
        <x:s v="Formil, Carrickatee, Co. Monaghan"/>
        <x:s v="Formil, Castleblayney Rural, Co. Monaghan"/>
        <x:s v="Formil, Church Hill, Co. Monaghan"/>
        <x:s v="Formoyle, Scotstown, Co. Monaghan"/>
        <x:s v="Foxhole, Enagh, Co. Monaghan"/>
        <x:s v="Freame Mount Demesne, Dawsongrove, Co. Monaghan"/>
        <x:s v="Fremagh, Newbliss, Co. Monaghan"/>
        <x:s v="Gallagh, Clontibret, Co. Monaghan"/>
        <x:s v="Gallanagh, Monaghan Rural, Co. Monaghan"/>
        <x:s v="Garlegobban, Ballymackney, Co. Monaghan"/>
        <x:s v="Garradevlin, Cremartin, Co. Monaghan"/>
        <x:s v="Garran, Drumhillagh, Co. Monaghan"/>
        <x:s v="Garran, St. Tierney, Co. Monaghan"/>
        <x:s v="Garran Itra, Tehallan, Co. Monaghan"/>
        <x:s v="Garran Otra or Gibraltar, Castleshane, Co. Monaghan"/>
        <x:s v="Garranroe, Caddagh, Co. Monaghan"/>
        <x:s v="Garranroe or Cornamucklagh, Kilmurry, Co. Monaghan"/>
        <x:s v="Garrifly, Crossalare, Co. Monaghan"/>
        <x:s v="Garrybane, Creeve, Co. Monaghan"/>
        <x:s v="Garryduff, Creeve, Co. Monaghan"/>
        <x:s v="Genagh, Killeevan, Co. Monaghan"/>
        <x:s v="Gilford, Killylough, Co. Monaghan"/>
        <x:s v="Girfin, Derrygorry, Co. Monaghan"/>
        <x:s v="Glasdrumman, Bellanode, Co. Monaghan"/>
        <x:s v="Glasdrumman East, Annayalla, Co. Monaghan"/>
        <x:s v="Glasdrumman West, Clontibret, Co. Monaghan"/>
        <x:s v="Glasdrummond, Drumhillagh, Co. Monaghan"/>
        <x:s v="Glaslough, Glaslough, Co. Monaghan"/>
        <x:s v="Glasmullagh, Anketell Grove, Co. Monaghan"/>
        <x:s v="Glear, Clones Rural, Co. Monaghan"/>
        <x:s v="Glebe, Figullar, Co. Monaghan"/>
        <x:s v="Glen, Dawsongrove, Co. Monaghan"/>
        <x:s v="Glen, Drum, Co. Monaghan"/>
        <x:s v="Glen Beg, Bragan, Co. Monaghan"/>
        <x:s v="Glen More, Shanmullagh, Co. Monaghan"/>
        <x:s v="Glencorick, Lisnaveane, Co. Monaghan"/>
        <x:s v="Glenish, Caddagh, Co. Monaghan"/>
        <x:s v="Glennan, Emyvale, Co. Monaghan"/>
        <x:s v="Glennyhorn, Clontibret, Co. Monaghan"/>
        <x:s v="Glinch, Killeevan, Co. Monaghan"/>
        <x:s v="Gola, Clones, Co. Monaghan"/>
        <x:s v="Gola English, Scotstown, Co. Monaghan"/>
        <x:s v="Gola Irish, Scotstown, Co. Monaghan"/>
        <x:s v="Golan, Killylough, Co. Monaghan"/>
        <x:s v="Golanduff, Newbliss, Co. Monaghan"/>
        <x:s v="Golanmurphy, Drumhillagh, Co. Monaghan"/>
        <x:s v="Golree, Tehallan, Co. Monaghan"/>
        <x:s v="Gortakeeghan, Monaghan Rural, Co. Monaghan"/>
        <x:s v="Gorteens, Broomfield, Co. Monaghan"/>
        <x:s v="Gortgranard, Newbliss, Co. Monaghan"/>
        <x:s v="Gorticleave, Figullar, Co. Monaghan"/>
        <x:s v="Gortlanna, Cormeen, Co. Monaghan"/>
        <x:s v="Gortmoney, Anketell Grove, Co. Monaghan"/>
        <x:s v="Gortmore North, Scotstown, Co. Monaghan"/>
        <x:s v="Gortmore South, Drumsnat, Co. Monaghan"/>
        <x:s v="Gortnana (Dartree By), Newbliss, Co. Monaghan"/>
        <x:s v="Gortnana (Monaghan By), Kilmore, Co. Monaghan"/>
        <x:s v="Gortnawhinny, Clones Rural, Co. Monaghan"/>
        <x:s v="Graffagh, Scotstown, Co. Monaghan"/>
        <x:s v="Gragarnagh, Carrickatee, Co. Monaghan"/>
        <x:s v="Gransha Beg, St. Tierney, Co. Monaghan"/>
        <x:s v="Gransha More, St. Tierney, Co. Monaghan"/>
        <x:s v="Greagh (Cremorne By), Greagh, Co. Monaghan"/>
        <x:s v="Greagh, Killylough, Co. Monaghan"/>
        <x:s v="Greagh, Kilmore, Co. Monaghan"/>
        <x:s v="Greagh (Trough By), Shanmullagh, Co. Monaghan"/>
        <x:s v="Greaghawillin (Jackson), Drumcarrow, Co. Monaghan"/>
        <x:s v="Greaghawillin (Richey), Drumcarrow, Co. Monaghan"/>
        <x:s v="Greaghdrumit, Carrickmacross Rural, Co. Monaghan"/>
        <x:s v="Greaghdrumneesk, Carrickmacross Rural, Co. Monaghan"/>
        <x:s v="Greaghglass, Rackwallace, Co. Monaghan"/>
        <x:s v="Greaghlane, Drumgurra, Co. Monaghan"/>
        <x:s v="Greaghlatacapple, Drumgurra, Co. Monaghan"/>
        <x:s v="Greaghlone, Drumcarrow, Co. Monaghan"/>
        <x:s v="Greaghnaroog, Drumgurra, Co. Monaghan"/>
        <x:s v="Greenmount, Castleshane, Co. Monaghan"/>
        <x:s v="Grig, Carrickaslane, Co. Monaghan"/>
        <x:s v="Griggy, Enagh, Co. Monaghan"/>
        <x:s v="Groves Lower, Castleshane, Co. Monaghan"/>
        <x:s v="Groves Upper, Castleshane, Co. Monaghan"/>
        <x:s v="Guardhill, Killeevan, Co. Monaghan"/>
        <x:s v="Halftate, Drumboory, Co. Monaghan"/>
        <x:s v="Hillhall, Glaslough, Co. Monaghan"/>
        <x:s v="Hilton Demesne, Currin, Co. Monaghan"/>
        <x:s v="Inishammon, Clones, Co. Monaghan"/>
        <x:s v="Inishdevlin, Anketell Grove, Co. Monaghan"/>
        <x:s v="Inishkeen Glebe, Inishkeen, Co. Monaghan"/>
        <x:s v="Islands, Sheskin, Co. Monaghan"/>
        <x:s v="Itereery, Scotstown, Co. Monaghan"/>
        <x:s v="Ivy Hill, Derrygorry, Co. Monaghan"/>
        <x:s v="Kednagullion, Broomfield, Co. Monaghan"/>
        <x:s v="Kednaminsha, Kiltybegs, Co. Monaghan"/>
        <x:s v="Keeneraboy, Kilmurry, Co. Monaghan"/>
        <x:s v="Keenog, Clones, Co. Monaghan"/>
        <x:s v="Keenogbane, Anny, Co. Monaghan"/>
        <x:s v="Keenogduff, Anny, Co. Monaghan"/>
        <x:s v="Keenoge, Inishkeen, Co. Monaghan"/>
        <x:s v="Kibberidog, Scotstown, Co. Monaghan"/>
        <x:s v="Kilcorran, Clones, Co. Monaghan"/>
        <x:s v="Kilcran, Glaslough, Co. Monaghan"/>
        <x:s v="Kilcreen, Clones, Co. Monaghan"/>
        <x:s v="Kilcrow (Cremorne By), Clontibret, Co. Monaghan"/>
        <x:s v="Kilcrow (Dartree By), Dawsongrove, Co. Monaghan"/>
        <x:s v="Kilcumber, Newbliss, Co. Monaghan"/>
        <x:s v="Kildoagh, Tehallan, Co. Monaghan"/>
        <x:s v="Kilfahavon, Figullar, Co. Monaghan"/>
        <x:s v="Kilgormly, St. Tierney, Co. Monaghan"/>
        <x:s v="Kilkit, Creeve, Co. Monaghan"/>
        <x:s v="Killabrick, Donaghmoyne, Co. Monaghan"/>
        <x:s v="Killakeady, Figullar, Co. Monaghan"/>
        <x:s v="Killanny, Shanmullagh, Co. Monaghan"/>
        <x:s v="Killark (Dartree By), Currin, Co. Monaghan"/>
        <x:s v="Killark (Farney By), Drumboory, Co. Monaghan"/>
        <x:s v="Killarue, Bocks, Co. Monaghan"/>
        <x:s v="Killatten, Scotstown, Co. Monaghan"/>
        <x:s v="Killeanly, Figullar, Co. Monaghan"/>
        <x:s v="Killeef, Tehallan, Co. Monaghan"/>
        <x:s v="Killeevan Glebe, Killeevan, Co. Monaghan"/>
        <x:s v="Killina, Drumhillagh, Co. Monaghan"/>
        <x:s v="Killybern, Shanmullagh, Co. Monaghan"/>
        <x:s v="Killyboley (Farney By), Inishkeen, Co. Monaghan"/>
        <x:s v="Killyboley (Trough By), Glaslough, Co. Monaghan"/>
        <x:s v="Killybough, Killylough, Co. Monaghan"/>
        <x:s v="Killybreen, Anketell Grove, Co. Monaghan"/>
        <x:s v="Killybressal, Anketell Grove, Co. Monaghan"/>
        <x:s v="Killybrone, Derrygorry, Co. Monaghan"/>
        <x:s v="Killycard, Castleblayney Rural, Co. Monaghan"/>
        <x:s v="Killycarnan, Tehallan, Co. Monaghan"/>
        <x:s v="Killycarnan North, Scotstown, Co. Monaghan"/>
        <x:s v="Killycarnan South, Scotstown, Co. Monaghan"/>
        <x:s v="Killycarran, Anketell Grove, Co. Monaghan"/>
        <x:s v="Killycoghill, Drumhillagh, Co. Monaghan"/>
        <x:s v="Killyconigan (Monaghan By), Monaghan Rural, Co. Monaghan"/>
        <x:s v="Killyconigan (Trough By), Glaslough, Co. Monaghan"/>
        <x:s v="Killycooly, Emyvale, Co. Monaghan"/>
        <x:s v="Killycorran, Anketell Grove, Co. Monaghan"/>
        <x:s v="Killycracken, Carrickaslane, Co. Monaghan"/>
        <x:s v="Killycreen, Bellanode, Co. Monaghan"/>
        <x:s v="Killycrom, Cremartin, Co. Monaghan"/>
        <x:s v="Killycronaghan, St. Tierney, Co. Monaghan"/>
        <x:s v="Killycushil, Monaghan Rural, Co. Monaghan"/>
        <x:s v="Killydonagh, Figullar, Co. Monaghan"/>
        <x:s v="Killydonnelly, Scotstown, Co. Monaghan"/>
        <x:s v="Killydreen, Shanmullagh, Co. Monaghan"/>
        <x:s v="Killydrutan, Monaghan Rural, Co. Monaghan"/>
        <x:s v="Killyfaragh, Figullar, Co. Monaghan"/>
        <x:s v="Killyfargy, Currin, Co. Monaghan"/>
        <x:s v="Killyfuddy, Killeevan, Co. Monaghan"/>
        <x:s v="Killygally, Loughfea, Co. Monaghan"/>
        <x:s v="Killygavna, Tedavnet, Co. Monaghan"/>
        <x:s v="Killygola, Castleblayney Rural, Co. Monaghan"/>
        <x:s v="Killygone, Killeevan, Co. Monaghan"/>
        <x:s v="Killycoonagh, Killeevan, Co. Monaghan"/>
        <x:s v="Killygorman, Killeevan, Co. Monaghan"/>
        <x:s v="Killygowan, Monaghan Rural, Co. Monaghan"/>
        <x:s v="Killygragy, Lisnaveane, Co. Monaghan"/>
        <x:s v="Killygrallan, Scotstown, Co. Monaghan"/>
        <x:s v="Killyhoman, Derrygorry, Co. Monaghan"/>
        <x:s v="Killykeeragh, Drumhillagh, Co. Monaghan"/>
        <x:s v="Killykeskeame, Drumhillagh, Co. Monaghan"/>
        <x:s v="Killylaragh, Anketell Grove, Co. Monaghan"/>
        <x:s v="Killyleck (Anketell), Anketell Grove, Co. Monaghan"/>
        <x:s v="Killyleck (Lucas), Anketell Grove, Co. Monaghan"/>
        <x:s v="Killyleen, Bellanode, Co. Monaghan"/>
        <x:s v="Killyleg, Drum, Co. Monaghan"/>
        <x:s v="Killyliss, Cormeen, Co. Monaghan"/>
        <x:s v="Killylough, Killylough, Co. Monaghan"/>
        <x:s v="Killyloughavoy, Derrygorry, Co. Monaghan"/>
        <x:s v="Killymarly, Rackwallace, Co. Monaghan"/>
        <x:s v="Killymarran, Tedavnet, Co. Monaghan"/>
        <x:s v="Killymonaghan, Castleshane, Co. Monaghan"/>
        <x:s v="Killymurry, Figullar, Co. Monaghan"/>
        <x:s v="Killyneill, Tehallan, Co. Monaghan"/>
        <x:s v="Killynenagh, Killynenagh, Co. Monaghan"/>
        <x:s v="Killyrean Lower, Emyvale, Co. Monaghan"/>
        <x:s v="Killyrean Upper, Emyvale, Co. Monaghan"/>
        <x:s v="Killyreask, Derrygorry, Co. Monaghan"/>
        <x:s v="Killyslavan, Shanmullagh, Co. Monaghan"/>
        <x:s v="Killytur, Scotstown, Co. Monaghan"/>
        <x:s v="Killyvane, Monaghan Rural, Co. Monaghan"/>
        <x:s v="Kilmactrasna, Carrickmacross Urban, Carrickmacross Rural, Co. Monaghan"/>
        <x:s v="Kilmore East (Dartree By), Aghabog, Co. Monaghan"/>
        <x:s v="Kilmore East (Monaghan By), Scotstown, Co. Monaghan"/>
        <x:s v="Kilmore West (Dartree By), Aghabog, Co. Monaghan"/>
        <x:s v="Kilmore West (Monaghan By), Sheskin, Co. Monaghan"/>
        <x:s v="Kilmurry, Kilmurry, Co. Monaghan"/>
        <x:s v="Kilnaclay, Kilmore, Co. Monaghan"/>
        <x:s v="Kilnacloy, Monaghan Urban, Monaghan Rural, Co. Monaghan"/>
        <x:s v="Kilnacran, Tullycorbet, Co. Monaghan"/>
        <x:s v="Kilnacranfy, Kilmurry, Co. Monaghan"/>
        <x:s v="Kilnadreen, Enagh, Co. Monaghan"/>
        <x:s v="Kilnageer, Figullar, Co. Monaghan"/>
        <x:s v="Kilnagullan, Anketell Grove, Co. Monaghan"/>
        <x:s v="Kilnahaltar, Bellanode, Co. Monaghan"/>
        <x:s v="Kilnaharvey, Aghabog, Co. Monaghan"/>
        <x:s v="Kilnamaddy (Dartree By), Killeevan, Co. Monaghan"/>
        <x:s v="Kilnamaddy, Monaghan Rural, Co. Monaghan"/>
        <x:s v="Kilnamaddy, Tullycorbet, Co. Monaghan"/>
        <x:s v="Kiltubbrid (Monaghan By), Kilmore, Co. Monaghan"/>
        <x:s v="Kiltubbrid (Trough By), Anketell Grove, Co. Monaghan"/>
        <x:s v="Kiltybegs (Farney By), Kiltybegs, Co. Monaghan"/>
        <x:s v="Kiltybegs (Trough By), Glaslough, Co. Monaghan"/>
        <x:s v="Kilvey, Glaslough, Co. Monaghan"/>
        <x:s v="Kinallybane, Ballymackney, Co. Monaghan"/>
        <x:s v="Kinallyduff, Ballymackney, Co. Monaghan"/>
        <x:s v="Kinard, Castleshane, Co. Monaghan"/>
        <x:s v="Kincorragh, Clones, Co. Monaghan"/>
        <x:s v="Kinduff, Aghabog, Co. Monaghan"/>
        <x:s v="Kingorry, Castleshane, Co. Monaghan"/>
        <x:s v="Kinnagin, Castleblayney Rural, Co. Monaghan"/>
        <x:s v="Kinturk, Newbliss, Co. Monaghan"/>
        <x:s v="Knappagh, Ballybay Rural, Co. Monaghan"/>
        <x:s v="Knockabeany, Bragan, Co. Monaghan"/>
        <x:s v="Knockaconny, Monaghan Rural, Co. Monaghan"/>
        <x:s v="Knockacullion, Sheskin, Co. Monaghan"/>
        <x:s v="Knockacunnier, Tehallan, Co. Monaghan"/>
        <x:s v="Knockakirwan, Figullar, Co. Monaghan"/>
        <x:s v="Knockanearla, Sheskin, Co. Monaghan"/>
        <x:s v="Knockaphubble, Emyvale, Co. Monaghan"/>
        <x:s v="Knockatallan, Sheskin, Co. Monaghan"/>
        <x:s v="Knockaturly, Monaghan Rural, Co. Monaghan"/>
        <x:s v="Knockavolis, Castleblayney Rural, Co. Monaghan"/>
        <x:s v="Knockballyroney, Tedavnet, Co. Monaghan"/>
        <x:s v="Knockboy, Tehallan, Co. Monaghan"/>
        <x:s v="Knockconan, Anketell Grove, Co. Monaghan"/>
        <x:s v="Knockcor (Dartree By), Aghabog, Co. Monaghan"/>
        <x:s v="Knockcor (Monaghan By), Killylough, Co. Monaghan"/>
        <x:s v="Knockinure, Clones, Co. Monaghan"/>
        <x:s v="Knocknacarney, Figullar, Co. Monaghan"/>
        <x:s v="Knocknacran East, Enagh, Co. Monaghan"/>
        <x:s v="Knocknacran West, Enagh, Co. Monaghan"/>
        <x:s v="Knocknagarnaman, Inishkeen, Co. Monaghan"/>
        <x:s v="Knocknageeha, Sheskin, Co. Monaghan"/>
        <x:s v="Knocknagrat, Clones, Co. Monaghan"/>
        <x:s v="Knocknagrave, Killylough, Co. Monaghan"/>
        <x:s v="Knocknalun, Sheskin, Co. Monaghan"/>
        <x:s v="Knocknamaddy, Ballybay Rural, Co. Monaghan"/>
        <x:s v="Knocknaneen, Mullyash, Co. Monaghan"/>
        <x:s v="Knocknasave, Emyvale, Co. Monaghan"/>
        <x:s v="Knockreagh, Inishkeen, Co. Monaghan"/>
        <x:s v="Knockreagh Lower, Broomfield, Co. Monaghan"/>
        <x:s v="Knockreagh Upper, Kilmurry, Co. Monaghan"/>
        <x:s v="Knockroe, Monaghan Rural, Co. Monaghan"/>
        <x:s v="Knockronaghan, Anketell Grove, Co. Monaghan"/>
        <x:s v="Knocks East, Killynenagh, Co. Monaghan"/>
        <x:s v="Knocks West, Currin, Co. Monaghan"/>
        <x:s v="Lackafin, Broomfield, Co. Monaghan"/>
        <x:s v="Lackagh, Cremartin, Co. Monaghan"/>
        <x:s v="Lackan, Creeve, Co. Monaghan"/>
        <x:s v="Lacklom, Inishkeen, Co. Monaghan"/>
        <x:s v="Lagan, Laragh, Co. Monaghan"/>
        <x:s v="Lannat, Inishkeen, Co. Monaghan"/>
        <x:s v="Lantaur, Tullycorbet, Co. Monaghan"/>
        <x:s v="Lappan, Castleshane, Co. Monaghan"/>
        <x:s v="Laragh, Ballybay Rural, Co. Monaghan"/>
        <x:s v="Laragh, Laragh, Co. Monaghan"/>
        <x:s v="Laragh (Farney By), Bocks, Co. Monaghan"/>
        <x:s v="Largy, Clones Urban, Clones Rural, Co. Monaghan"/>
        <x:s v="Latgallan, St. Tierney, Co. Monaghan"/>
        <x:s v="Latgee, Figullar, Co. Monaghan"/>
        <x:s v="Latinalbany, Carrickmacross Rural, Co. Monaghan"/>
        <x:s v="Latlorcan, Monaghan Urban, Monaghan Rural, Co. Monaghan"/>
        <x:s v="Latnakelly, Annayalla, Co. Monaghan"/>
        <x:s v="Latnamard, Drumhillagh, Co. Monaghan"/>
        <x:s v="Latroe, Newbliss, Co. Monaghan"/>
        <x:s v="Lattacrom, Carrickatee, Co. Monaghan"/>
        <x:s v="Lattacrossan, Currin, Co. Monaghan"/>
        <x:s v="Lattigar, Castleshane, Co. Monaghan"/>
        <x:s v="Latton, Cormeen, Co. Monaghan"/>
        <x:s v="Lattonfasky, Laragh, Co. Monaghan"/>
        <x:s v="Lattylanigan, Bocks, Co. Monaghan"/>
        <x:s v="Lavagilduff, Drumcarrow, Co. Monaghan"/>
        <x:s v="Leagh (Cremorne By), Anny, Co. Monaghan"/>
        <x:s v="Leagh (Monaghan By), Monaghan Rural, Co. Monaghan"/>
        <x:s v="Leck, Kilmore, Co. Monaghan"/>
        <x:s v="Lecklevera, Drumhillagh, Co. Monaghan"/>
        <x:s v="Leeg, Drumboory, Co. Monaghan"/>
        <x:s v="Leek, Glaslough, Co. Monaghan"/>
        <x:s v="Legacurry (Monaghan By), Tullycorbet, Co. Monaghan"/>
        <x:s v="Legacurry (Trough By), Enagh, Co. Monaghan"/>
        <x:s v="Legarhill, Clones Urban, Clones Rural, Co. Monaghan"/>
        <x:s v="Legghimore, Carrickmacross Rural, Co. Monaghan"/>
        <x:s v="Legnacreeve, Rackwallace, Co. Monaghan"/>
        <x:s v="Legnakelly, Clones Rural, Co. Monaghan"/>
        <x:s v="Leitrim (Farney By), Loughfea, Co. Monaghan"/>
        <x:s v="Leitrim (Monaghan By), Tehallan, Co. Monaghan"/>
        <x:s v="Lemgare, Annayalla, Co. Monaghan"/>
        <x:s v="Lenagh, Anketell Grove, Co. Monaghan"/>
        <x:s v="Lennaght, Sheskin, Co. Monaghan"/>
        <x:s v="Lennan, Tullycorbet, Co. Monaghan"/>
        <x:s v="Leonards Island, Clones Rural, Co. Monaghan"/>
        <x:s v="Leons Beg, Loughfea, Co. Monaghan"/>
        <x:s v="Leonsgarve or Leons (Mckenna), Loughfea, Co. Monaghan"/>
        <x:s v="Letgonnelly, Enagh, Co. Monaghan"/>
        <x:s v="Letloonigan, Emyvale, Co. Monaghan"/>
        <x:s v="Letteragh, Clontibret, Co. Monaghan"/>
        <x:s v="Letterbane, Clontibret, Co. Monaghan"/>
        <x:s v="Lisabuck, Newbliss, Co. Monaghan"/>
        <x:s v="Lisacullion, Raferagh, Co. Monaghan"/>
        <x:s v="Lisaginny, Castleshane, Co. Monaghan"/>
        <x:s v="Lisagore, Broomfield, Co. Monaghan"/>
        <x:s v="Lisalea, Newbliss, Co. Monaghan"/>
        <x:s v="Lisanisk, Ballymackney, Co. Monaghan"/>
        <x:s v="Lisaquill, Broomfield, Co. Monaghan"/>
        <x:s v="Lisarearke, Currin, Co. Monaghan"/>
        <x:s v="Lisarrilly, Drumhillagh, Co. Monaghan"/>
        <x:s v="Lisatillister, Drumcarrow, Co. Monaghan"/>
        <x:s v="Lisavargy, Anketell Grove, Co. Monaghan"/>
        <x:s v="Lisbane, Bellanode, Co. Monaghan"/>
        <x:s v="Lisboy, Enagh, Co. Monaghan"/>
        <x:s v="Lisbrannan, Killynenagh, Co. Monaghan"/>
        <x:s v="Liscarnan, Loughfea, Co. Monaghan"/>
        <x:s v="Liscarney, Tehallan, Co. Monaghan"/>
        <x:s v="Liscat, Drumsnat, Co. Monaghan"/>
        <x:s v="Lisconduff, Castleshane, Co. Monaghan"/>
        <x:s v="Liscorran, Loughfea, Co. Monaghan"/>
        <x:s v="Liscumasky, Drumhillagh, Co. Monaghan"/>
        <x:s v="Lisdarragh, Newbliss, Co. Monaghan"/>
        <x:s v="Lisdonny, Church Hill, Co. Monaghan"/>
        <x:s v="Lisdoonan, Bocks, Co. Monaghan"/>
        <x:s v="Lisdrumcleve, Creeve, Co. Monaghan"/>
        <x:s v="Lisdrumdoagh, Rackwallace, Co. Monaghan"/>
        <x:s v="Lisdrumgormly, Annayalla, Co. Monaghan"/>
        <x:s v="Lisdrumturk, Drumgurra, Co. Monaghan"/>
        <x:s v="Lisduff, Carrickatee, Co. Monaghan"/>
        <x:s v="Liseenan, Mullyash, Co. Monaghan"/>
        <x:s v="Liseggerton, Clones Urban, Clones Rural, Co. Monaghan"/>
        <x:s v="Lisgall (Dartree By), St. Tierney, Co. Monaghan"/>
        <x:s v="Lisgall (Farney By), Donaghmoyne, Co. Monaghan"/>
        <x:s v="Lisgillan, Anny, Co. Monaghan"/>
        <x:s v="Lisglassan, Castleshane, Co. Monaghan"/>
        <x:s v="Lisgoagh, Glaslough, Co. Monaghan"/>
        <x:s v="Lisgorran, Anny, Co. Monaghan"/>
        <x:s v="Lisgrew, Anketell Grove, Co. Monaghan"/>
        <x:s v="Lisinan, Clones, Co. Monaghan"/>
        <x:s v="Lisinisky, Corracharra, Co. Monaghan"/>
        <x:s v="Lisirril, Raferagh, Co. Monaghan"/>
        <x:s v="Liskeabrick, Clones, Co. Monaghan"/>
        <x:s v="Liskenna, Anketell Grove, Co. Monaghan"/>
        <x:s v="Lislanly, Carrickaslane, Co. Monaghan"/>
        <x:s v="Lislannan, St. Tierney, Co. Monaghan"/>
        <x:s v="Lislea, Currin, Co. Monaghan"/>
        <x:s v="Lislea, Drum, Co. Monaghan"/>
        <x:s v="Lisleitrim, Rackwallace, Co. Monaghan"/>
        <x:s v="Lislongfield, Drum, Co. Monaghan"/>
        <x:s v="Lislynchahan, Lisnaveane, Co. Monaghan"/>
        <x:s v="Lismacrerk, Rackwallace, Co. Monaghan"/>
        <x:s v="Lismagonway, Lisnaveane, Co. Monaghan"/>
        <x:s v="Lismagunshin, Clontibret, Co. Monaghan"/>
        <x:s v="Lismeagh, St. Tierney, Co. Monaghan"/>
        <x:s v="Lismenan, Castleshane, Co. Monaghan"/>
        <x:s v="Lisnaclea, Drumcarrow, Co. Monaghan"/>
        <x:s v="Lisnadarragh, Corracharra, Co. Monaghan"/>
        <x:s v="Lisnafeddaly, Drumgurra, Co. Monaghan"/>
        <x:s v="Lisnafinelly, Crossalare, Co. Monaghan"/>
        <x:s v="Lisnagalliagh, Cormeen, Co. Monaghan"/>
        <x:s v="Lisnagore, Newbliss, Co. Monaghan"/>
        <x:s v="Lisnagreeve, Annayalla, Co. Monaghan"/>
        <x:s v="Lisnaguiveragh, Carrickmacross Rural, Co. Monaghan"/>
        <x:s v="Lisnagunnion, Crossalare, Co. Monaghan"/>
        <x:s v="Lisnakeeny, Enagh, Co. Monaghan"/>
        <x:s v="Lisnakelly, Ballymackney, Co. Monaghan"/>
        <x:s v="Lisnalee (Dartree By), Currin, Co. Monaghan"/>
        <x:s v="Lisnalee (Monaghan By), Monaghan Rural, Co. Monaghan"/>
        <x:s v="Lisnalong, Cormeen, Co. Monaghan"/>
        <x:s v="Lisnamacka, Crossalare, Co. Monaghan"/>
        <x:s v="Lisnamoyle Etra, Kilmurry, Co. Monaghan"/>
        <x:s v="Lisnamoyle Otra, Kilmurry, Co. Monaghan"/>
        <x:s v="Lisnanore, Tehallan, Co. Monaghan"/>
        <x:s v="Lisnaroe Far, Clones Rural, Co. Monaghan"/>
        <x:s v="Lisnaroe Near, Clones Rural, Co. Monaghan"/>
        <x:s v="Lisnashannagh (Farney By), Ballymackney, Co. Monaghan"/>
        <x:s v="Lisnashannagh (Monaghan By), Kilmore, Co. Monaghan"/>
        <x:s v="Lisnaveane (Cremorne By), Caddagh, Co. Monaghan"/>
        <x:s v="Lisnaveane (Dartree By), Lisnaveane, Co. Monaghan"/>
        <x:s v="Lisoarty, Clones Rural, Co. Monaghan"/>
        <x:s v="Lisquigny, Tullycorbet, Co. Monaghan"/>
        <x:s v="Lisroosky, Figullar, Co. Monaghan"/>
        <x:s v="Lissaraw, Monaghan Rural, Co. Monaghan"/>
        <x:s v="Lisseagh, Anketell Grove, Co. Monaghan"/>
        <x:s v="Listellan, Killeevan, Co. Monaghan"/>
        <x:s v="Listinny, Castleshane, Co. Monaghan"/>
        <x:s v="Listraheagny, Rackwallace, Co. Monaghan"/>
        <x:s v="Listroar, Clontibret, Co. Monaghan"/>
        <x:s v="Longfield (Cremorne By), Church Hill, Co. Monaghan"/>
        <x:s v="Longfield (Dartree By), Clones Rural, Co. Monaghan"/>
        <x:s v="Longfield Etra, Donaghmoyne, Co. Monaghan"/>
        <x:s v="Longfield Otra, Donaghmoyne, Co. Monaghan"/>
        <x:s v="Looart, Glaslough, Co. Monaghan"/>
        <x:s v="Losset (Dartree By), Lisnaveane, Co. Monaghan"/>
        <x:s v="Losset (Farney By), Enagh, Co. Monaghan"/>
        <x:s v="Losset (Monaghan By), Caddagh, Co. Monaghan"/>
        <x:s v="Lossets, Carrickmacross Rural, Co. Monaghan"/>
        <x:s v="Loughbrattoge, Mullyash, Co. Monaghan"/>
        <x:s v="Loughoony, St. Tierney, Co. Monaghan"/>
        <x:s v="Lowertown, St. Tierney, Co. Monaghan"/>
        <x:s v="Loyst, Caddagh, Co. Monaghan"/>
        <x:s v="Luppan, Shanmullagh, Co. Monaghan"/>
        <x:s v="Lurgachamlough, Carrickatee, Co. Monaghan"/>
        <x:s v="Lurganboy (Cremorne By), Carrickaslane, Co. Monaghan"/>
        <x:s v="Lurganboy (Dartree By), Killynenagh, Co. Monaghan"/>
        <x:s v="Lurganboys, Donaghmoyne, Co. Monaghan"/>
        <x:s v="Lurganearly, Mullyash, Co. Monaghan"/>
        <x:s v="Lurgangreen, Laragh, Co. Monaghan"/>
        <x:s v="Lurganmore, Church Hill, Co. Monaghan"/>
        <x:s v="Lurgans, Carrickmacross Urban, Carrickmacross Rural, Co. Monaghan"/>
        <x:s v="Magheraboy, Carrickmacross Rural, Co. Monaghan"/>
        <x:s v="Magheranure, Clones Rural, Co. Monaghan"/>
        <x:s v="Magherarny, St. Tierney, Co. Monaghan"/>
        <x:s v="Magherashaghry, Killynenagh, Co. Monaghan"/>
        <x:s v="Maghernacloy, Drumboory, Co. Monaghan"/>
        <x:s v="Maghernaharny, Lisnaveane, Co. Monaghan"/>
        <x:s v="Maghernakelly, Dawsongrove, Co. Monaghan"/>
        <x:s v="Maghernakill, Broomfield, Co. Monaghan"/>
        <x:s v="Magheross, Carrickmacross Urban, Carrickmacross Rural, Co. Monaghan"/>
        <x:s v="Maghery, Clones, Co. Monaghan"/>
        <x:s v="Maghon, Cormeen, Co. Monaghan"/>
        <x:s v="Magoney, Inishkeen, Co. Monaghan"/>
        <x:s v="Mason Lodge, Loughfea, Co. Monaghan"/>
        <x:s v="Milligan, Sheskin, Co. Monaghan"/>
        <x:s v="Milltown, Lisnaveane, Co. Monaghan"/>
        <x:s v="Miskish Beg, Inishkeen, Co. Monaghan"/>
        <x:s v="Miskish More, Inishkeen, Co. Monaghan"/>
        <x:s v="Modeese, Carrickaslane, Co. Monaghan"/>
        <x:s v="Mokeeran, Loughfea, Co. Monaghan"/>
        <x:s v="Momony, Kiltybegs, Co. Monaghan"/>
        <x:s v="Monage, Dawsongrove, Co. Monaghan"/>
        <x:s v="Monagor, Cremartin, Co. Monaghan"/>
        <x:s v="Monalia, Crossalare, Co. Monaghan"/>
        <x:s v="Monaltybane, Ballymackney, Co. Monaghan"/>
        <x:s v="Monaltyduff, Ballymackney, Co. Monaghan"/>
        <x:s v="Monanagirr, Crossalare, Co. Monaghan"/>
        <x:s v="Monanny, Donaghmoyne, Co. Monaghan"/>
        <x:s v="Monantin, Ballybay Rural, Co. Monaghan"/>
        <x:s v="Money, Cormeen, Co. Monaghan"/>
        <x:s v="Moneyvolan, Carrickaslane, Co. Monaghan"/>
        <x:s v="Monintin, Anny, Co. Monaghan"/>
        <x:s v="Monmurry, Emyvale, Co. Monaghan"/>
        <x:s v="Monneill, Lisnaveane, Co. Monaghan"/>
        <x:s v="Monyglen, Crossalare, Co. Monaghan"/>
        <x:s v="Monygorbet, Broomfield, Co. Monaghan"/>
        <x:s v="Moraghy, Castleblayney Urban, Castleblayney Rural, Co. Monaghan"/>
        <x:s v="Mount Anketell, Anketell Grove, Co. Monaghan"/>
        <x:s v="Mountain Lodge Demesne, Cormeen, Co. Monaghan"/>
        <x:s v="Mountcarmel, Cormeen, Co. Monaghan"/>
        <x:s v="Moy (Cremorne By), Church Hill, Co. Monaghan"/>
        <x:s v="Moy (Trough By), Derrygorry, Co. Monaghan"/>
        <x:s v="Moy Etra, Castleshane, Co. Monaghan"/>
        <x:s v="Moy Otra, Castleshane, Co. Monaghan"/>
        <x:s v="Moyle Beg, Cormeen, Co. Monaghan"/>
        <x:s v="Moyle More, Cormeen, Co. Monaghan"/>
        <x:s v="Moylemuck, Cormeen, Co. Monaghan"/>
        <x:s v="Moyles (Farney By), Kiltybegs, Co. Monaghan"/>
        <x:s v="Moyles (Monaghan By), Rackwallace, Co. Monaghan"/>
        <x:s v="Moylough, Drumboory, Co. Monaghan"/>
        <x:s v="Moysnaght, Clontibret, Co. Monaghan"/>
        <x:s v="Mucker, Kiltybegs, Co. Monaghan"/>
        <x:s v="Mucklagh, Drum, Co. Monaghan"/>
        <x:s v="Muff, Kiltybegs, Co. Monaghan"/>
        <x:s v="Muldrumman, Carrickaslane, Co. Monaghan"/>
        <x:s v="Mullabrack, Drumsnat, Co. Monaghan"/>
        <x:s v="Mullabrack (Scott), Enagh, Co. Monaghan"/>
        <x:s v="Mullabrack (Shaw), Enagh, Co. Monaghan"/>
        <x:s v="Mullabryan, Anketell Grove, Co. Monaghan"/>
        <x:s v="Mulladermot, Figullar, Co. Monaghan"/>
        <x:s v="Mulladuff, Drumsnat, Co. Monaghan"/>
        <x:s v="Mullagarry, Clontibret, Co. Monaghan"/>
        <x:s v="Mullagh Otra, Shanmullagh, Co. Monaghan"/>
        <x:s v="Mullaghadun, Monaghan Rural, Co. Monaghan"/>
        <x:s v="Mullaghmore (Monaghan By), Rackwallace, Co. Monaghan"/>
        <x:s v="Mullaghanee, Castleblayney Rural, Co. Monaghan"/>
        <x:s v="Mullaghbane, Glaslough, Co. Monaghan"/>
        <x:s v="Mullaghboy (Dartree By), Newbliss, Co. Monaghan"/>
        <x:s v="Mullaghboy (Trough By), Emyvale, Co. Monaghan"/>
        <x:s v="Mullaghcor, Figullar, Co. Monaghan"/>
        <x:s v="Mullaghcroghery (Farney By), Drumgurra, Co. Monaghan"/>
        <x:s v="Mullaghcroghery (Monaghan By), Monaghan Rural, Co. Monaghan"/>
        <x:s v="Mullaghduff (Cremorne By), Carrickaslane, Co. Monaghan"/>
        <x:s v="Mullaghduff (Trough By), Glaslough, Co. Monaghan"/>
        <x:s v="Mullaghgarve, Drumboory, Co. Monaghan"/>
        <x:s v="Mullaghgreenan, Aghabog, Co. Monaghan"/>
        <x:s v="Mullaghinshigo, Tedavnet, Co. Monaghan"/>
        <x:s v="Mullaghmacateer, Loughfea, Co. Monaghan"/>
        <x:s v="Mullaghmatt, Monaghan Rural, Co. Monaghan"/>
        <x:s v="Mullaghmeen, Loughfea, Co. Monaghan"/>
        <x:s v="Mullaghmonaghan, Monaghan Urban, Co. Monaghan"/>
        <x:s v="Mullaghmore (Dartree By), Aghabog, Co. Monaghan"/>
        <x:s v="Mullaghmore (Trough By), Derrygorry, Co. Monaghan"/>
        <x:s v="Mullaghmore East, Bellanode, Co. Monaghan"/>
        <x:s v="Mullaghmore North, Tedavnet, Co. Monaghan"/>
        <x:s v="Mullaghmore West, Bellanode, Co. Monaghan"/>
        <x:s v="Mullaghnahegny, Figullar, Co. Monaghan"/>
        <x:s v="Mullaghpeak, Enagh, Co. Monaghan"/>
        <x:s v="Mullaghrafferty, Drumboory, Co. Monaghan"/>
        <x:s v="Mullaghselsana, Derrygorry, Co. Monaghan"/>
        <x:s v="Mullaghunshinagh, Kiltybegs, Co. Monaghan"/>
        <x:s v="Mullaglassan, Clones, Co. Monaghan"/>
        <x:s v="Mullaliss, Emyvale, Co. Monaghan"/>
        <x:s v="Mullaloughan, Enagh, Co. Monaghan"/>
        <x:s v="Mullamurphy, Enagh, Co. Monaghan"/>
        <x:s v="Mullan (Monaghan By), Tullycorbet, Co. Monaghan"/>
        <x:s v="Mullan (Trough By), Figullar, Co. Monaghan"/>
        <x:s v="Mullanabattog, Rackwallace, Co. Monaghan"/>
        <x:s v="Mullanacask, Derrygorry, Co. Monaghan"/>
        <x:s v="Mullanacloy, Clones Rural, Co. Monaghan"/>
        <x:s v="Mullanacross (Monaghan By), Drumsnat, Co. Monaghan"/>
        <x:s v="Mullanacross (Trough By), Derrygorry, Co. Monaghan"/>
        <x:s v="Mullanafinnog, Derrygorry, Co. Monaghan"/>
        <x:s v="Mullanagore, Anny, Co. Monaghan"/>
        <x:s v="Mullanamoy, Clones Rural, Co. Monaghan"/>
        <x:s v="Mullananallog, Figullar, Co. Monaghan"/>
        <x:s v="Mullananalt, Creeve, Co. Monaghan"/>
        <x:s v="Mullanarockan, Tedavnet, Co. Monaghan"/>
        <x:s v="Mullanarry, Carrickmacross Urban, Carrickmacross Rural, Co. Monaghan"/>
        <x:s v="Mullanary Cortannel, Creeve, Co. Monaghan"/>
        <x:s v="Mullanary Glebe, Anny, Co. Monaghan"/>
        <x:s v="Mullanavannog, Drumsnat, Co. Monaghan"/>
        <x:s v="Mullanavannog (Farney By), Donaghmoyne, Co. Monaghan"/>
        <x:s v="Mullandavagh, Clones, Co. Monaghan"/>
        <x:s v="Mullanderg, Figullar, Co. Monaghan"/>
        <x:s v="Mullanlary, Glaslough, Co. Monaghan"/>
        <x:s v="Mullans, Castleshane, Co. Monaghan"/>
        <x:s v="Mullantimore, Tedavnet, Co. Monaghan"/>
        <x:s v="Mullantlavan, Enagh, Co. Monaghan"/>
        <x:s v="Mullantornan, Enagh, Co. Monaghan"/>
        <x:s v="Mullatigorry, Scotstown, Co. Monaghan"/>
        <x:s v="Mullatishaughlin, Scotstown, Co. Monaghan"/>
        <x:s v="Mullyash, Mullyash, Co. Monaghan"/>
        <x:s v="Mullycrock, Tullycorbet, Co. Monaghan"/>
        <x:s v="Mullyera, Scotstown, Co. Monaghan"/>
        <x:s v="Mullyera, Tedavnet, Co. Monaghan"/>
        <x:s v="Mullyjordan, Glaslough, Co. Monaghan"/>
        <x:s v="Mullyknock, Monaghan Rural, Co. Monaghan"/>
        <x:s v="Mullylusty, Drumboory, Co. Monaghan"/>
        <x:s v="Mullymagaraghan, Aghabog, Co. Monaghan"/>
        <x:s v="Mullynahinch, Bellanode, Co. Monaghan"/>
        <x:s v="Mullynure, Derrygorry, Co. Monaghan"/>
        <x:s v="Mullyore, Drumboory, Co. Monaghan"/>
        <x:s v="Munnilly, Clones Rural, Co. Monaghan"/>
        <x:s v="Nafarty, Carrickmacross Rural, Co. Monaghan"/>
        <x:s v="Naghill, Drumsnat, Co. Monaghan"/>
        <x:s v="Nart, Caddagh, Co. Monaghan"/>
        <x:s v="Nart, Clones, Co. Monaghan"/>
        <x:s v="Newbliss, Newbliss, Co. Monaghan"/>
        <x:s v="Newgrove, Bellanode, Co. Monaghan"/>
        <x:s v="Nook, St. Tierney, Co. Monaghan"/>
        <x:s v="Nure Beg, Loughfea, Co. Monaghan"/>
        <x:s v="Nure More, Ballymackney, Co. Monaghan"/>
        <x:s v="Nure More, Loughfea, Co. Monaghan"/>
        <x:s v="Oghill (Cremorne By), Cremartin, Co. Monaghan"/>
        <x:s v="Oghill (Farney By), Kiltybegs, Co. Monaghan"/>
        <x:s v="Onomy, Castleblayney Urban, Castleblayney Rural, Co. Monaghan"/>
        <x:s v="Oram, Church Hill, Co. Monaghan"/>
        <x:s v="Ouvry, Raferagh, Co. Monaghan"/>
        <x:s v="Peast, Drumgurra, Co. Monaghan"/>
        <x:s v="Point, Bellanode, Co. Monaghan"/>
        <x:s v="Portinaghy, Emyvale, Co. Monaghan"/>
        <x:s v="Pullans, Clontibret, Co. Monaghan"/>
        <x:s v="Pullis, Emyvale, Co. Monaghan"/>
        <x:s v="Quiglough, Bellanode, Co. Monaghan"/>
        <x:s v="Rabows, Newbliss, Co. Monaghan"/>
        <x:s v="Racaulfield, Newbliss, Co. Monaghan"/>
        <x:s v="Rackwallace, Rackwallace, Co. Monaghan"/>
        <x:s v="Raconnell, Bellanode, Co. Monaghan"/>
        <x:s v="Radeerpark, Newbliss, Co. Monaghan"/>
        <x:s v="Radeery, Drumhillagh, Co. Monaghan"/>
        <x:s v="Radrum, Rackwallace, Co. Monaghan"/>
        <x:s v="Radrumskean, Ballymackney, Co. Monaghan"/>
        <x:s v="Rafeenan, Bellanode, Co. Monaghan"/>
        <x:s v="Raferagh, Raferagh, Co. Monaghan"/>
        <x:s v="Raflacony, Derrygorry, Co. Monaghan"/>
        <x:s v="Rahans, Donaghmoyne, Co. Monaghan"/>
        <x:s v="Rahans, Loughfea, Co. Monaghan"/>
        <x:s v="Rakean, Lisnaveane, Co. Monaghan"/>
        <x:s v="Rakeeragh (Dartree By), Lisnaveane, Co. Monaghan"/>
        <x:s v="Rakeeragh (Farney By), Carrickmacross Rural, Co. Monaghan"/>
        <x:s v="Rakeeragh (Monaghan By), Rackwallace, Co. Monaghan"/>
        <x:s v="Rakeevan, Aghabog, Co. Monaghan"/>
        <x:s v="Rakelly, Shanmullagh, Co. Monaghan"/>
        <x:s v="Ralaghan, Figullar, Co. Monaghan"/>
        <x:s v="Ramanny, Rackwallace, Co. Monaghan"/>
        <x:s v="Ramoy, St. Tierney, Co. Monaghan"/>
        <x:s v="Rarutagh, Anketell Grove, Co. Monaghan"/>
        <x:s v="Rateerbane, Newbliss, Co. Monaghan"/>
        <x:s v="Rathmore, Crossalare, Co. Monaghan"/>
        <x:s v="Rausker, Cremartin, Co. Monaghan"/>
        <x:s v="Raw, Cormeen, Co. Monaghan"/>
        <x:s v="Rebane, Bellatrain, Co. Monaghan"/>
        <x:s v="Reduff, Bellatrain, Co. Monaghan"/>
        <x:s v="Roo, Creeve, Co. Monaghan"/>
        <x:s v="Roosky (Dartree By), Killeevan, Co. Monaghan"/>
        <x:s v="Roosky, Drumsnat, Co. Monaghan"/>
        <x:s v="Roosky (Monaghan By), Monaghan Urban, Co. Monaghan"/>
        <x:s v="Roranna, Drummully, Co. Monaghan"/>
        <x:s v="Rosefield, Bellanode, Co. Monaghan"/>
        <x:s v="Rossarrell, Emyvale, Co. Monaghan"/>
        <x:s v="Rossdreenagh, Donaghmoyne, Co. Monaghan"/>
        <x:s v="Rossnaglogh East, Lisnaveane, Co. Monaghan"/>
        <x:s v="Rossnaglogh West, Drum, Co. Monaghan"/>
        <x:s v="Rossollus, Cremartin, Co. Monaghan"/>
        <x:s v="Rough Hill, Clones, Co. Monaghan"/>
        <x:s v="Sandhills, Currin, Co. Monaghan"/>
        <x:s v="Scalkill, Drumcarrow, Co. Monaghan"/>
        <x:s v="Scarnageeragh or Emyvale, Emyvale, Co. Monaghan"/>
        <x:s v="Scarvy, Newbliss, Co. Monaghan"/>
        <x:s v="Searkin, Newbliss, Co. Monaghan"/>
        <x:s v="Seaveagh, Tehallan, Co. Monaghan"/>
        <x:s v="Seeola, Inishkeen, Co. Monaghan"/>
        <x:s v="Selloo, Clones, Co. Monaghan"/>
        <x:s v="Shanco (Dartree By), Killeevan, Co. Monaghan"/>
        <x:s v="Shanco (Farney By), Drumgurra, Co. Monaghan"/>
        <x:s v="Shanco (Trough By), Anketell Grove, Co. Monaghan"/>
        <x:s v="Shancobane, Kiltybegs, Co. Monaghan"/>
        <x:s v="Shancoduff, Kiltybegs, Co. Monaghan"/>
        <x:s v="Shane, Greagh, Co. Monaghan"/>
        <x:s v="Shanemullagh, Clontibret, Co. Monaghan"/>
        <x:s v="Shankill (Cremorne By), Corracharra, Co. Monaghan"/>
        <x:s v="Shankill (Dartree By), St. Tierney, Co. Monaghan"/>
        <x:s v="Shanmullagh North, Clones, Co. Monaghan"/>
        <x:s v="Shanmullagh (Cremorne By), Castleshane, Co. Monaghan"/>
        <x:s v="Shanmullagh (Farney By), Ballymackney, Co. Monaghan"/>
        <x:s v="Shanmullagh (Monaghan By), Tullycorbet, Co. Monaghan"/>
        <x:s v="Shanmullagh (Trough By), Shanmullagh, Co. Monaghan"/>
        <x:s v="Shanmullagh South, Clones Rural, Co. Monaghan"/>
        <x:s v="Shanrah, Ballymackney, Co. Monaghan"/>
        <x:s v="Shanroe, Clones, Co. Monaghan"/>
        <x:s v="Shantonagh, Ballybay Rural, Co. Monaghan"/>
        <x:s v="Shantonagh, Bellatrain, Co. Monaghan"/>
        <x:s v="Shantony, Corracharra, Co. Monaghan"/>
        <x:s v="Shee, Tedavnet, Co. Monaghan"/>
        <x:s v="Sheetrim, Cremartin, Co. Monaghan"/>
        <x:s v="Sheetrim, Bellanode, Co. Monaghan"/>
        <x:s v="Sheetrim, Monaghan Rural, Co. Monaghan"/>
        <x:s v="Shelvins, Tehallan, Co. Monaghan"/>
        <x:s v="Sheskin, Sheskin, Co. Monaghan"/>
        <x:s v="Sillis, Glaslough, Co. Monaghan"/>
        <x:s v="Skeachorn, Newbliss, Co. Monaghan"/>
        <x:s v="Skeagarvey, Monaghan Rural, Co. Monaghan"/>
        <x:s v="Skeagh, Drumsnat, Co. Monaghan"/>
        <x:s v="Skeatry, Clones, Co. Monaghan"/>
        <x:s v="Skerrick East, Currin, Co. Monaghan"/>
        <x:s v="Skerrick West, Currin, Co. Monaghan"/>
        <x:s v="Skerrymore, Church Hill, Co. Monaghan"/>
        <x:s v="Skervan, Drumsnat, Co. Monaghan"/>
        <x:s v="Skinnagin (Monaghan By), Tehallan, Co. Monaghan"/>
        <x:s v="Skinnagin (Trough By), Enagh, Co. Monaghan"/>
        <x:s v="Skinnahergna, Derrygorry, Co. Monaghan"/>
        <x:s v="Slieveroe, Caddagh, Co. Monaghan"/>
        <x:s v="Sogher, Anketell Grove, Co. Monaghan"/>
        <x:s v="Sra, Creeve, Co. Monaghan"/>
        <x:s v="Srananny, Glaslough, Co. Monaghan"/>
        <x:s v="Sreenty, Raferagh, Co. Monaghan"/>
        <x:s v="Sruveel, Sheskin, Co. Monaghan"/>
        <x:s v="Straclevan, Sheskin, Co. Monaghan"/>
        <x:s v="Stracrunnion, Scotstown, Co. Monaghan"/>
        <x:s v="Stradeen, Ballymackney, Co. Monaghan"/>
        <x:s v="Straghan or Cornasore, Enagh, Co. Monaghan"/>
        <x:s v="Stramackilroy, Sheskin, Co. Monaghan"/>
        <x:s v="Stramore, Emyvale, Co. Monaghan"/>
        <x:s v="Stranagarvagh, St. Tierney, Co. Monaghan"/>
        <x:s v="Stranatona, Enagh, Co. Monaghan"/>
        <x:s v="Stranoodan, Caddagh, Co. Monaghan"/>
        <x:s v="Streanduff, Emyvale, Co. Monaghan"/>
        <x:s v="Tamlat (Cremorne By), Anny, Co. Monaghan"/>
        <x:s v="Tamlat, Monaghan Rural, Co. Monaghan"/>
        <x:s v="Tamlat, Tehallan, Co. Monaghan"/>
        <x:s v="Tamlat (Trough By), Anketell Grove, Co. Monaghan"/>
        <x:s v="Tanderagee, Clones Rural, Co. Monaghan"/>
        <x:s v="Tanderageebane, Monaghan Rural, Co. Monaghan"/>
        <x:s v="Tanderageebrack, Monaghan Rural, Co. Monaghan"/>
        <x:s v="Tanmacnally, Dawsongrove, Co. Monaghan"/>
        <x:s v="Taplagh, Kilmurry, Co. Monaghan"/>
        <x:s v="Tassan, Annayalla, Co. Monaghan"/>
        <x:s v="Tattincake, Drum, Co. Monaghan"/>
        <x:s v="Tattindonagh, Scotstown, Co. Monaghan"/>
        <x:s v="Tattintlieve (Cremorne By), Mullyash, Co. Monaghan"/>
        <x:s v="Tattintlieve (Dartree By), Caddagh, Co. Monaghan"/>
        <x:s v="Tattyboy, Kiltybegs, Co. Monaghan"/>
        <x:s v="Tattybrack, Cormeen, Co. Monaghan"/>
        <x:s v="Tattygare (Cremorne By), Castleblayney Rural, Co. Monaghan"/>
        <x:s v="Tattygare (Dartree By), Dawsongrove, Co. Monaghan"/>
        <x:s v="Tattygare (Monaghan By), Bellanode, Co. Monaghan"/>
        <x:s v="Tattynagall, Drumhillagh, Co. Monaghan"/>
        <x:s v="Tattyreagh North, Annayalla, Co. Monaghan"/>
        <x:s v="Tattyreagh South, Cremartin, Co. Monaghan"/>
        <x:s v="Tavanagh, Derrygorry, Co. Monaghan"/>
        <x:s v="Tavanaskea, Mullyash, Co. Monaghan"/>
        <x:s v="Tedavnet, Tedavnet, Co. Monaghan"/>
        <x:s v="Teehill, Clones Rural, Co. Monaghan"/>
        <x:s v="Teer, Newbliss, Co. Monaghan"/>
        <x:s v="Telaydan (Monaghan By), Bellanode, Co. Monaghan"/>
        <x:s v="Telaydan (Trough By), Glaslough, Co. Monaghan"/>
        <x:s v="Templetate (Dartree By), St. Tierney, Co. Monaghan"/>
        <x:s v="Templetate (Monaghan By), Tehallan, Co. Monaghan"/>
        <x:s v="Teraverty, Scotstown, Co. Monaghan"/>
        <x:s v="Terrycaffe, Tehallan, Co. Monaghan"/>
        <x:s v="Terrygeely, Tullycorbet, Co. Monaghan"/>
        <x:s v="Terrygreeghan, Greagh, Co. Monaghan"/>
        <x:s v="Terrytole, Bellanode, Co. Monaghan"/>
        <x:s v="Tetoppa, Caddagh, Co. Monaghan"/>
        <x:s v="Thornhill, Drumsnat, Co. Monaghan"/>
        <x:s v="Tievaleny, Carrickatee, Co. Monaghan"/>
        <x:s v="Tinary, Killeevan, Co. Monaghan"/>
        <x:s v="Tiragarvan, Carrickmacross Rural, Co. Monaghan"/>
        <x:s v="Tiramoan, Emyvale, Co. Monaghan"/>
        <x:s v="Tirardan, Caddagh, Co. Monaghan"/>
        <x:s v="Tiravera, Tehallan, Co. Monaghan"/>
        <x:s v="Tiravray, Castleshane, Co. Monaghan"/>
        <x:s v="Tircooney, St. Tierney, Co. Monaghan"/>
        <x:s v="Tiredigan, Drumhillagh, Co. Monaghan"/>
        <x:s v="Tireran, Shanmullagh, Co. Monaghan"/>
        <x:s v="Tirfinnog, Rackwallace, Co. Monaghan"/>
        <x:s v="Tirkeenan, Monaghan Urban, Monaghan Rural, Co. Monaghan"/>
        <x:s v="Tirmacmoe, Castleshane, Co. Monaghan"/>
        <x:s v="Tirmadown, Bellanode, Co. Monaghan"/>
        <x:s v="Tirnadrola, Drumgurra, Co. Monaghan"/>
        <x:s v="Tirnahinch Far, Clones Rural, Co. Monaghan"/>
        <x:s v="Tirnahinch Near, Clones Rural, Co. Monaghan"/>
        <x:s v="Tirnamona, Scotstown, Co. Monaghan"/>
        <x:s v="Tirnaneill, Enagh, Co. Monaghan"/>
        <x:s v="Tirnaskea North, Tedavnet, Co. Monaghan"/>
        <x:s v="Tirnaskea South, Scotstown, Co. Monaghan"/>
        <x:s v="Tiromedan, Tullycorbet, Co. Monaghan"/>
        <x:s v="Togan, Kilmore, Co. Monaghan"/>
        <x:s v="Tomany, Aghabog, Co. Monaghan"/>
        <x:s v="Tomiska, Drumboory, Co. Monaghan"/>
        <x:s v="Tomogrow, Mullyash, Co. Monaghan"/>
        <x:s v="Tonagh (Cremorne By), Annayalla, Co. Monaghan"/>
        <x:s v="Tonagh (Dartree By), Lisnaveane, Co. Monaghan"/>
        <x:s v="Tonagimsy, Drum, Co. Monaghan"/>
        <x:s v="Tonaneeve, Drumcarrow, Co. Monaghan"/>
        <x:s v="Tonintlieve, Bragan, Co. Monaghan"/>
        <x:s v="Toniscoffy, Rackwallace, Co. Monaghan"/>
        <x:s v="Tonnagh, Dawsongrove, Co. Monaghan"/>
        <x:s v="Tonyclea, Killylough, Co. Monaghan"/>
        <x:s v="Tonycoogan, Anketell Grove, Co. Monaghan"/>
        <x:s v="Tonyellida, Crossalare, Co. Monaghan"/>
        <x:s v="Tonyfinnigan, Killylough, Co. Monaghan"/>
        <x:s v="Tonyfohanan, Figullar, Co. Monaghan"/>
        <x:s v="Tonygarvey, Enagh, Co. Monaghan"/>
        <x:s v="Tonyglassan, Cremartin, Co. Monaghan"/>
        <x:s v="Tonyglassan, Greagh, Co. Monaghan"/>
        <x:s v="Tonyhamigan, Glaslough, Co. Monaghan"/>
        <x:s v="Tonynumery, Anketell Grove, Co. Monaghan"/>
        <x:s v="Tonyscallan, Cremartin, Co. Monaghan"/>
        <x:s v="Tonyshandeny, Emyvale, Co. Monaghan"/>
        <x:s v="Tonysillogagh, Killylough, Co. Monaghan"/>
        <x:s v="Tonystackan, Sheskin, Co. Monaghan"/>
        <x:s v="Tonytallagh, Killynenagh, Co. Monaghan"/>
        <x:s v="Tooa, Bellatrain, Co. Monaghan"/>
        <x:s v="Toome (Cremorne By), Cremartin, Co. Monaghan"/>
        <x:s v="Toome (Farney By), Broomfield, Co. Monaghan"/>
        <x:s v="Tossy, Carrickatee, Co. Monaghan"/>
        <x:s v="Tray, Kilmurry, Co. Monaghan"/>
        <x:s v="Trostan, Ballymackney, Co. Monaghan"/>
        <x:s v="Tuckmilltate, Tehallan, Co. Monaghan"/>
        <x:s v="Tullaghaloyst, Killynenagh, Co. Monaghan"/>
        <x:s v="Tullaghan, Scotstown, Co. Monaghan"/>
        <x:s v="Tullanacrunat, Castleblayney Rural, Co. Monaghan"/>
        <x:s v="Tullanacrunat North, Broomfield, Co. Monaghan"/>
        <x:s v="Tulleevin, Drumhillagh, Co. Monaghan"/>
        <x:s v="Tullinearly, Carrickaslane, Co. Monaghan"/>
        <x:s v="Tullintlisny, Church Hill, Co. Monaghan"/>
        <x:s v="Tullintrat, Mullyash, Co. Monaghan"/>
        <x:s v="Tully, Monaghan Rural, Co. Monaghan"/>
        <x:s v="Tully, Tedavnet, Co. Monaghan"/>
        <x:s v="Tully (Trough By), Emyvale, Co. Monaghan"/>
        <x:s v="Tullyallen, Drumboory, Co. Monaghan"/>
        <x:s v="Tullyanacrunat South, Broomfield, Co. Monaghan"/>
        <x:s v="Tullyard (Dartree By), Drum, Co. Monaghan"/>
        <x:s v="Tullyard (Monaghan By), Monaghan Rural, Co. Monaghan"/>
        <x:s v="Tullyard (Trough By), Anketell Grove, Co. Monaghan"/>
        <x:s v="Tullybryan, Bellanode, Co. Monaghan"/>
        <x:s v="Tullybuck, Castleshane, Co. Monaghan"/>
        <x:s v="Tullycaghny, Mullyash, Co. Monaghan"/>
        <x:s v="Tullycallick, Emyvale, Co. Monaghan"/>
        <x:s v="Tullycarragh, Cremartin, Co. Monaghan"/>
        <x:s v="Tullycollive, Church Hill, Co. Monaghan"/>
        <x:s v="Tullycoora, Church Hill, Co. Monaghan"/>
        <x:s v="Tullycroman, Bellanode, Co. Monaghan"/>
        <x:s v="Tullycumasky, Castleshane, Co. Monaghan"/>
        <x:s v="Tullygillen, Kilmore, Co. Monaghan"/>
        <x:s v="Tullyglass, Bellatrain, Co. Monaghan"/>
        <x:s v="Tullygony, Tedavnet, Co. Monaghan"/>
        <x:s v="Tullygony, Tehallan, Co. Monaghan"/>
        <x:s v="Tullygrimes, Monaghan Rural, Co. Monaghan"/>
        <x:s v="Tullyharnet, Church Hill, Co. Monaghan"/>
        <x:s v="Tullyhirm, Monaghan Rural, Co. Monaghan"/>
        <x:s v="Tullyhumphry, Currin, Co. Monaghan"/>
        <x:s v="Tullykenny, Drumsnat, Co. Monaghan"/>
        <x:s v="Tullyleer, Monaghan Rural, Co. Monaghan"/>
        <x:s v="Tullylish, Tehallan, Co. Monaghan"/>
        <x:s v="Tullylone, Killylough, Co. Monaghan"/>
        <x:s v="Tullylougherny, Crossalare, Co. Monaghan"/>
        <x:s v="Tullylougherny, Enagh, Co. Monaghan"/>
        <x:s v="Tullymackilmartin, Crossalare, Co. Monaghan"/>
        <x:s v="Tullynacross, Donaghmoyne, Co. Monaghan"/>
        <x:s v="Tullynageer, Mullyash, Co. Monaghan"/>
        <x:s v="Tullynagrow, Carrickaslane, Co. Monaghan"/>
        <x:s v="Tullynahattina, Church Hill, Co. Monaghan"/>
        <x:s v="Tullynahinnera, Laragh, Co. Monaghan"/>
        <x:s v="Tullynamalra, Carrickaslane, Co. Monaghan"/>
        <x:s v="Tullynamalra, Laragh, Co. Monaghan"/>
        <x:s v="Tullynample, Killynenagh, Co. Monaghan"/>
        <x:s v="Tullynanegish, Laragh, Co. Monaghan"/>
        <x:s v="Tullynanure, Tehallan, Co. Monaghan"/>
        <x:s v="Tullynarney, Kilmore, Co. Monaghan"/>
        <x:s v="Tullynaskeagh East, Loughfea, Co. Monaghan"/>
        <x:s v="Tullynaskeagh West, Loughfea, Co. Monaghan"/>
        <x:s v="Tullyrahan, Church Hill, Co. Monaghan"/>
        <x:s v="Tullyrain, Bellatrain, Co. Monaghan"/>
        <x:s v="Tullyreas, Newbliss, Co. Monaghan"/>
        <x:s v="Tullyree, Glaslough, Co. Monaghan"/>
        <x:s v="Tullyshelferty, Rackwallace, Co. Monaghan"/>
        <x:s v="Tullyskerry, Castleblayney Rural, Co. Monaghan"/>
        <x:s v="Tullyvanus, Church Hill, Co. Monaghan"/>
        <x:s v="Tullyvaragh Lower, Crossalare, Co. Monaghan"/>
        <x:s v="Tullyvaragh Upper, Crossalare, Co. Monaghan"/>
        <x:s v="Tullyvin, Castleblayney Rural, Co. Monaghan"/>
        <x:s v="Tullyvogy, Tedavnet, Co. Monaghan"/>
        <x:s v="Ture, Newbliss, Co. Monaghan"/>
        <x:s v="Tusker, Crossalare, Co. Monaghan"/>
        <x:s v="Ullinagh, Carrickatee, Co. Monaghan"/>
        <x:s v="Ummerafree, Raferagh, Co. Monaghan"/>
        <x:s v="Unshinagh, Lisnaveane, Co. Monaghan"/>
        <x:s v="Urbalkirk, Monaghan Rural, Co. Monaghan"/>
        <x:s v="Urcher, Caddagh, Co. Monaghan"/>
        <x:s v="Urlish, Derrygorry, Co. Monaghan"/>
        <x:s v="White Island, Glaslough, Co. 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66C1"/>
        <x:s v="CD166C2"/>
        <x:s v="CD166C3"/>
        <x:s v="CD166C4"/>
        <x:s v="CD166C5"/>
        <x:s v="CD166C6"/>
        <x:s v="CD166C7"/>
        <x:s v="CD166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305" count="382">
        <x:n v="4"/>
        <x:n v="3"/>
        <x:n v="1"/>
        <x:n v="0"/>
        <x:n v="21"/>
        <x:n v="8"/>
        <x:n v="13"/>
        <x:n v="7"/>
        <x:s v=""/>
        <x:n v="14"/>
        <x:n v="6"/>
        <x:n v="23"/>
        <x:n v="10"/>
        <x:n v="2"/>
        <x:n v="5"/>
        <x:n v="40"/>
        <x:n v="20"/>
        <x:n v="15"/>
        <x:n v="9"/>
        <x:n v="22.2"/>
        <x:n v="36"/>
        <x:n v="17"/>
        <x:n v="19"/>
        <x:n v="12"/>
        <x:n v="16.7"/>
        <x:n v="62"/>
        <x:n v="26"/>
        <x:n v="16"/>
        <x:n v="15.8"/>
        <x:n v="11"/>
        <x:n v="48"/>
        <x:n v="24"/>
        <x:n v="13.3"/>
        <x:n v="25"/>
        <x:n v="8.3"/>
        <x:n v="14.3"/>
        <x:n v="22"/>
        <x:n v="27.3"/>
        <x:n v="33.3"/>
        <x:n v="156"/>
        <x:n v="72"/>
        <x:n v="84"/>
        <x:n v="50"/>
        <x:n v="54"/>
        <x:n v="5.6"/>
        <x:n v="28.6"/>
        <x:n v="35"/>
        <x:n v="18"/>
        <x:n v="30"/>
        <x:n v="9.5"/>
        <x:n v="32"/>
        <x:n v="43"/>
        <x:n v="23.5"/>
        <x:n v="28"/>
        <x:n v="45"/>
        <x:n v="18.2"/>
        <x:n v="12.5"/>
        <x:n v="145"/>
        <x:n v="69"/>
        <x:n v="76"/>
        <x:n v="74"/>
        <x:n v="24.3"/>
        <x:n v="15.4"/>
        <x:n v="36.4"/>
        <x:n v="44.4"/>
        <x:n v="86"/>
        <x:n v="31"/>
        <x:n v="3.1"/>
        <x:n v="42"/>
        <x:n v="7.7"/>
        <x:n v="38"/>
        <x:n v="18.8"/>
        <x:n v="52"/>
        <x:n v="33"/>
        <x:n v="113"/>
        <x:n v="57"/>
        <x:n v="56"/>
        <x:n v="59"/>
        <x:n v="29"/>
        <x:n v="39"/>
        <x:n v="17.6"/>
        <x:n v="42.9"/>
        <x:n v="21.7"/>
        <x:n v="4.8"/>
        <x:n v="116"/>
        <x:n v="51"/>
        <x:n v="65"/>
        <x:n v="37"/>
        <x:n v="93"/>
        <x:n v="44"/>
        <x:n v="49"/>
        <x:n v="27"/>
        <x:n v="11.1"/>
        <x:n v="134"/>
        <x:n v="67"/>
        <x:n v="34"/>
        <x:n v="27.8"/>
        <x:n v="46"/>
        <x:n v="61"/>
        <x:n v="4.2"/>
        <x:n v="100"/>
        <x:n v="6.3"/>
        <x:n v="71"/>
        <x:n v="15.6"/>
        <x:n v="58"/>
        <x:n v="9.1"/>
        <x:n v="11.8"/>
        <x:n v="175"/>
        <x:n v="89"/>
        <x:n v="70"/>
        <x:n v="85"/>
        <x:n v="16.5"/>
        <x:n v="232"/>
        <x:n v="119"/>
        <x:n v="118"/>
        <x:n v="25.4"/>
        <x:n v="21.1"/>
        <x:n v="1191"/>
        <x:n v="572"/>
        <x:n v="619"/>
        <x:n v="439"/>
        <x:n v="501"/>
        <x:n v="10.4"/>
        <x:n v="7.1"/>
        <x:n v="143"/>
        <x:n v="207"/>
        <x:n v="91"/>
        <x:n v="92"/>
        <x:n v="106"/>
        <x:n v="12.3"/>
        <x:n v="178"/>
        <x:n v="81"/>
        <x:n v="97"/>
        <x:n v="77"/>
        <x:n v="88"/>
        <x:n v="10.2"/>
        <x:n v="41"/>
        <x:n v="277"/>
        <x:n v="139"/>
        <x:n v="138"/>
        <x:n v="121"/>
        <x:n v="11.5"/>
        <x:n v="5.9"/>
        <x:n v="155"/>
        <x:n v="78"/>
        <x:n v="47"/>
        <x:n v="16.9"/>
        <x:n v="66"/>
        <x:n v="80"/>
        <x:n v="64"/>
        <x:n v="17.4"/>
        <x:n v="63"/>
        <x:n v="55"/>
        <x:n v="53"/>
        <x:n v="23.1"/>
        <x:n v="10.5"/>
        <x:n v="1305"/>
        <x:n v="621"/>
        <x:n v="684"/>
        <x:n v="507"/>
        <x:n v="9.4"/>
        <x:n v="167"/>
        <x:n v="1.8"/>
        <x:n v="4.4"/>
        <x:n v="320"/>
        <x:n v="142"/>
        <x:n v="169"/>
        <x:n v="37.5"/>
        <x:n v="518"/>
        <x:n v="267"/>
        <x:n v="251"/>
        <x:n v="186"/>
        <x:n v="208"/>
        <x:n v="9.6"/>
        <x:n v="83"/>
        <x:n v="60"/>
        <x:n v="68"/>
        <x:n v="94"/>
        <x:n v="5.4"/>
        <x:n v="8.7"/>
        <x:n v="598"/>
        <x:n v="311"/>
        <x:n v="287"/>
        <x:n v="274"/>
        <x:n v="112"/>
        <x:n v="395"/>
        <x:n v="28.4"/>
        <x:n v="29.4"/>
        <x:n v="107"/>
        <x:n v="19.5"/>
        <x:n v="10.7"/>
        <x:n v="6.7"/>
        <x:n v="503"/>
        <x:n v="243"/>
        <x:n v="260"/>
        <x:n v="200"/>
        <x:n v="229"/>
        <x:n v="23.8"/>
        <x:n v="3.4"/>
        <x:n v="343"/>
        <x:n v="177"/>
        <x:n v="166"/>
        <x:n v="158"/>
        <x:n v="109"/>
        <x:n v="103"/>
        <x:n v="38.6"/>
        <x:n v="4.3"/>
        <x:n v="95"/>
        <x:n v="3.3"/>
        <x:n v="117"/>
        <x:n v="6.8"/>
        <x:n v="102"/>
        <x:n v="26.5"/>
        <x:n v="124"/>
        <x:n v="1.9"/>
        <x:n v="218"/>
        <x:n v="98"/>
        <x:n v="120"/>
        <x:n v="90"/>
        <x:n v="14.7"/>
        <x:n v="5.3"/>
        <x:n v="1081"/>
        <x:n v="488"/>
        <x:n v="593"/>
        <x:n v="404"/>
        <x:n v="447"/>
        <x:n v="5.8"/>
        <x:n v="105"/>
        <x:n v="79"/>
        <x:n v="10.8"/>
        <x:n v="17.2"/>
        <x:n v="264"/>
        <x:n v="115"/>
        <x:n v="149"/>
        <x:n v="2.9"/>
        <x:n v="21.4"/>
        <x:n v="632"/>
        <x:n v="318"/>
        <x:n v="314"/>
        <x:n v="279"/>
        <x:n v="340"/>
        <x:n v="15.9"/>
        <x:n v="26.9"/>
        <x:n v="29.2"/>
        <x:n v="310"/>
        <x:n v="160"/>
        <x:n v="150"/>
        <x:n v="132"/>
        <x:n v="174"/>
        <x:n v="22.4"/>
        <x:n v="1259"/>
        <x:n v="588"/>
        <x:n v="671"/>
        <x:n v="528"/>
        <x:n v="126"/>
        <x:n v="15.2"/>
        <x:n v="3.2"/>
        <x:n v="57.1"/>
        <x:n v="44.8"/>
        <x:n v="73"/>
        <x:n v="101"/>
        <x:n v="21.8"/>
        <x:n v="16.1"/>
        <x:n v="31.7"/>
        <x:n v="31.8"/>
        <x:n v="75"/>
        <x:n v="394"/>
        <x:n v="197"/>
        <x:n v="148"/>
        <x:n v="161"/>
        <x:n v="672"/>
        <x:n v="312"/>
        <x:n v="360"/>
        <x:n v="270"/>
        <x:n v="288"/>
        <x:n v="4.5"/>
        <x:n v="153"/>
        <x:n v="8.6"/>
        <x:n v="418"/>
        <x:n v="195"/>
        <x:n v="223"/>
        <x:n v="4.7"/>
        <x:n v="26.3"/>
        <x:n v="495"/>
        <x:n v="241"/>
        <x:n v="254"/>
        <x:n v="203"/>
        <x:n v="237"/>
        <x:n v="12.7"/>
        <x:n v="32.4"/>
        <x:n v="104"/>
        <x:n v="16.3"/>
        <x:n v="30.8"/>
        <x:n v="335"/>
        <x:n v="136"/>
        <x:n v="164"/>
        <x:n v="697"/>
        <x:n v="379"/>
        <x:n v="276"/>
        <x:n v="14.9"/>
        <x:n v="147"/>
        <x:n v="22.6"/>
        <x:n v="306"/>
        <x:n v="159"/>
        <x:n v="125"/>
        <x:n v="14.1"/>
        <x:n v="26.7"/>
        <x:n v="422"/>
        <x:n v="222"/>
        <x:n v="185"/>
        <x:n v="228"/>
        <x:n v="18.4"/>
        <x:n v="31.3"/>
        <x:n v="181"/>
        <x:n v="87"/>
        <x:n v="408"/>
        <x:n v="188"/>
        <x:n v="220"/>
        <x:n v="172"/>
        <x:n v="198"/>
        <x:n v="45.5"/>
        <x:n v="529"/>
        <x:n v="240"/>
        <x:n v="289"/>
        <x:n v="182"/>
        <x:n v="194"/>
        <x:n v="5.7"/>
        <x:n v="35.7"/>
        <x:n v="8.1"/>
        <x:n v="7.3"/>
        <x:n v="135"/>
        <x:n v="213"/>
        <x:n v="111"/>
        <x:n v="10.3"/>
        <x:n v="9.7"/>
        <x:n v="24.6"/>
        <x:n v="515"/>
        <x:n v="262"/>
        <x:n v="253"/>
        <x:n v="201"/>
        <x:n v="11.9"/>
        <x:n v="429"/>
        <x:n v="247"/>
        <x:n v="313"/>
        <x:n v="32.3"/>
        <x:n v="12.9"/>
        <x:n v="38.5"/>
        <x:n v="29.6"/>
        <x:n v="566"/>
        <x:n v="297"/>
        <x:n v="269"/>
        <x:n v="278"/>
        <x:n v="3.8"/>
        <x:n v="25.9"/>
        <x:n v="535"/>
        <x:n v="273"/>
        <x:n v="231"/>
        <x:n v="114"/>
        <x:n v="345"/>
        <x:n v="31.6"/>
        <x:n v="574"/>
        <x:n v="236"/>
        <x:n v="7.2"/>
        <x:n v="7.4"/>
        <x:n v="26.1"/>
        <x:n v="11.4"/>
        <x:n v="757"/>
        <x:n v="363"/>
        <x:n v="309"/>
        <x:n v="359"/>
        <x:n v="13.4"/>
        <x:n v="13.8"/>
        <x:n v="331"/>
        <x:n v="171"/>
        <x:n v="110"/>
        <x:n v="5.1"/>
        <x:n v="294"/>
        <x:n v="146"/>
        <x:n v="4.9"/>
        <x:n v="20.8"/>
        <x:n v="51.4"/>
        <x:n v="4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