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bbedb9d6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08805f9924cb3bef7a3168a9c2f20.psmdcp" Id="R9372f6a668f0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<x:sst xmlns:x="http://schemas.openxmlformats.org/spreadsheetml/2006/main">
  <x:si>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</x:si>
  <x:si>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</x:si>
  <x:si>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CD165</x:t>
  </x:si>
  <x:si>
    <x:t>Name</x:t>
  </x:si>
  <x:si>
    <x:t>Meath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</x:si>
  <x:si>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</x:si>
  <x:si>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</x:si>
  <x:si>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</x:si>
  <x:si>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</x:si>
  <x:si>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</x:si>
  <x:si>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</x:si>
  <x:si>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</x:si>
  <x:si>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</x:si>
  <x:si>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</x:si>
  <x:si>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</x:si>
  <x:si>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</x:si>
  <x:si>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</x:si>
  <x:si>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</x:si>
  <x:si>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</x:si>
  <x:si>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</x:si>
  <x:si>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</x:si>
  <x:si>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</x:si>
  <x:si>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</x:si>
  <x:si>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</x:si>
  <x:si>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</x:si>
  <x:si>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</x:si>
  <x:si>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</x:si>
  <x:si>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</x:si>
  <x:si>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</x:si>
  <x:si>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</x:si>
  <x:si>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</x:si>
  <x:si>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</x:si>
  <x:si>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</x:si>
  <x:si>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</x:si>
  <x:si>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</x:si>
  <x:si>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</x:si>
  <x:si>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</x:si>
  <x:si>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</x:si>
  <x:si>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C03214V03878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</x:si>
  <x:si>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</x:si>
  <x:si>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</x:si>
  <x:si>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</x:si>
  <x:si>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</x:si>
  <x:si>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</x:si>
  <x:si>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</x:si>
  <x:si>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</x:si>
  <x:si>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160001</x:t>
  </x:si>
  <x:si>
    <x:t>Abbeyland, Navan Urban, Navan Rural, Co. Meath</x:t>
  </x:si>
  <x:si>
    <x:t>2011</x:t>
  </x:si>
  <x:si>
    <x:t>CD165C1</x:t>
  </x:si>
  <x:si>
    <x:t>Population</x:t>
  </x:si>
  <x:si>
    <x:t>Number</x:t>
  </x:si>
  <x:si>
    <x:t>CD165C2</x:t>
  </x:si>
  <x:si>
    <x:t>Males</x:t>
  </x:si>
  <x:si>
    <x:t>CD165C3</x:t>
  </x:si>
  <x:si>
    <x:t>Females</x:t>
  </x:si>
  <x:si>
    <x:t>CD165C4</x:t>
  </x:si>
  <x:si>
    <x:t>Private households occupied</x:t>
  </x:si>
  <x:si>
    <x:t>CD165C5</x:t>
  </x:si>
  <x:si>
    <x:t>Private households unoccupied</x:t>
  </x:si>
  <x:si>
    <x:t>CD165C6</x:t>
  </x:si>
  <x:si>
    <x:t>Vacant dwellings</x:t>
  </x:si>
  <x:si>
    <x:t>CD165C7</x:t>
  </x:si>
  <x:si>
    <x:t>Housing stock</x:t>
  </x:si>
  <x:si>
    <x:t>CD165C8</x:t>
  </x:si>
  <x:si>
    <x:t>Vacancy rate</x:t>
  </x:si>
  <x:si>
    <x:t>%</x:t>
  </x:si>
  <x:si>
    <x:t>160002</x:t>
  </x:si>
  <x:si>
    <x:t>Abbeyland, Duleek, Co. Meath</x:t>
  </x:si>
  <x:si>
    <x:t>160003</x:t>
  </x:si>
  <x:si>
    <x:t>Abbeyland South, Navan Urban, Navan Rural, Co. Meath</x:t>
  </x:si>
  <x:si>
    <x:t>160004</x:t>
  </x:si>
  <x:si>
    <x:t>Abelstown, Stackallan, Co. Meath</x:t>
  </x:si>
  <x:si>
    <x:t>160005</x:t>
  </x:si>
  <x:si>
    <x:t>Aclare Cottage Demesne, Drumcondra, Co. Meath</x:t>
  </x:si>
  <x:si>
    <x:t/>
  </x:si>
  <x:si>
    <x:t>160006</x:t>
  </x:si>
  <x:si>
    <x:t>Aclare House Demesne, Drumcondra, Co. Meath</x:t>
  </x:si>
  <x:si>
    <x:t>160007</x:t>
  </x:si>
  <x:si>
    <x:t>Adamstown, Laracor, Co. Meath</x:t>
  </x:si>
  <x:si>
    <x:t>160008</x:t>
  </x:si>
  <x:si>
    <x:t>Addanstown, Trim Rural, Co. Meath</x:t>
  </x:si>
  <x:si>
    <x:t>160009</x:t>
  </x:si>
  <x:si>
    <x:t>Affollus, Dunboyne, Co. Meath</x:t>
  </x:si>
  <x:si>
    <x:t>160010</x:t>
  </x:si>
  <x:si>
    <x:t>Aghafarnan, Carrickleck, Co. Meath</x:t>
  </x:si>
  <x:si>
    <x:t>160011</x:t>
  </x:si>
  <x:si>
    <x:t>Aghaloaghan, Carrickleck, Co. Meath</x:t>
  </x:si>
  <x:si>
    <x:t>160012</x:t>
  </x:si>
  <x:si>
    <x:t>Aghamore, Kilmainham, Co. Meath</x:t>
  </x:si>
  <x:si>
    <x:t>160013</x:t>
  </x:si>
  <x:si>
    <x:t>Aghanascortan, Hill of Down, Co. Meath</x:t>
  </x:si>
  <x:si>
    <x:t>160015</x:t>
  </x:si>
  <x:si>
    <x:t>Aghathomas, Trim Rural, Co. Meath</x:t>
  </x:si>
  <x:si>
    <x:t>160016</x:t>
  </x:si>
  <x:si>
    <x:t>Agher, Gallow, Co. Meath</x:t>
  </x:si>
  <x:si>
    <x:t>160017</x:t>
  </x:si>
  <x:si>
    <x:t>Agheragh, Trohanny, Co. Meath</x:t>
  </x:si>
  <x:si>
    <x:t>160018</x:t>
  </x:si>
  <x:si>
    <x:t>Aghnagillagh, Ardnamullan, Co. Meath</x:t>
  </x:si>
  <x:si>
    <x:t>160019</x:t>
  </x:si>
  <x:si>
    <x:t>Aghnaneane or Hermitage, Kilmainham, Co. Meath</x:t>
  </x:si>
  <x:si>
    <x:t>160020</x:t>
  </x:si>
  <x:si>
    <x:t>Alexander Reid, Navan Rural, Co. Meath</x:t>
  </x:si>
  <x:si>
    <x:t>160021</x:t>
  </x:si>
  <x:si>
    <x:t>Allcollege, Kilbrew, Co. Meath</x:t>
  </x:si>
  <x:si>
    <x:t>160022</x:t>
  </x:si>
  <x:si>
    <x:t>Allenstown Demesne, Martry, Co. Meath</x:t>
  </x:si>
  <x:si>
    <x:t>160023</x:t>
  </x:si>
  <x:si>
    <x:t>Altmush (Morgallion By), Cruicetown, Co. Meath</x:t>
  </x:si>
  <x:si>
    <x:t>160024</x:t>
  </x:si>
  <x:si>
    <x:t>Altmush (Kells Lower By), Cruicetown, Co. Meath</x:t>
  </x:si>
  <x:si>
    <x:t>160025</x:t>
  </x:si>
  <x:si>
    <x:t>Annagh, Moylagh, Co. Meath</x:t>
  </x:si>
  <x:si>
    <x:t>160026</x:t>
  </x:si>
  <x:si>
    <x:t>Annagh, Ardnamullan, Co. Meath</x:t>
  </x:si>
  <x:si>
    <x:t>160027</x:t>
  </x:si>
  <x:si>
    <x:t>Annagor, Julianstown, Co. Meath</x:t>
  </x:si>
  <x:si>
    <x:t>160028</x:t>
  </x:si>
  <x:si>
    <x:t>Anneville or Clonard Old, Hill of Down, Co. Meath</x:t>
  </x:si>
  <x:si>
    <x:t>160030</x:t>
  </x:si>
  <x:si>
    <x:t>Antylstown, Navan Rural, Co. Meath</x:t>
  </x:si>
  <x:si>
    <x:t>160031</x:t>
  </x:si>
  <x:si>
    <x:t>Arch Hall, Donaghpatrick, Co. Meath</x:t>
  </x:si>
  <x:si>
    <x:t>160032</x:t>
  </x:si>
  <x:si>
    <x:t>Archdeaconry Glebe, Ceanannas Mór (Kells) Urban, Ceanannas Mór (Kells) Rural, Co. Meath</x:t>
  </x:si>
  <x:si>
    <x:t>160033</x:t>
  </x:si>
  <x:si>
    <x:t>Archerstown, Donaghmore, Co. Meath</x:t>
  </x:si>
  <x:si>
    <x:t>160034</x:t>
  </x:si>
  <x:si>
    <x:t>Ardagh, Ardagh, Co. Meath</x:t>
  </x:si>
  <x:si>
    <x:t>160035</x:t>
  </x:si>
  <x:si>
    <x:t>Ardanew, Rathmolyon, Co. Meath</x:t>
  </x:si>
  <x:si>
    <x:t>160036</x:t>
  </x:si>
  <x:si>
    <x:t>Ardbraccan, Ardbraccan, Co. Meath</x:t>
  </x:si>
  <x:si>
    <x:t>160037</x:t>
  </x:si>
  <x:si>
    <x:t>Ardbrackan or Wrightown, Galtrim, Co. Meath</x:t>
  </x:si>
  <x:si>
    <x:t>160038</x:t>
  </x:si>
  <x:si>
    <x:t>Ardcalf, Slane, Co. Meath</x:t>
  </x:si>
  <x:si>
    <x:t>160039</x:t>
  </x:si>
  <x:si>
    <x:t>Ardcath, Ardcath, Co. Meath</x:t>
  </x:si>
  <x:si>
    <x:t>160040</x:t>
  </x:si>
  <x:si>
    <x:t>Ardfrail, Oldcastle, Co. Meath</x:t>
  </x:si>
  <x:si>
    <x:t>160041</x:t>
  </x:si>
  <x:si>
    <x:t>Ardglassan, Crossakeel, Co. Meath</x:t>
  </x:si>
  <x:si>
    <x:t>160042</x:t>
  </x:si>
  <x:si>
    <x:t>Ardgreagh, Kilcooly, Co. Meath</x:t>
  </x:si>
  <x:si>
    <x:t>160043</x:t>
  </x:si>
  <x:si>
    <x:t>Ardlonan, Newtown, Co. Meath</x:t>
  </x:si>
  <x:si>
    <x:t>160044</x:t>
  </x:si>
  <x:si>
    <x:t>Ardmaghbreague, Kilmainham, Co. Meath</x:t>
  </x:si>
  <x:si>
    <x:t>160045</x:t>
  </x:si>
  <x:si>
    <x:t>Ardmulchan, Navan Rural, Co. Meath</x:t>
  </x:si>
  <x:si>
    <x:t>160046</x:t>
  </x:si>
  <x:si>
    <x:t>Ardnamullan, Ardnamullan, Co. Meath</x:t>
  </x:si>
  <x:si>
    <x:t>160047</x:t>
  </x:si>
  <x:si>
    <x:t>Ardrums Great, Gallow, Co. Meath</x:t>
  </x:si>
  <x:si>
    <x:t>160048</x:t>
  </x:si>
  <x:si>
    <x:t>Ardrums Little, Gallow, Co. Meath</x:t>
  </x:si>
  <x:si>
    <x:t>160049</x:t>
  </x:si>
  <x:si>
    <x:t>Ardsallagh, Navan Rural, Co. Meath</x:t>
  </x:si>
  <x:si>
    <x:t>160050</x:t>
  </x:si>
  <x:si>
    <x:t>Arlonstown, Killeen, Co. Meath</x:t>
  </x:si>
  <x:si>
    <x:t>160051</x:t>
  </x:si>
  <x:si>
    <x:t>Arodstown, Kilmore, Co. Meath</x:t>
  </x:si>
  <x:si>
    <x:t>160052</x:t>
  </x:si>
  <x:si>
    <x:t>Arrigal, Nobber, Co. Meath</x:t>
  </x:si>
  <x:si>
    <x:t>160053</x:t>
  </x:si>
  <x:si>
    <x:t>Ashfield or Screeboge, Hill of Down, Co. Meath</x:t>
  </x:si>
  <x:si>
    <x:t>160054</x:t>
  </x:si>
  <x:si>
    <x:t>Ashpark, Rathfeigh, Co. Meath</x:t>
  </x:si>
  <x:si>
    <x:t>160055</x:t>
  </x:si>
  <x:si>
    <x:t>Assey, Tara, Co. Meath</x:t>
  </x:si>
  <x:si>
    <x:t>160056</x:t>
  </x:si>
  <x:si>
    <x:t>Athcarne, Ardcath, Co. Meath</x:t>
  </x:si>
  <x:si>
    <x:t>160057</x:t>
  </x:si>
  <x:si>
    <x:t>Athgaine Great, Balrathboyne, Co. Meath</x:t>
  </x:si>
  <x:si>
    <x:t>160058</x:t>
  </x:si>
  <x:si>
    <x:t>Athgaine Little, Balrathboyne, Co. Meath</x:t>
  </x:si>
  <x:si>
    <x:t>160059</x:t>
  </x:si>
  <x:si>
    <x:t>Athlumney, Navan Urban, Navan Rural, Co. Meath</x:t>
  </x:si>
  <x:si>
    <x:t>160060</x:t>
  </x:si>
  <x:si>
    <x:t>Athronan, Killeen, Co. Meath</x:t>
  </x:si>
  <x:si>
    <x:t>160061</x:t>
  </x:si>
  <x:si>
    <x:t>Athronan, Kilmessan, Co. Meath</x:t>
  </x:si>
  <x:si>
    <x:t>160062</x:t>
  </x:si>
  <x:si>
    <x:t>Augherskea, Killeen, Co. Meath</x:t>
  </x:si>
  <x:si>
    <x:t>160063</x:t>
  </x:si>
  <x:si>
    <x:t>Ballynaskea, Rahinstown, Co. Meath</x:t>
  </x:si>
  <x:si>
    <x:t>160064</x:t>
  </x:si>
  <x:si>
    <x:t>Baconstown, Rahinstown, Co. Meath</x:t>
  </x:si>
  <x:si>
    <x:t>160065</x:t>
  </x:si>
  <x:si>
    <x:t>Bailis, Navan Rural, Co. Meath</x:t>
  </x:si>
  <x:si>
    <x:t>160066</x:t>
  </x:si>
  <x:si>
    <x:t>Balbradagh, Bective, Co. Meath</x:t>
  </x:si>
  <x:si>
    <x:t>160067</x:t>
  </x:si>
  <x:si>
    <x:t>Balbrigh, Bective, Co. Meath</x:t>
  </x:si>
  <x:si>
    <x:t>160068</x:t>
  </x:si>
  <x:si>
    <x:t>Baldoyle or Curtistown Lower, Kilmessan, Co. Meath</x:t>
  </x:si>
  <x:si>
    <x:t>160069</x:t>
  </x:si>
  <x:si>
    <x:t>Balfeaghan, Rodanstown, Co. Meath</x:t>
  </x:si>
  <x:si>
    <x:t>160070</x:t>
  </x:si>
  <x:si>
    <x:t>Balfeddock, Mellifont, Co. Meath</x:t>
  </x:si>
  <x:si>
    <x:t>160071</x:t>
  </x:si>
  <x:si>
    <x:t>Balfestown, Ratoath, Co. Meath</x:t>
  </x:si>
  <x:si>
    <x:t>160072</x:t>
  </x:si>
  <x:si>
    <x:t>Balgeen, Julianstown, Co. Meath</x:t>
  </x:si>
  <x:si>
    <x:t>160073</x:t>
  </x:si>
  <x:si>
    <x:t>Balgeeth, Ardcath, Co. Meath</x:t>
  </x:si>
  <x:si>
    <x:t>160074</x:t>
  </x:si>
  <x:si>
    <x:t>Balgeeth, Tara, Co. Meath</x:t>
  </x:si>
  <x:si>
    <x:t>160075</x:t>
  </x:si>
  <x:si>
    <x:t>Balgeeth, Burry, Co. Meath</x:t>
  </x:si>
  <x:si>
    <x:t>160076</x:t>
  </x:si>
  <x:si>
    <x:t>Balgill, Bective, Co. Meath</x:t>
  </x:si>
  <x:si>
    <x:t>160077</x:t>
  </x:si>
  <x:si>
    <x:t>Balgree, Castlekeeran, Co. Meath</x:t>
  </x:si>
  <x:si>
    <x:t>160078</x:t>
  </x:si>
  <x:si>
    <x:t>Ballaghaweary, Donaghmore, Co. Meath</x:t>
  </x:si>
  <x:si>
    <x:t>160079</x:t>
  </x:si>
  <x:si>
    <x:t>Ballaghtalion, Kildalky, Co. Meath</x:t>
  </x:si>
  <x:si>
    <x:t>160080</x:t>
  </x:si>
  <x:si>
    <x:t>Ballair, Moynalty, Co. Meath</x:t>
  </x:si>
  <x:si>
    <x:t>160081</x:t>
  </x:si>
  <x:si>
    <x:t>Ballany, Moylagh, Co. Meath</x:t>
  </x:si>
  <x:si>
    <x:t>160082</x:t>
  </x:si>
  <x:si>
    <x:t>Ballardan Great, Clonmacduff, Co. Meath</x:t>
  </x:si>
  <x:si>
    <x:t>160083</x:t>
  </x:si>
  <x:si>
    <x:t>Ballardan Little, Clonmacduff, Co. Meath</x:t>
  </x:si>
  <x:si>
    <x:t>160084</x:t>
  </x:si>
  <x:si>
    <x:t>Ballasport, Hill of Down, Co. Meath</x:t>
  </x:si>
  <x:si>
    <x:t>160087</x:t>
  </x:si>
  <x:si>
    <x:t>Ballastran, Gallow, Co. Meath</x:t>
  </x:si>
  <x:si>
    <x:t>160088</x:t>
  </x:si>
  <x:si>
    <x:t>Ballestran, Stamullin, Co. Meath</x:t>
  </x:si>
  <x:si>
    <x:t>160089</x:t>
  </x:si>
  <x:si>
    <x:t>Ballin, Rathmolyon, Co. Meath</x:t>
  </x:si>
  <x:si>
    <x:t>160090</x:t>
  </x:si>
  <x:si>
    <x:t>Ballina, Killyon, Co. Meath</x:t>
  </x:si>
  <x:si>
    <x:t>160091</x:t>
  </x:si>
  <x:si>
    <x:t>Ballina or Bective, Kilcooly, Co. Meath</x:t>
  </x:si>
  <x:si>
    <x:t>160092</x:t>
  </x:si>
  <x:si>
    <x:t>Ballinderrin, Innfield, Co. Meath</x:t>
  </x:si>
  <x:si>
    <x:t>160094</x:t>
  </x:si>
  <x:si>
    <x:t>Ballinderry, Castlerickard, Co. Meath</x:t>
  </x:si>
  <x:si>
    <x:t>160095</x:t>
  </x:si>
  <x:si>
    <x:t>Ballinderry, Innfield, Co. Meath</x:t>
  </x:si>
  <x:si>
    <x:t>160096</x:t>
  </x:si>
  <x:si>
    <x:t>Ballinlig, Hill of Down, Co. Meath</x:t>
  </x:si>
  <x:si>
    <x:t>160097</x:t>
  </x:si>
  <x:si>
    <x:t>Ballinlough, Dunshaughlin, Co. Meath</x:t>
  </x:si>
  <x:si>
    <x:t>160098</x:t>
  </x:si>
  <x:si>
    <x:t>Ballinlough, Crosskeys, Co. Meath</x:t>
  </x:si>
  <x:si>
    <x:t>160099</x:t>
  </x:si>
  <x:si>
    <x:t>Ballinlough Big, Ballinlough, Co. Meath</x:t>
  </x:si>
  <x:si>
    <x:t>160100</x:t>
  </x:si>
  <x:si>
    <x:t>Ballinlough Little, Ballinlough, Co. Meath</x:t>
  </x:si>
  <x:si>
    <x:t>160101</x:t>
  </x:si>
  <x:si>
    <x:t>Ballinrig, Laracor, Co. Meath</x:t>
  </x:si>
  <x:si>
    <x:t>160102</x:t>
  </x:si>
  <x:si>
    <x:t>Ballinrink, Killeagh, Co. Meath</x:t>
  </x:si>
  <x:si>
    <x:t>160103</x:t>
  </x:si>
  <x:si>
    <x:t>Ballinter, Tara, Co. Meath</x:t>
  </x:si>
  <x:si>
    <x:t>160104</x:t>
  </x:si>
  <x:si>
    <x:t>Ballintillan, Kilmainham, Co. Meath</x:t>
  </x:si>
  <x:si>
    <x:t>160105</x:t>
  </x:si>
  <x:si>
    <x:t>Ballintlieve, Moynalty, Co. Meath</x:t>
  </x:si>
  <x:si>
    <x:t>160106</x:t>
  </x:si>
  <x:si>
    <x:t>Ballintoghee, Gallow, Co. Meath</x:t>
  </x:si>
  <x:si>
    <x:t>160107</x:t>
  </x:si>
  <x:si>
    <x:t>Ballintogher, Crosskeys, Co. Meath</x:t>
  </x:si>
  <x:si>
    <x:t>160108</x:t>
  </x:si>
  <x:si>
    <x:t>Ballintry, Donaghmore, Co. Meath</x:t>
  </x:si>
  <x:si>
    <x:t>160109</x:t>
  </x:si>
  <x:si>
    <x:t>Ballinvally, Stonefield, Co. Meath</x:t>
  </x:si>
  <x:si>
    <x:t>160110</x:t>
  </x:si>
  <x:si>
    <x:t>Ballivor, Killaconnigan, Co. Meath</x:t>
  </x:si>
  <x:si>
    <x:t>160111</x:t>
  </x:si>
  <x:si>
    <x:t>Balloy, Stamullin, Co. Meath</x:t>
  </x:si>
  <x:si>
    <x:t>160112</x:t>
  </x:si>
  <x:si>
    <x:t>Ballyadams, Killyon, Co. Meath</x:t>
  </x:si>
  <x:si>
    <x:t>160113</x:t>
  </x:si>
  <x:si>
    <x:t>Ballybatter or Balreask New, Navan Rural, Co. Meath</x:t>
  </x:si>
  <x:si>
    <x:t>160114</x:t>
  </x:si>
  <x:si>
    <x:t>Ballybeg, Martry, Co. Meath</x:t>
  </x:si>
  <x:si>
    <x:t>160115</x:t>
  </x:si>
  <x:si>
    <x:t>Ballybin, Kilbrew, Co. Meath</x:t>
  </x:si>
  <x:si>
    <x:t>160116</x:t>
  </x:si>
  <x:si>
    <x:t>Ballybin, Ratoath, Co. Meath</x:t>
  </x:si>
  <x:si>
    <x:t>160117</x:t>
  </x:si>
  <x:si>
    <x:t>Ballyboggan, Ballyboggan, Co. Meath</x:t>
  </x:si>
  <x:si>
    <x:t>160118</x:t>
  </x:si>
  <x:si>
    <x:t>Ballyboy, Grennanstown, Co. Meath</x:t>
  </x:si>
  <x:si>
    <x:t>160119</x:t>
  </x:si>
  <x:si>
    <x:t>Ballyboy, Rathmore, Co. Meath</x:t>
  </x:si>
  <x:si>
    <x:t>160120</x:t>
  </x:si>
  <x:si>
    <x:t>Ballycarn, Innfield, Co. Meath</x:t>
  </x:si>
  <x:si>
    <x:t>160121</x:t>
  </x:si>
  <x:si>
    <x:t>Ballyclare, Castlerickard, Co. Meath</x:t>
  </x:si>
  <x:si>
    <x:t>160122</x:t>
  </x:si>
  <x:si>
    <x:t>Ballydonnell, Castlejordan, Co. Meath</x:t>
  </x:si>
  <x:si>
    <x:t>160123</x:t>
  </x:si>
  <x:si>
    <x:t>Ballynafeeragh (1st. Division), Trim Rural, Co. Meath</x:t>
  </x:si>
  <x:si>
    <x:t>160124</x:t>
  </x:si>
  <x:si>
    <x:t>Ballyfore, Castlejordan, Co. Meath</x:t>
  </x:si>
  <x:si>
    <x:t>160125</x:t>
  </x:si>
  <x:si>
    <x:t>Ballygarth, Julianstown, Co. Meath</x:t>
  </x:si>
  <x:si>
    <x:t>160126</x:t>
  </x:si>
  <x:si>
    <x:t>Ballygortagh, Kilmore, Co. Meath</x:t>
  </x:si>
  <x:si>
    <x:t>160127</x:t>
  </x:si>
  <x:si>
    <x:t>Ballyhack, Kilbrew, Co. Meath</x:t>
  </x:si>
  <x:si>
    <x:t>160128</x:t>
  </x:si>
  <x:si>
    <x:t>Ballyhack, Ratoath, Co. Meath</x:t>
  </x:si>
  <x:si>
    <x:t>160129</x:t>
  </x:si>
  <x:si>
    <x:t>Ballyhist, Ballinlough, Co. Meath</x:t>
  </x:si>
  <x:si>
    <x:t>160130</x:t>
  </x:si>
  <x:si>
    <x:t>Ballyhoe, Drumcondra, Co. Meath</x:t>
  </x:si>
  <x:si>
    <x:t>160131</x:t>
  </x:si>
  <x:si>
    <x:t>Ballymacad, Killeagh, Co. Meath</x:t>
  </x:si>
  <x:si>
    <x:t>160132</x:t>
  </x:si>
  <x:si>
    <x:t>Ballymacan, Grangegeeth, Co. Meath</x:t>
  </x:si>
  <x:si>
    <x:t>160133</x:t>
  </x:si>
  <x:si>
    <x:t>Ballymacarney, Donaghmore, Co. Meath</x:t>
  </x:si>
  <x:si>
    <x:t>160134</x:t>
  </x:si>
  <x:si>
    <x:t>Ballymacolgan, Drumcondra, Co. Meath</x:t>
  </x:si>
  <x:si>
    <x:t>160135</x:t>
  </x:si>
  <x:si>
    <x:t>Ballymacoll, Dunboyne, Co. Meath</x:t>
  </x:si>
  <x:si>
    <x:t>160136</x:t>
  </x:si>
  <x:si>
    <x:t>Ballymacoll Little, Dunboyne, Co. Meath</x:t>
  </x:si>
  <x:si>
    <x:t>160137</x:t>
  </x:si>
  <x:si>
    <x:t>Ballymad, Julianstown, Co. Meath</x:t>
  </x:si>
  <x:si>
    <x:t>160138</x:t>
  </x:si>
  <x:si>
    <x:t>Ballymagarvey, Kentstown, Co. Meath</x:t>
  </x:si>
  <x:si>
    <x:t>160139</x:t>
  </x:si>
  <x:si>
    <x:t>Ballymagillin, Dunboyne, Co. Meath</x:t>
  </x:si>
  <x:si>
    <x:t>160140</x:t>
  </x:si>
  <x:si>
    <x:t>Ballymagillin, Rodanstown, Co. Meath</x:t>
  </x:si>
  <x:si>
    <x:t>160142</x:t>
  </x:si>
  <x:si>
    <x:t>Ballymaglassan, Culmullin, Co. Meath</x:t>
  </x:si>
  <x:si>
    <x:t>160143</x:t>
  </x:si>
  <x:si>
    <x:t>Ballymahon, Castlerickard, Co. Meath</x:t>
  </x:si>
  <x:si>
    <x:t>160144</x:t>
  </x:si>
  <x:si>
    <x:t>Ballymakane, Kilmainham, Co. Meath</x:t>
  </x:si>
  <x:si>
    <x:t>160145</x:t>
  </x:si>
  <x:si>
    <x:t>Ballymore, Ratoath, Co. Meath</x:t>
  </x:si>
  <x:si>
    <x:t>160146</x:t>
  </x:si>
  <x:si>
    <x:t>Ballymulmore, Ballyconnell, Co. Meath</x:t>
  </x:si>
  <x:si>
    <x:t>160147</x:t>
  </x:si>
  <x:si>
    <x:t>Ballymurphy, Dunshaughlin, Co. Meath</x:t>
  </x:si>
  <x:si>
    <x:t>160148</x:t>
  </x:si>
  <x:si>
    <x:t>Ballynabarny, Killyon, Co. Meath</x:t>
  </x:si>
  <x:si>
    <x:t>160149</x:t>
  </x:si>
  <x:si>
    <x:t>Ballynaclose, Carrickleck, Co. Meath</x:t>
  </x:si>
  <x:si>
    <x:t>160150</x:t>
  </x:si>
  <x:si>
    <x:t>Ballynacree, Killeagh, Co. Meath</x:t>
  </x:si>
  <x:si>
    <x:t>160151</x:t>
  </x:si>
  <x:si>
    <x:t>Ballynadrimna, Cloghbrack, Co. Meath</x:t>
  </x:si>
  <x:si>
    <x:t>160152</x:t>
  </x:si>
  <x:si>
    <x:t>Ballynafeeragh (2nd. Division), Trim Rural, Co. Meath</x:t>
  </x:si>
  <x:si>
    <x:t>160153</x:t>
  </x:si>
  <x:si>
    <x:t>Ballynagalshy, Castlejordan, Co. Meath</x:t>
  </x:si>
  <x:si>
    <x:t>160154</x:t>
  </x:si>
  <x:si>
    <x:t>Ballynagranshy, Killeagh, Co. Meath</x:t>
  </x:si>
  <x:si>
    <x:t>160155</x:t>
  </x:si>
  <x:si>
    <x:t>Ballynakill, Ballyboggan, Co. Meath</x:t>
  </x:si>
  <x:si>
    <x:t>160156</x:t>
  </x:si>
  <x:si>
    <x:t>Ballynakill, Innfield, Co. Meath</x:t>
  </x:si>
  <x:si>
    <x:t>160157</x:t>
  </x:si>
  <x:si>
    <x:t>Ballynalurgan, Carrickleck, Co. Meath</x:t>
  </x:si>
  <x:si>
    <x:t>160158</x:t>
  </x:si>
  <x:si>
    <x:t>Ballynamona, Loughan, Co. Meath</x:t>
  </x:si>
  <x:si>
    <x:t>160159</x:t>
  </x:si>
  <x:si>
    <x:t>Ballynamona, Knocklough, Co. Meath</x:t>
  </x:si>
  <x:si>
    <x:t>160160</x:t>
  </x:si>
  <x:si>
    <x:t>Ballynamona, Galtrim, Co. Meath</x:t>
  </x:si>
  <x:si>
    <x:t>160161</x:t>
  </x:si>
  <x:si>
    <x:t>Ballynare, Culmullin, Co. Meath</x:t>
  </x:si>
  <x:si>
    <x:t>160162</x:t>
  </x:si>
  <x:si>
    <x:t>Ballynavaddog, Kilcooly, Co. Meath</x:t>
  </x:si>
  <x:si>
    <x:t>160163</x:t>
  </x:si>
  <x:si>
    <x:t>Balnagon Lower, Boherboy, Co. Meath</x:t>
  </x:si>
  <x:si>
    <x:t>160164</x:t>
  </x:si>
  <x:si>
    <x:t>Balnagon Upper, Boherboy, Co. Meath</x:t>
  </x:si>
  <x:si>
    <x:t>160165</x:t>
  </x:si>
  <x:si>
    <x:t>Balrath, Grennanstown, Co. Meath</x:t>
  </x:si>
  <x:si>
    <x:t>160166</x:t>
  </x:si>
  <x:si>
    <x:t>Balrath, Drumcondra, Co. Meath</x:t>
  </x:si>
  <x:si>
    <x:t>160167</x:t>
  </x:si>
  <x:si>
    <x:t>Balrath, Knocklough, Co. Meath</x:t>
  </x:si>
  <x:si>
    <x:t>160168</x:t>
  </x:si>
  <x:si>
    <x:t>Balrath, Kentstown, Co. Meath</x:t>
  </x:si>
  <x:si>
    <x:t>160169</x:t>
  </x:si>
  <x:si>
    <x:t>Balrath Demesne, Burry, Co. Meath</x:t>
  </x:si>
  <x:si>
    <x:t>160170</x:t>
  </x:si>
  <x:si>
    <x:t>Balrathboyne Glebe, Balrathboyne, Co. Meath</x:t>
  </x:si>
  <x:si>
    <x:t>160171</x:t>
  </x:si>
  <x:si>
    <x:t>Balreask, Staholmog, Co. Meath</x:t>
  </x:si>
  <x:si>
    <x:t>160172</x:t>
  </x:si>
  <x:si>
    <x:t>Balreask, Kilcooly, Co. Meath</x:t>
  </x:si>
  <x:si>
    <x:t>160173</x:t>
  </x:si>
  <x:si>
    <x:t>Balreask Old, Navan Rural, Co. Meath</x:t>
  </x:si>
  <x:si>
    <x:t>160174</x:t>
  </x:si>
  <x:si>
    <x:t>Balrenny, Grangegeeth, Co. Meath</x:t>
  </x:si>
  <x:si>
    <x:t>160175</x:t>
  </x:si>
  <x:si>
    <x:t>Balruntagh, Rathmore, Co. Meath</x:t>
  </x:si>
  <x:si>
    <x:t>160176</x:t>
  </x:si>
  <x:si>
    <x:t>Balsaran, Duleek, Co. Meath</x:t>
  </x:si>
  <x:si>
    <x:t>160177</x:t>
  </x:si>
  <x:si>
    <x:t>Balsaw, Donaghpatrick, Co. Meath</x:t>
  </x:si>
  <x:si>
    <x:t>160178</x:t>
  </x:si>
  <x:si>
    <x:t>Balsitric, Drumcondra, Co. Meath</x:t>
  </x:si>
  <x:si>
    <x:t>160179</x:t>
  </x:si>
  <x:si>
    <x:t>Balsoon, Kilcooly, Co. Meath</x:t>
  </x:si>
  <x:si>
    <x:t>160180</x:t>
  </x:si>
  <x:si>
    <x:t>Baltigeer, Ballyboggan, Co. Meath</x:t>
  </x:si>
  <x:si>
    <x:t>160181</x:t>
  </x:si>
  <x:si>
    <x:t>Baltinoran, Castlejordan, Co. Meath</x:t>
  </x:si>
  <x:si>
    <x:t>160182</x:t>
  </x:si>
  <x:si>
    <x:t>Baltrasna, Ratoath, Co. Meath</x:t>
  </x:si>
  <x:si>
    <x:t>160183</x:t>
  </x:si>
  <x:si>
    <x:t>Baltrasna, Killeagh, Co. Meath</x:t>
  </x:si>
  <x:si>
    <x:t>160184</x:t>
  </x:si>
  <x:si>
    <x:t>Baltrasna, Maperath, Co. Meath</x:t>
  </x:si>
  <x:si>
    <x:t>160185</x:t>
  </x:si>
  <x:si>
    <x:t>Baltrasna, Culmullin, Co. Meath</x:t>
  </x:si>
  <x:si>
    <x:t>160186</x:t>
  </x:si>
  <x:si>
    <x:t>Baltrasna, Kilmore, Co. Meath</x:t>
  </x:si>
  <x:si>
    <x:t>160187</x:t>
  </x:si>
  <x:si>
    <x:t>Banestown, Balrathboyne, Co. Meath</x:t>
  </x:si>
  <x:si>
    <x:t>160188</x:t>
  </x:si>
  <x:si>
    <x:t>Barfordstown, Burry, Co. Meath</x:t>
  </x:si>
  <x:si>
    <x:t>160189</x:t>
  </x:si>
  <x:si>
    <x:t>Barleyhill, Ardagh, Co. Meath</x:t>
  </x:si>
  <x:si>
    <x:t>160190</x:t>
  </x:si>
  <x:si>
    <x:t>Barnwellstown, Killary, Co. Meath</x:t>
  </x:si>
  <x:si>
    <x:t>160191</x:t>
  </x:si>
  <x:si>
    <x:t>Baronstown, Skreen, Co. Meath</x:t>
  </x:si>
  <x:si>
    <x:t>160192</x:t>
  </x:si>
  <x:si>
    <x:t>Baronstown, Killeen, Co. Meath</x:t>
  </x:si>
  <x:si>
    <x:t>160193</x:t>
  </x:si>
  <x:si>
    <x:t>Barrockstown, Rodanstown, Co. Meath</x:t>
  </x:si>
  <x:si>
    <x:t>160194</x:t>
  </x:si>
  <x:si>
    <x:t>Barstown, Culmullin, Co. Meath</x:t>
  </x:si>
  <x:si>
    <x:t>160195</x:t>
  </x:si>
  <x:si>
    <x:t>Bartramstown, Ardcath, Co. Meath</x:t>
  </x:si>
  <x:si>
    <x:t>160196</x:t>
  </x:si>
  <x:si>
    <x:t>Basketstown, Summerhill, Co. Meath</x:t>
  </x:si>
  <x:si>
    <x:t>160197</x:t>
  </x:si>
  <x:si>
    <x:t>Baskinagh Upper, Cloghbrack, Co. Meath</x:t>
  </x:si>
  <x:si>
    <x:t>160198</x:t>
  </x:si>
  <x:si>
    <x:t>Baskinagh Lower, Kildalky, Co. Meath</x:t>
  </x:si>
  <x:si>
    <x:t>160199</x:t>
  </x:si>
  <x:si>
    <x:t>Batestown, Killary, Co. Meath</x:t>
  </x:si>
  <x:si>
    <x:t>160200</x:t>
  </x:si>
  <x:si>
    <x:t>Batterjohn, Kilmessan, Co. Meath</x:t>
  </x:si>
  <x:si>
    <x:t>160204</x:t>
  </x:si>
  <x:si>
    <x:t>Batterstown, Navan Rural, Co. Meath</x:t>
  </x:si>
  <x:si>
    <x:t>160205</x:t>
  </x:si>
  <x:si>
    <x:t>Batterstown, Rodanstown, Co. Meath</x:t>
  </x:si>
  <x:si>
    <x:t>160206</x:t>
  </x:si>
  <x:si>
    <x:t>Batterstown, Killyon, Co. Meath</x:t>
  </x:si>
  <x:si>
    <x:t>160207</x:t>
  </x:si>
  <x:si>
    <x:t>Batterstown, Ballyconnell, Co. Meath</x:t>
  </x:si>
  <x:si>
    <x:t>160208</x:t>
  </x:si>
  <x:si>
    <x:t>Bawn, Moynalty, Co. Meath</x:t>
  </x:si>
  <x:si>
    <x:t>160209</x:t>
  </x:si>
  <x:si>
    <x:t>Bawnbreakey, Moybolgue, Co. Meath</x:t>
  </x:si>
  <x:si>
    <x:t>160210</x:t>
  </x:si>
  <x:si>
    <x:t>Baytown, Donaghmore, Co. Meath</x:t>
  </x:si>
  <x:si>
    <x:t>160212</x:t>
  </x:si>
  <x:si>
    <x:t>Baytownpark, Dunboyne, Co. Meath</x:t>
  </x:si>
  <x:si>
    <x:t>160213</x:t>
  </x:si>
  <x:si>
    <x:t>Beaumont, Julianstown, Co. Meath</x:t>
  </x:si>
  <x:si>
    <x:t>160214</x:t>
  </x:si>
  <x:si>
    <x:t>Beaumont, Ardcath, Co. Meath</x:t>
  </x:si>
  <x:si>
    <x:t>160215</x:t>
  </x:si>
  <x:si>
    <x:t>Bective, Bective, Co. Meath</x:t>
  </x:si>
  <x:si>
    <x:t>160216</x:t>
  </x:si>
  <x:si>
    <x:t>Bedfanstown, Killeen, Co. Meath</x:t>
  </x:si>
  <x:si>
    <x:t>160217</x:t>
  </x:si>
  <x:si>
    <x:t>Beggstown, Dunboyne, Co. Meath</x:t>
  </x:si>
  <x:si>
    <x:t>160218</x:t>
  </x:si>
  <x:si>
    <x:t>Begsreeve, Killary, Co. Meath</x:t>
  </x:si>
  <x:si>
    <x:t>160219</x:t>
  </x:si>
  <x:si>
    <x:t>Belgree, Donaghmore, Co. Meath</x:t>
  </x:si>
  <x:si>
    <x:t>160220</x:t>
  </x:si>
  <x:si>
    <x:t>Belleek, Knocklough, Co. Meath</x:t>
  </x:si>
  <x:si>
    <x:t>160221</x:t>
  </x:si>
  <x:si>
    <x:t>Bellew, Rathfeigh, Co. Meath</x:t>
  </x:si>
  <x:si>
    <x:t>160222</x:t>
  </x:si>
  <x:si>
    <x:t>Bellewstown, Ballyconnell, Co. Meath</x:t>
  </x:si>
  <x:si>
    <x:t>160223</x:t>
  </x:si>
  <x:si>
    <x:t>Bellewstown, Bective, Co. Meath</x:t>
  </x:si>
  <x:si>
    <x:t>160224</x:t>
  </x:si>
  <x:si>
    <x:t>Bellewstown, Ardcath, Co. Meath</x:t>
  </x:si>
  <x:si>
    <x:t>160225</x:t>
  </x:si>
  <x:si>
    <x:t>Belpere, Killeen, Co. Meath</x:t>
  </x:si>
  <x:si>
    <x:t>160226</x:t>
  </x:si>
  <x:si>
    <x:t>Belpere, Skreen, Co. Meath</x:t>
  </x:si>
  <x:si>
    <x:t>160227</x:t>
  </x:si>
  <x:si>
    <x:t>Belshamstown, Dunshaughlin, Co. Meath</x:t>
  </x:si>
  <x:si>
    <x:t>160228</x:t>
  </x:si>
  <x:si>
    <x:t>Belview, Crossakeel, Co. Meath</x:t>
  </x:si>
  <x:si>
    <x:t>160229</x:t>
  </x:si>
  <x:si>
    <x:t>Benjerstown, Killary, Co. Meath</x:t>
  </x:si>
  <x:si>
    <x:t>160230</x:t>
  </x:si>
  <x:si>
    <x:t>Bennetstown, Dunboyne, Co. Meath</x:t>
  </x:si>
  <x:si>
    <x:t>160231</x:t>
  </x:si>
  <x:si>
    <x:t>Berrillstown, Skreen, Co. Meath</x:t>
  </x:si>
  <x:si>
    <x:t>160232</x:t>
  </x:si>
  <x:si>
    <x:t>Beshellstown, Stamullin, Co. Meath</x:t>
  </x:si>
  <x:si>
    <x:t>160233</x:t>
  </x:si>
  <x:si>
    <x:t>Betaghstown, Julianstown, Co. Meath</x:t>
  </x:si>
  <x:si>
    <x:t>160234</x:t>
  </x:si>
  <x:si>
    <x:t>Betaghstown, Ardbraccan, Co. Meath</x:t>
  </x:si>
  <x:si>
    <x:t>160235</x:t>
  </x:si>
  <x:si>
    <x:t>Betaghstown, Balrathboyne, Co. Meath</x:t>
  </x:si>
  <x:si>
    <x:t>160236</x:t>
  </x:si>
  <x:si>
    <x:t>Bey Beg, St. Mary's, Co. Meath</x:t>
  </x:si>
  <x:si>
    <x:t>160237</x:t>
  </x:si>
  <x:si>
    <x:t>Bey More, St. Mary's, Co. Meath</x:t>
  </x:si>
  <x:si>
    <x:t>160238</x:t>
  </x:si>
  <x:si>
    <x:t>Bigisland, Killyon, Co. Meath</x:t>
  </x:si>
  <x:si>
    <x:t>160239</x:t>
  </x:si>
  <x:si>
    <x:t>Bigstown, Killary, Co. Meath</x:t>
  </x:si>
  <x:si>
    <x:t>160240</x:t>
  </x:si>
  <x:si>
    <x:t>Billywood, Moynalty, Co. Meath</x:t>
  </x:si>
  <x:si>
    <x:t>160241</x:t>
  </x:si>
  <x:si>
    <x:t>Birdhill, Drumcondra, Co. Meath</x:t>
  </x:si>
  <x:si>
    <x:t>160242</x:t>
  </x:si>
  <x:si>
    <x:t>Blackcastle, Navan Rural, Co. Meath</x:t>
  </x:si>
  <x:si>
    <x:t>160243</x:t>
  </x:si>
  <x:si>
    <x:t>Blackcastle Demesne, Navan Urban, Navan Rural, Co. Meath</x:t>
  </x:si>
  <x:si>
    <x:t>160244</x:t>
  </x:si>
  <x:si>
    <x:t>Blackcut, Galtrim, Co. Meath</x:t>
  </x:si>
  <x:si>
    <x:t>160245</x:t>
  </x:si>
  <x:si>
    <x:t>Blackditch, Ardcath, Co. Meath</x:t>
  </x:si>
  <x:si>
    <x:t>160246</x:t>
  </x:si>
  <x:si>
    <x:t>Blackditch, Duleek, Co. Meath</x:t>
  </x:si>
  <x:si>
    <x:t>160247</x:t>
  </x:si>
  <x:si>
    <x:t>Blackditch, Castlerickard, Co. Meath</x:t>
  </x:si>
  <x:si>
    <x:t>160250</x:t>
  </x:si>
  <x:si>
    <x:t>Blackfriary (1st. Division), Trim Rural, Co. Meath</x:t>
  </x:si>
  <x:si>
    <x:t>160251</x:t>
  </x:si>
  <x:si>
    <x:t>Blackfriary (2nd. Division), Trim Urban, Trim Rural, Co. Meath</x:t>
  </x:si>
  <x:si>
    <x:t>160252</x:t>
  </x:si>
  <x:si>
    <x:t>Blackhall Big, Culmullin, Co. Meath</x:t>
  </x:si>
  <x:si>
    <x:t>160253</x:t>
  </x:si>
  <x:si>
    <x:t>Blackhall Little, Culmullin, Co. Meath</x:t>
  </x:si>
  <x:si>
    <x:t>160254</x:t>
  </x:si>
  <x:si>
    <x:t>Blackshade, Killyon, Co. Meath</x:t>
  </x:si>
  <x:si>
    <x:t>160255</x:t>
  </x:si>
  <x:si>
    <x:t>Blackwater, Kilbrew, Co. Meath</x:t>
  </x:si>
  <x:si>
    <x:t>160256</x:t>
  </x:si>
  <x:si>
    <x:t>Bloomsberry, Teltown, Co. Meath</x:t>
  </x:si>
  <x:si>
    <x:t>160257</x:t>
  </x:si>
  <x:si>
    <x:t>Blundelstown, Tara, Co. Meath</x:t>
  </x:si>
  <x:si>
    <x:t>160258</x:t>
  </x:si>
  <x:si>
    <x:t>Bobsville, Crossakeel, Co. Meath</x:t>
  </x:si>
  <x:si>
    <x:t>160259</x:t>
  </x:si>
  <x:si>
    <x:t>Bodeen, Kilbrew, Co. Meath</x:t>
  </x:si>
  <x:si>
    <x:t>160260</x:t>
  </x:si>
  <x:si>
    <x:t>Bodingtown, Stamullin, Co. Meath</x:t>
  </x:si>
  <x:si>
    <x:t>160261</x:t>
  </x:si>
  <x:si>
    <x:t>Boggan, Moybolgue, Co. Meath</x:t>
  </x:si>
  <x:si>
    <x:t>160262</x:t>
  </x:si>
  <x:si>
    <x:t>Bogganstown, Dunboyne, Co. Meath</x:t>
  </x:si>
  <x:si>
    <x:t>160263</x:t>
  </x:si>
  <x:si>
    <x:t>Bogganstown, Culmullin, Co. Meath</x:t>
  </x:si>
  <x:si>
    <x:t>160264</x:t>
  </x:si>
  <x:si>
    <x:t>Boherard, Killallon, Co. Meath</x:t>
  </x:si>
  <x:si>
    <x:t>160265</x:t>
  </x:si>
  <x:si>
    <x:t>Boherlea, Kilmainham, Co. Meath</x:t>
  </x:si>
  <x:si>
    <x:t>160266</x:t>
  </x:si>
  <x:si>
    <x:t>Boltown, Kilskeer, Co. Meath</x:t>
  </x:si>
  <x:si>
    <x:t>160267</x:t>
  </x:si>
  <x:si>
    <x:t>Bonestown, Dunshaughlin, Co. Meath</x:t>
  </x:si>
  <x:si>
    <x:t>160268</x:t>
  </x:si>
  <x:si>
    <x:t>Bonfield, Tara, Co. Meath</x:t>
  </x:si>
  <x:si>
    <x:t>160269</x:t>
  </x:si>
  <x:si>
    <x:t>Boolies, Stonefield, Co. Meath</x:t>
  </x:si>
  <x:si>
    <x:t>160270</x:t>
  </x:si>
  <x:si>
    <x:t>Boolies, Donaghmore, Co. Meath</x:t>
  </x:si>
  <x:si>
    <x:t>160271</x:t>
  </x:si>
  <x:si>
    <x:t>Boolies, Burry, Co. Meath</x:t>
  </x:si>
  <x:si>
    <x:t>160272</x:t>
  </x:si>
  <x:si>
    <x:t>Boolies, Domhnach Phádraig, Co. Meath</x:t>
  </x:si>
  <x:si>
    <x:t>160273</x:t>
  </x:si>
  <x:si>
    <x:t>Boolies Great, Ardcath, Co. Meath</x:t>
  </x:si>
  <x:si>
    <x:t>160274</x:t>
  </x:si>
  <x:si>
    <x:t>Boolies Little, Ardcath, Co. Meath</x:t>
  </x:si>
  <x:si>
    <x:t>160275</x:t>
  </x:si>
  <x:si>
    <x:t>Boolykeagh, Castlerickard, Co. Meath</x:t>
  </x:si>
  <x:si>
    <x:t>160276</x:t>
  </x:si>
  <x:si>
    <x:t>Boraheen, Killyon, Co. Meath</x:t>
  </x:si>
  <x:si>
    <x:t>160278</x:t>
  </x:si>
  <x:si>
    <x:t>Boycetown, Galtrim, Co. Meath</x:t>
  </x:si>
  <x:si>
    <x:t>160281</x:t>
  </x:si>
  <x:si>
    <x:t>Boyerstown, Ardbraccan, Co. Meath</x:t>
  </x:si>
  <x:si>
    <x:t>160282</x:t>
  </x:si>
  <x:si>
    <x:t>Boynagh, Carrickleck, Co. Meath</x:t>
  </x:si>
  <x:si>
    <x:t>160283</x:t>
  </x:si>
  <x:si>
    <x:t>Boynagh, Kilmainham, Co. Meath</x:t>
  </x:si>
  <x:si>
    <x:t>160284</x:t>
  </x:si>
  <x:si>
    <x:t>Boynaghbought, Carrickleck, Co. Meath</x:t>
  </x:si>
  <x:si>
    <x:t>160285</x:t>
  </x:si>
  <x:si>
    <x:t>Boynehill or Ballagh, Navan Rural, Co. Meath</x:t>
  </x:si>
  <x:si>
    <x:t>160286</x:t>
  </x:si>
  <x:si>
    <x:t>Bracetown, Dunboyne, Co. Meath</x:t>
  </x:si>
  <x:si>
    <x:t>160287</x:t>
  </x:si>
  <x:si>
    <x:t>Brackanrainey, Castlerickard, Co. Meath</x:t>
  </x:si>
  <x:si>
    <x:t>160288</x:t>
  </x:si>
  <x:si>
    <x:t>Bradystown, Ratoath, Co. Meath</x:t>
  </x:si>
  <x:si>
    <x:t>160289</x:t>
  </x:si>
  <x:si>
    <x:t>Branganstown, Galtrim, Co. Meath</x:t>
  </x:si>
  <x:si>
    <x:t>160290</x:t>
  </x:si>
  <x:si>
    <x:t>Brannanstown, Navan Rural, Co. Meath</x:t>
  </x:si>
  <x:si>
    <x:t>160291</x:t>
  </x:si>
  <x:si>
    <x:t>Brannockstown, Ballyconnell, Co. Meath</x:t>
  </x:si>
  <x:si>
    <x:t>160292</x:t>
  </x:si>
  <x:si>
    <x:t>Branstown, Skreen, Co. Meath</x:t>
  </x:si>
  <x:si>
    <x:t>160293</x:t>
  </x:si>
  <x:si>
    <x:t>Braysland, Killary, Co. Meath</x:t>
  </x:si>
  <x:si>
    <x:t>160294</x:t>
  </x:si>
  <x:si>
    <x:t>Braystown, Stackallan, Co. Meath</x:t>
  </x:si>
  <x:si>
    <x:t>160295</x:t>
  </x:si>
  <x:si>
    <x:t>Braystown, Killary, Co. Meath</x:t>
  </x:si>
  <x:si>
    <x:t>160296</x:t>
  </x:si>
  <x:si>
    <x:t>Breslanstown, Drumcondra, Co. Meath</x:t>
  </x:si>
  <x:si>
    <x:t>160297</x:t>
  </x:si>
  <x:si>
    <x:t>Briarleas, Julianstown, Co. Meath</x:t>
  </x:si>
  <x:si>
    <x:t>160298</x:t>
  </x:si>
  <x:si>
    <x:t>Brittas, Cruicetown, Co. Meath</x:t>
  </x:si>
  <x:si>
    <x:t>160299</x:t>
  </x:si>
  <x:si>
    <x:t>Brittstown, Slane, Co. Meath</x:t>
  </x:si>
  <x:si>
    <x:t>160300</x:t>
  </x:si>
  <x:si>
    <x:t>Broad, Trim Rural, Co. Meath</x:t>
  </x:si>
  <x:si>
    <x:t>160301</x:t>
  </x:si>
  <x:si>
    <x:t>Broomfield, Grangegeeth, Co. Meath</x:t>
  </x:si>
  <x:si>
    <x:t>160302</x:t>
  </x:si>
  <x:si>
    <x:t>Brownrath, Culmullin, Co. Meath</x:t>
  </x:si>
  <x:si>
    <x:t>160303</x:t>
  </x:si>
  <x:si>
    <x:t>Brownstown, Killary, Co. Meath</x:t>
  </x:si>
  <x:si>
    <x:t>160304</x:t>
  </x:si>
  <x:si>
    <x:t>Brownstown, Ardmulchan, Co. Meath</x:t>
  </x:si>
  <x:si>
    <x:t>160305</x:t>
  </x:si>
  <x:si>
    <x:t>Brownstown, Trim Rural, Co. Meath</x:t>
  </x:si>
  <x:si>
    <x:t>160306</x:t>
  </x:si>
  <x:si>
    <x:t>Brownstown, Culmullin, Co. Meath</x:t>
  </x:si>
  <x:si>
    <x:t>160307</x:t>
  </x:si>
  <x:si>
    <x:t>Brownstown, Ratoath, Co. Meath</x:t>
  </x:si>
  <x:si>
    <x:t>160308</x:t>
  </x:si>
  <x:si>
    <x:t>Bryanstown, St. Mary's, Co. Meath</x:t>
  </x:si>
  <x:si>
    <x:t>160309</x:t>
  </x:si>
  <x:si>
    <x:t>Bryanstown, Slane, Co. Meath</x:t>
  </x:si>
  <x:si>
    <x:t>160310</x:t>
  </x:si>
  <x:si>
    <x:t>Bryanstown, Rodanstown, Co. Meath</x:t>
  </x:si>
  <x:si>
    <x:t>160311</x:t>
  </x:si>
  <x:si>
    <x:t>Bullstown, Donaghmore, Co. Meath</x:t>
  </x:si>
  <x:si>
    <x:t>160312</x:t>
  </x:si>
  <x:si>
    <x:t>Bunboggan, Athboy, Co. Meath</x:t>
  </x:si>
  <x:si>
    <x:t>160313</x:t>
  </x:si>
  <x:si>
    <x:t>Bunnianstown, Ardcath, Co. Meath</x:t>
  </x:si>
  <x:si>
    <x:t>160314</x:t>
  </x:si>
  <x:si>
    <x:t>Burtonstown, Kentstown, Co. Meath</x:t>
  </x:si>
  <x:si>
    <x:t>160315</x:t>
  </x:si>
  <x:si>
    <x:t>Butlerstown, Dunboyne, Co. Meath</x:t>
  </x:si>
  <x:si>
    <x:t>160316</x:t>
  </x:si>
  <x:si>
    <x:t>Butlerstown, Castletown, Co. Meath</x:t>
  </x:si>
  <x:si>
    <x:t>160317</x:t>
  </x:si>
  <x:si>
    <x:t>Cabinhill, Ratoath, Co. Meath</x:t>
  </x:si>
  <x:si>
    <x:t>160318</x:t>
  </x:si>
  <x:si>
    <x:t>Cabragh, Tara, Co. Meath</x:t>
  </x:si>
  <x:si>
    <x:t>160319</x:t>
  </x:si>
  <x:si>
    <x:t>Cabragh, Loughan, Co. Meath</x:t>
  </x:si>
  <x:si>
    <x:t>160320</x:t>
  </x:si>
  <x:si>
    <x:t>Caddelstown, Drumcondra, Co. Meath</x:t>
  </x:si>
  <x:si>
    <x:t>160321</x:t>
  </x:si>
  <x:si>
    <x:t>Caddelstown, Killary, Co. Meath</x:t>
  </x:si>
  <x:si>
    <x:t>160322</x:t>
  </x:si>
  <x:si>
    <x:t>Cakestown Glebe, Ceanannas Mór (Kells) Rural, Co. Meath</x:t>
  </x:si>
  <x:si>
    <x:t>160323</x:t>
  </x:si>
  <x:si>
    <x:t>Calgath, Rodanstown, Co. Meath</x:t>
  </x:si>
  <x:si>
    <x:t>160324</x:t>
  </x:si>
  <x:si>
    <x:t>Calliaghstown, Ceanannas Mór (Kells) Rural, Co. Meath</x:t>
  </x:si>
  <x:si>
    <x:t>160325</x:t>
  </x:si>
  <x:si>
    <x:t>Calliaghstown, Julianstown, Co. Meath</x:t>
  </x:si>
  <x:si>
    <x:t>160326</x:t>
  </x:si>
  <x:si>
    <x:t>Calliaghwee, Dunboyne, Co. Meath</x:t>
  </x:si>
  <x:si>
    <x:t>160327</x:t>
  </x:si>
  <x:si>
    <x:t>Cannonstown, Ceanannas Mór (Kells) Rural, Co. Meath</x:t>
  </x:si>
  <x:si>
    <x:t>160328</x:t>
  </x:si>
  <x:si>
    <x:t>Cappaboggan, Ballyboggan, Co. Meath</x:t>
  </x:si>
  <x:si>
    <x:t>160329</x:t>
  </x:si>
  <x:si>
    <x:t>Cappaghcreen, Dunboyne, Co. Meath</x:t>
  </x:si>
  <x:si>
    <x:t>160330</x:t>
  </x:si>
  <x:si>
    <x:t>Capranny, Trim Rural, Co. Meath</x:t>
  </x:si>
  <x:si>
    <x:t>160331</x:t>
  </x:si>
  <x:si>
    <x:t>Carberrystown, Trim Rural, Co. Meath</x:t>
  </x:si>
  <x:si>
    <x:t>160332</x:t>
  </x:si>
  <x:si>
    <x:t>Cardrath, Grangegeeth, Co. Meath</x:t>
  </x:si>
  <x:si>
    <x:t>160333</x:t>
  </x:si>
  <x:si>
    <x:t>Carlanstown, Newtown, Co. Meath</x:t>
  </x:si>
  <x:si>
    <x:t>160334</x:t>
  </x:si>
  <x:si>
    <x:t>Carnacally, Kilmainham, Co. Meath</x:t>
  </x:si>
  <x:si>
    <x:t>160335</x:t>
  </x:si>
  <x:si>
    <x:t>Carnacop, Castletown, Co. Meath</x:t>
  </x:si>
  <x:si>
    <x:t>160336</x:t>
  </x:si>
  <x:si>
    <x:t>Carnaross, Castlekeeran, Co. Meath</x:t>
  </x:si>
  <x:si>
    <x:t>160337</x:t>
  </x:si>
  <x:si>
    <x:t>Carnbane, Oldcastle, Co. Meath</x:t>
  </x:si>
  <x:si>
    <x:t>160338</x:t>
  </x:si>
  <x:si>
    <x:t>Carnelrussel, Crossakeel, Co. Meath</x:t>
  </x:si>
  <x:si>
    <x:t>160339</x:t>
  </x:si>
  <x:si>
    <x:t>Carnes East, Ardcath, Co. Meath</x:t>
  </x:si>
  <x:si>
    <x:t>160340</x:t>
  </x:si>
  <x:si>
    <x:t>Carnes West, Ardcath, Co. Meath</x:t>
  </x:si>
  <x:si>
    <x:t>160341</x:t>
  </x:si>
  <x:si>
    <x:t>Carranstown, Duleek, Co. Meath</x:t>
  </x:si>
  <x:si>
    <x:t>160342</x:t>
  </x:si>
  <x:si>
    <x:t>Carranstown Great, Killaconnigan, Co. Meath</x:t>
  </x:si>
  <x:si>
    <x:t>160343</x:t>
  </x:si>
  <x:si>
    <x:t>Carranstown Little, Killaconnigan, Co. Meath</x:t>
  </x:si>
  <x:si>
    <x:t>160344</x:t>
  </x:si>
  <x:si>
    <x:t>Carrick, Kilskeer, Co. Meath</x:t>
  </x:si>
  <x:si>
    <x:t>160345</x:t>
  </x:si>
  <x:si>
    <x:t>Carrickdexter, Slane, Co. Meath</x:t>
  </x:si>
  <x:si>
    <x:t>160346</x:t>
  </x:si>
  <x:si>
    <x:t>Carrickleck, Carrickleck, Co. Meath</x:t>
  </x:si>
  <x:si>
    <x:t>160347</x:t>
  </x:si>
  <x:si>
    <x:t>Carrickspringan, Newcastle, Co. Meath</x:t>
  </x:si>
  <x:si>
    <x:t>160348</x:t>
  </x:si>
  <x:si>
    <x:t>Carrigagh, Trohanny, Co. Meath</x:t>
  </x:si>
  <x:si>
    <x:t>160349</x:t>
  </x:si>
  <x:si>
    <x:t>Cashel, Slane, Co. Meath</x:t>
  </x:si>
  <x:si>
    <x:t>160350</x:t>
  </x:si>
  <x:si>
    <x:t>Castleboy, Skreen, Co. Meath</x:t>
  </x:si>
  <x:si>
    <x:t>160351</x:t>
  </x:si>
  <x:si>
    <x:t>Castleboy, Tara, Co. Meath</x:t>
  </x:si>
  <x:si>
    <x:t>160352</x:t>
  </x:si>
  <x:si>
    <x:t>Castlecor, Killeagh, Co. Meath</x:t>
  </x:si>
  <x:si>
    <x:t>160353</x:t>
  </x:si>
  <x:si>
    <x:t>Castlefarm, Dunboyne, Co. Meath</x:t>
  </x:si>
  <x:si>
    <x:t>160354</x:t>
  </x:si>
  <x:si>
    <x:t>Castlejordan, Castlejordan, Co. Meath</x:t>
  </x:si>
  <x:si>
    <x:t>160355</x:t>
  </x:si>
  <x:si>
    <x:t>Castlekeeran, Castlekeeran, Co. Meath</x:t>
  </x:si>
  <x:si>
    <x:t>160356</x:t>
  </x:si>
  <x:si>
    <x:t>Castlemartin, Martry, Co. Meath</x:t>
  </x:si>
  <x:si>
    <x:t>160357</x:t>
  </x:si>
  <x:si>
    <x:t>Castleparks, Slane, Co. Meath</x:t>
  </x:si>
  <x:si>
    <x:t>160358</x:t>
  </x:si>
  <x:si>
    <x:t>Castlepole, Castlekeeran, Co. Meath</x:t>
  </x:si>
  <x:si>
    <x:t>160359</x:t>
  </x:si>
  <x:si>
    <x:t>Castlerickard, Castlerickard, Co. Meath</x:t>
  </x:si>
  <x:si>
    <x:t>160360</x:t>
  </x:si>
  <x:si>
    <x:t>Castletown, Rathmolyon, Co. Meath</x:t>
  </x:si>
  <x:si>
    <x:t>160361</x:t>
  </x:si>
  <x:si>
    <x:t>Castletown, Castletown, Co. Meath</x:t>
  </x:si>
  <x:si>
    <x:t>160362</x:t>
  </x:si>
  <x:si>
    <x:t>Castletown, Grennanstown, Co. Meath</x:t>
  </x:si>
  <x:si>
    <x:t>160364</x:t>
  </x:si>
  <x:si>
    <x:t>Castletown Kilberry, Donaghpatrick, Co. Meath</x:t>
  </x:si>
  <x:si>
    <x:t>160365</x:t>
  </x:si>
  <x:si>
    <x:t>Castletown Tara, Tara, Co. Meath</x:t>
  </x:si>
  <x:si>
    <x:t>160366</x:t>
  </x:si>
  <x:si>
    <x:t>Castletownmoor, Staholmog, Co. Meath</x:t>
  </x:si>
  <x:si>
    <x:t>160367</x:t>
  </x:si>
  <x:si>
    <x:t>Caulstown, Dunboyne, Co. Meath</x:t>
  </x:si>
  <x:si>
    <x:t>160368</x:t>
  </x:si>
  <x:si>
    <x:t>Caulstown, Ardcath, Co. Meath</x:t>
  </x:si>
  <x:si>
    <x:t>160369</x:t>
  </x:si>
  <x:si>
    <x:t>Caulstown, Duleek, Co. Meath</x:t>
  </x:si>
  <x:si>
    <x:t>160370</x:t>
  </x:si>
  <x:si>
    <x:t>Causestown, Stackallan, Co. Meath</x:t>
  </x:si>
  <x:si>
    <x:t>160371</x:t>
  </x:si>
  <x:si>
    <x:t>Causestown, Grennanstown, Co. Meath</x:t>
  </x:si>
  <x:si>
    <x:t>160374</x:t>
  </x:si>
  <x:si>
    <x:t>Chamberlainstown, Girley, Co. Meath</x:t>
  </x:si>
  <x:si>
    <x:t>160375</x:t>
  </x:si>
  <x:si>
    <x:t>Chamberstown, Rathkenny, Co. Meath</x:t>
  </x:si>
  <x:si>
    <x:t>160376</x:t>
  </x:si>
  <x:si>
    <x:t>Chapel Land, Grennanstown, Co. Meath</x:t>
  </x:si>
  <x:si>
    <x:t>160377</x:t>
  </x:si>
  <x:si>
    <x:t>Chapelbride, Burry, Co. Meath</x:t>
  </x:si>
  <x:si>
    <x:t>160378</x:t>
  </x:si>
  <x:si>
    <x:t>Charterschoolland, Trim Rural, Co. Meath</x:t>
  </x:si>
  <x:si>
    <x:t>160379</x:t>
  </x:si>
  <x:si>
    <x:t>Cheeverstown, Ratoath, Co. Meath</x:t>
  </x:si>
  <x:si>
    <x:t>160380</x:t>
  </x:si>
  <x:si>
    <x:t>Cherryvalley, Rathmolyon, Co. Meath</x:t>
  </x:si>
  <x:si>
    <x:t>160381</x:t>
  </x:si>
  <x:si>
    <x:t>Church Hill Glebe, Hill of Down, Co. Meath</x:t>
  </x:si>
  <x:si>
    <x:t>160382</x:t>
  </x:si>
  <x:si>
    <x:t>Churchtown, Ardbraccan, Co. Meath</x:t>
  </x:si>
  <x:si>
    <x:t>160383</x:t>
  </x:si>
  <x:si>
    <x:t>Claristown, Julianstown, Co. Meath</x:t>
  </x:si>
  <x:si>
    <x:t>160384</x:t>
  </x:si>
  <x:si>
    <x:t>Clarkstown, Kilmore, Co. Meath</x:t>
  </x:si>
  <x:si>
    <x:t>160385</x:t>
  </x:si>
  <x:si>
    <x:t>Clatterstown, Ardcath, Co. Meath</x:t>
  </x:si>
  <x:si>
    <x:t>160386</x:t>
  </x:si>
  <x:si>
    <x:t>Clegarrow, Rahinstown, Co. Meath</x:t>
  </x:si>
  <x:si>
    <x:t>160387</x:t>
  </x:si>
  <x:si>
    <x:t>Clinstown, Stamullin, Co. Meath</x:t>
  </x:si>
  <x:si>
    <x:t>160388</x:t>
  </x:si>
  <x:si>
    <x:t>Cloghan, Ardcath, Co. Meath</x:t>
  </x:si>
  <x:si>
    <x:t>160389</x:t>
  </x:si>
  <x:si>
    <x:t>Clogherboy, Navan Rural, Co. Meath</x:t>
  </x:si>
  <x:si>
    <x:t>160390</x:t>
  </x:si>
  <x:si>
    <x:t>Clogherstown, Stamullin, Co. Meath</x:t>
  </x:si>
  <x:si>
    <x:t>160391</x:t>
  </x:si>
  <x:si>
    <x:t>Cloghmacoo, Posseckstown, Co. Meath</x:t>
  </x:si>
  <x:si>
    <x:t>160392</x:t>
  </x:si>
  <x:si>
    <x:t>Cloghreagh, Ardagh, Co. Meath</x:t>
  </x:si>
  <x:si>
    <x:t>160393</x:t>
  </x:si>
  <x:si>
    <x:t>Clonabreany, Crossakeel, Co. Meath</x:t>
  </x:si>
  <x:si>
    <x:t>160394</x:t>
  </x:si>
  <x:si>
    <x:t>Clonagara, Newtown, Co. Meath</x:t>
  </x:si>
  <x:si>
    <x:t>160395</x:t>
  </x:si>
  <x:si>
    <x:t>Clonardran, Tara, Co. Meath</x:t>
  </x:si>
  <x:si>
    <x:t>160396</x:t>
  </x:si>
  <x:si>
    <x:t>Clonasillagh, Castlekeeran, Co. Meath</x:t>
  </x:si>
  <x:si>
    <x:t>160397</x:t>
  </x:si>
  <x:si>
    <x:t>Clonbartan, Drumcondra, Co. Meath</x:t>
  </x:si>
  <x:si>
    <x:t>160398</x:t>
  </x:si>
  <x:si>
    <x:t>Cloncarneel, Kildalky, Co. Meath</x:t>
  </x:si>
  <x:si>
    <x:t>160399</x:t>
  </x:si>
  <x:si>
    <x:t>Cloncat, Girley, Co. Meath</x:t>
  </x:si>
  <x:si>
    <x:t>160400</x:t>
  </x:si>
  <x:si>
    <x:t>Cloncowan, Rathmolyon, Co. Meath</x:t>
  </x:si>
  <x:si>
    <x:t>160401</x:t>
  </x:si>
  <x:si>
    <x:t>Cloncullen, Bective, Co. Meath</x:t>
  </x:si>
  <x:si>
    <x:t>160402</x:t>
  </x:si>
  <x:si>
    <x:t>Clondalee Beg, Killyon, Co. Meath</x:t>
  </x:si>
  <x:si>
    <x:t>160403</x:t>
  </x:si>
  <x:si>
    <x:t>Clondalee More, Killyon, Co. Meath</x:t>
  </x:si>
  <x:si>
    <x:t>160404</x:t>
  </x:si>
  <x:si>
    <x:t>Clondavan, Trim Rural, Co. Meath</x:t>
  </x:si>
  <x:si>
    <x:t>160405</x:t>
  </x:si>
  <x:si>
    <x:t>Clondoogan, Summerhill, Co. Meath</x:t>
  </x:si>
  <x:si>
    <x:t>160406</x:t>
  </x:si>
  <x:si>
    <x:t>Clonee, Ballyconnell, Co. Meath</x:t>
  </x:si>
  <x:si>
    <x:t>160407</x:t>
  </x:si>
  <x:si>
    <x:t>Clonee, Dunboyne, Co. Meath</x:t>
  </x:si>
  <x:si>
    <x:t>160408</x:t>
  </x:si>
  <x:si>
    <x:t>Cloneens, Trim Rural, Co. Meath</x:t>
  </x:si>
  <x:si>
    <x:t>160409</x:t>
  </x:si>
  <x:si>
    <x:t>Cloneveran, Killallon, Co. Meath</x:t>
  </x:si>
  <x:si>
    <x:t>160410</x:t>
  </x:si>
  <x:si>
    <x:t>Cloney, Ardcath, Co. Meath</x:t>
  </x:si>
  <x:si>
    <x:t>160411</x:t>
  </x:si>
  <x:si>
    <x:t>Clonfane, Kilbride, Co. Meath</x:t>
  </x:si>
  <x:si>
    <x:t>160412</x:t>
  </x:si>
  <x:si>
    <x:t>Clonfinnan, Loughan, Co. Meath</x:t>
  </x:si>
  <x:si>
    <x:t>160413</x:t>
  </x:si>
  <x:si>
    <x:t>Clongall, Castlejordan, Co. Meath</x:t>
  </x:si>
  <x:si>
    <x:t>160414</x:t>
  </x:si>
  <x:si>
    <x:t>Clongill (Cluain An Ghaill), Donaghpatrick, Co. Meath</x:t>
  </x:si>
  <x:si>
    <x:t>160415</x:t>
  </x:si>
  <x:si>
    <x:t>Clongowny, Killallon, Co. Meath</x:t>
  </x:si>
  <x:si>
    <x:t>160416</x:t>
  </x:si>
  <x:si>
    <x:t>Clonguiffin, Innfield, Co. Meath</x:t>
  </x:si>
  <x:si>
    <x:t>160417</x:t>
  </x:si>
  <x:si>
    <x:t>Clongutery, Kilmessan, Co. Meath</x:t>
  </x:si>
  <x:si>
    <x:t>160418</x:t>
  </x:si>
  <x:si>
    <x:t>Clonleasan, Girley, Co. Meath</x:t>
  </x:si>
  <x:si>
    <x:t>160419</x:t>
  </x:si>
  <x:si>
    <x:t>Clonlusk, Duleek, Co. Meath</x:t>
  </x:si>
  <x:si>
    <x:t>160420</x:t>
  </x:si>
  <x:si>
    <x:t>Clonlyon, Kilmore, Co. Meath</x:t>
  </x:si>
  <x:si>
    <x:t>160421</x:t>
  </x:si>
  <x:si>
    <x:t>Clonmagaddan, Navan Rural, Co. Meath</x:t>
  </x:si>
  <x:si>
    <x:t>160422</x:t>
  </x:si>
  <x:si>
    <x:t>Clonmahon, Summerhill, Co. Meath</x:t>
  </x:si>
  <x:si>
    <x:t>160423</x:t>
  </x:si>
  <x:si>
    <x:t>Clonmalevin, Bective, Co. Meath</x:t>
  </x:si>
  <x:si>
    <x:t>160424</x:t>
  </x:si>
  <x:si>
    <x:t>Clonmore, Athboy, Co. Meath</x:t>
  </x:si>
  <x:si>
    <x:t>160425</x:t>
  </x:si>
  <x:si>
    <x:t>Clonmowley, Rathmolyon, Co. Meath</x:t>
  </x:si>
  <x:si>
    <x:t>160426</x:t>
  </x:si>
  <x:si>
    <x:t>Clonross, Dunshaughlin, Co. Meath</x:t>
  </x:si>
  <x:si>
    <x:t>160427</x:t>
  </x:si>
  <x:si>
    <x:t>Clontail, Killary, Co. Meath</x:t>
  </x:si>
  <x:si>
    <x:t>160428</x:t>
  </x:si>
  <x:si>
    <x:t>Clonycavan, Killaconnigan, Co. Meath</x:t>
  </x:si>
  <x:si>
    <x:t>160429</x:t>
  </x:si>
  <x:si>
    <x:t>Clonycurry, Rathmolyon, Co. Meath</x:t>
  </x:si>
  <x:si>
    <x:t>160430</x:t>
  </x:si>
  <x:si>
    <x:t>Clonygrange, Killaconnigan, Co. Meath</x:t>
  </x:si>
  <x:si>
    <x:t>160431</x:t>
  </x:si>
  <x:si>
    <x:t>Clonylogan, Kildalky, Co. Meath</x:t>
  </x:si>
  <x:si>
    <x:t>160432</x:t>
  </x:si>
  <x:si>
    <x:t>Clonymeath, Summerhill, Co. Meath</x:t>
  </x:si>
  <x:si>
    <x:t>160433</x:t>
  </x:si>
  <x:si>
    <x:t>Clonymore, Rathmore, Co. Meath</x:t>
  </x:si>
  <x:si>
    <x:t>160434</x:t>
  </x:si>
  <x:si>
    <x:t>Cloonagrouna, Loughan, Co. Meath</x:t>
  </x:si>
  <x:si>
    <x:t>160435</x:t>
  </x:si>
  <x:si>
    <x:t>Clooney, Castletown, Co. Meath</x:t>
  </x:si>
  <x:si>
    <x:t>160436</x:t>
  </x:si>
  <x:si>
    <x:t>Clowanstown, Killeen, Co. Meath</x:t>
  </x:si>
  <x:si>
    <x:t>160437</x:t>
  </x:si>
  <x:si>
    <x:t>Clowanstown, Skreen, Co. Meath</x:t>
  </x:si>
  <x:si>
    <x:t>160438</x:t>
  </x:si>
  <x:si>
    <x:t>Coalpits, Slane, Co. Meath</x:t>
  </x:si>
  <x:si>
    <x:t>160439</x:t>
  </x:si>
  <x:si>
    <x:t>Coghalstown, Rathkenny, Co. Meath</x:t>
  </x:si>
  <x:si>
    <x:t>160440</x:t>
  </x:si>
  <x:si>
    <x:t>College, Nobber, Co. Meath</x:t>
  </x:si>
  <x:si>
    <x:t>160441</x:t>
  </x:si>
  <x:si>
    <x:t>Collegeland, Kilmore, Co. Meath</x:t>
  </x:si>
  <x:si>
    <x:t>160442</x:t>
  </x:si>
  <x:si>
    <x:t>Colliersland North, Dunboyne, Co. Meath</x:t>
  </x:si>
  <x:si>
    <x:t>160443</x:t>
  </x:si>
  <x:si>
    <x:t>Colliersland South, Dunboyne, Co. Meath</x:t>
  </x:si>
  <x:si>
    <x:t>160444</x:t>
  </x:si>
  <x:si>
    <x:t>Collierstown, Skreen, Co. Meath</x:t>
  </x:si>
  <x:si>
    <x:t>160445</x:t>
  </x:si>
  <x:si>
    <x:t>Collierstown, Ardcath, Co. Meath</x:t>
  </x:si>
  <x:si>
    <x:t>160446</x:t>
  </x:si>
  <x:si>
    <x:t>Collistown, Kilmore, Co. Meath</x:t>
  </x:si>
  <x:si>
    <x:t>160447</x:t>
  </x:si>
  <x:si>
    <x:t>Colp East, St. Mary's, Co. Meath</x:t>
  </x:si>
  <x:si>
    <x:t>160448</x:t>
  </x:si>
  <x:si>
    <x:t>Colp West, St. Mary's, Co. Meath</x:t>
  </x:si>
  <x:si>
    <x:t>160449</x:t>
  </x:si>
  <x:si>
    <x:t>Colvinstown, Skreen, Co. Meath</x:t>
  </x:si>
  <x:si>
    <x:t>160450</x:t>
  </x:si>
  <x:si>
    <x:t>Commons, Navan Rural, Co. Meath</x:t>
  </x:si>
  <x:si>
    <x:t>160451</x:t>
  </x:si>
  <x:si>
    <x:t>Commons (2nd. Division), Trim Rural, Co. Meath</x:t>
  </x:si>
  <x:si>
    <x:t>160452</x:t>
  </x:si>
  <x:si>
    <x:t>Commons, Ratoath, Co. Meath</x:t>
  </x:si>
  <x:si>
    <x:t>160453</x:t>
  </x:si>
  <x:si>
    <x:t>Commons, Duleek, Co. Meath</x:t>
  </x:si>
  <x:si>
    <x:t>160454</x:t>
  </x:si>
  <x:si>
    <x:t>Commons, Slane, Co. Meath</x:t>
  </x:si>
  <x:si>
    <x:t>160455</x:t>
  </x:si>
  <x:si>
    <x:t>Commons, Skreen, Co. Meath</x:t>
  </x:si>
  <x:si>
    <x:t>160456</x:t>
  </x:si>
  <x:si>
    <x:t>Commons (4th. Division), Trim Rural, Co. Meath</x:t>
  </x:si>
  <x:si>
    <x:t>160457</x:t>
  </x:si>
  <x:si>
    <x:t>Commons (5th. Division), Trim Urban, Trim Rural, Co. Meath</x:t>
  </x:si>
  <x:si>
    <x:t>160458</x:t>
  </x:si>
  <x:si>
    <x:t>Commons (5th. Division), Trim Rural, Co. Meath</x:t>
  </x:si>
  <x:si>
    <x:t>160459</x:t>
  </x:si>
  <x:si>
    <x:t>Commons (6th. Division), Trim Rural, Co. Meath</x:t>
  </x:si>
  <x:si>
    <x:t>160460</x:t>
  </x:si>
  <x:si>
    <x:t>Commons (7th. Division), Trim Rural, Co. Meath</x:t>
  </x:si>
  <x:si>
    <x:t>160461</x:t>
  </x:si>
  <x:si>
    <x:t>Commons (1st. Division), Trim Rural, Co. Meath</x:t>
  </x:si>
  <x:si>
    <x:t>160462</x:t>
  </x:si>
  <x:si>
    <x:t>Commons of Lloyd, Ceanannas Mór (Kells) Rural, Co. Meath</x:t>
  </x:si>
  <x:si>
    <x:t>160463</x:t>
  </x:si>
  <x:si>
    <x:t>Commons (3rd. Division), Trim Urban, Co. Meath</x:t>
  </x:si>
  <x:si>
    <x:t>160464</x:t>
  </x:si>
  <x:si>
    <x:t>Connellstown, Innfield, Co. Meath</x:t>
  </x:si>
  <x:si>
    <x:t>160465</x:t>
  </x:si>
  <x:si>
    <x:t>Cooksgrove, Ardcath, Co. Meath</x:t>
  </x:si>
  <x:si>
    <x:t>160466</x:t>
  </x:si>
  <x:si>
    <x:t>Cooksland, Dunshaughlin, Co. Meath</x:t>
  </x:si>
  <x:si>
    <x:t>160467</x:t>
  </x:si>
  <x:si>
    <x:t>Cookstown, Skreen, Co. Meath</x:t>
  </x:si>
  <x:si>
    <x:t>160468</x:t>
  </x:si>
  <x:si>
    <x:t>Cookstown, Culmullin, Co. Meath</x:t>
  </x:si>
  <x:si>
    <x:t>160469</x:t>
  </x:si>
  <x:si>
    <x:t>Cookstown, Kilbrew, Co. Meath</x:t>
  </x:si>
  <x:si>
    <x:t>160470</x:t>
  </x:si>
  <x:si>
    <x:t>Cookstown Great, Balrathboyne, Co. Meath</x:t>
  </x:si>
  <x:si>
    <x:t>160471</x:t>
  </x:si>
  <x:si>
    <x:t>Cookstown Little, Balrathboyne, Co. Meath</x:t>
  </x:si>
  <x:si>
    <x:t>160472</x:t>
  </x:si>
  <x:si>
    <x:t>Coolderry, Rathmolyon, Co. Meath</x:t>
  </x:si>
  <x:si>
    <x:t>160473</x:t>
  </x:si>
  <x:si>
    <x:t>Coole, Kilmainham, Co. Meath</x:t>
  </x:si>
  <x:si>
    <x:t>160474</x:t>
  </x:si>
  <x:si>
    <x:t>Coolfore, Kilbrew, Co. Meath</x:t>
  </x:si>
  <x:si>
    <x:t>160475</x:t>
  </x:si>
  <x:si>
    <x:t>Coolfore, Ardcath, Co. Meath</x:t>
  </x:si>
  <x:si>
    <x:t>160476</x:t>
  </x:si>
  <x:si>
    <x:t>Cooljohn, Kilcooly, Co. Meath</x:t>
  </x:si>
  <x:si>
    <x:t>160477</x:t>
  </x:si>
  <x:si>
    <x:t>Coolnahinch, Newcastle, Co. Meath</x:t>
  </x:si>
  <x:si>
    <x:t>160478</x:t>
  </x:si>
  <x:si>
    <x:t>Coolronan, Cloghbrack, Co. Meath</x:t>
  </x:si>
  <x:si>
    <x:t>160479</x:t>
  </x:si>
  <x:si>
    <x:t>Corballis, Rathmolyon, Co. Meath</x:t>
  </x:si>
  <x:si>
    <x:t>160480</x:t>
  </x:si>
  <x:si>
    <x:t>Corballis, Killary, Co. Meath</x:t>
  </x:si>
  <x:si>
    <x:t>160481</x:t>
  </x:si>
  <x:si>
    <x:t>Corballis, Rathkenny, Co. Meath</x:t>
  </x:si>
  <x:si>
    <x:t>160482</x:t>
  </x:si>
  <x:si>
    <x:t>Corballis, Duleek, Co. Meath</x:t>
  </x:si>
  <x:si>
    <x:t>160483</x:t>
  </x:si>
  <x:si>
    <x:t>Corballis, Tara, Co. Meath</x:t>
  </x:si>
  <x:si>
    <x:t>160484</x:t>
  </x:si>
  <x:si>
    <x:t>Corballis, Cloghbrack, Co. Meath</x:t>
  </x:si>
  <x:si>
    <x:t>160485</x:t>
  </x:si>
  <x:si>
    <x:t>Corballis, Julianstown, Co. Meath</x:t>
  </x:si>
  <x:si>
    <x:t>160486</x:t>
  </x:si>
  <x:si>
    <x:t>Corboggy, Trohanny, Co. Meath</x:t>
  </x:si>
  <x:si>
    <x:t>160487</x:t>
  </x:si>
  <x:si>
    <x:t>Corcarra, Moybolgue, Co. Meath</x:t>
  </x:si>
  <x:si>
    <x:t>160488</x:t>
  </x:si>
  <x:si>
    <x:t>Cordooey, Carrickleck, Co. Meath</x:t>
  </x:si>
  <x:si>
    <x:t>160489</x:t>
  </x:si>
  <x:si>
    <x:t>Corgreagh or Killagriff, Trohanny, Co. Meath</x:t>
  </x:si>
  <x:si>
    <x:t>160490</x:t>
  </x:si>
  <x:si>
    <x:t>Cormeen, Moybolgue, Co. Meath</x:t>
  </x:si>
  <x:si>
    <x:t>160491</x:t>
  </x:si>
  <x:si>
    <x:t>Cormeen, Trohanny, Co. Meath</x:t>
  </x:si>
  <x:si>
    <x:t>160492</x:t>
  </x:si>
  <x:si>
    <x:t>Cornacarrow, Carrickleck, Co. Meath</x:t>
  </x:si>
  <x:si>
    <x:t>160493</x:t>
  </x:si>
  <x:si>
    <x:t>Cornahoova, Ardagh, Co. Meath</x:t>
  </x:si>
  <x:si>
    <x:t>160494</x:t>
  </x:si>
  <x:si>
    <x:t>Cornasaus, Loughan, Co. Meath</x:t>
  </x:si>
  <x:si>
    <x:t>160495</x:t>
  </x:si>
  <x:si>
    <x:t>Cornaville North, Trohanny, Co. Meath</x:t>
  </x:si>
  <x:si>
    <x:t>160496</x:t>
  </x:si>
  <x:si>
    <x:t>Cornaville South, Trohanny, Co. Meath</x:t>
  </x:si>
  <x:si>
    <x:t>160497</x:t>
  </x:si>
  <x:si>
    <x:t>Cornelstown, Dunboyne, Co. Meath</x:t>
  </x:si>
  <x:si>
    <x:t>160498</x:t>
  </x:si>
  <x:si>
    <x:t>Corporationland, Trim Rural, Co. Meath</x:t>
  </x:si>
  <x:si>
    <x:t>160499</x:t>
  </x:si>
  <x:si>
    <x:t>Corporationland (3rd. Division), Trim Rural, Co. Meath</x:t>
  </x:si>
  <x:si>
    <x:t>160500</x:t>
  </x:si>
  <x:si>
    <x:t>Corporationland North, Trim Rural, Co. Meath</x:t>
  </x:si>
  <x:si>
    <x:t>160501</x:t>
  </x:si>
  <x:si>
    <x:t>Corporationland North (1st. Division), Trim Rural, Co. Meath</x:t>
  </x:si>
  <x:si>
    <x:t>160502</x:t>
  </x:si>
  <x:si>
    <x:t>Corporationland North (2nd. Division), Trim Rural, Co. Meath</x:t>
  </x:si>
  <x:si>
    <x:t>160503</x:t>
  </x:si>
  <x:si>
    <x:t>Corporationland North (4th. Division), Trim Rural, Co. Meath</x:t>
  </x:si>
  <x:si>
    <x:t>160504</x:t>
  </x:si>
  <x:si>
    <x:t>Corrakeeran, Carrickleck, Co. Meath</x:t>
  </x:si>
  <x:si>
    <x:t>160505</x:t>
  </x:si>
  <x:si>
    <x:t>Corrananagh, Kilmainham, Co. Meath</x:t>
  </x:si>
  <x:si>
    <x:t>160506</x:t>
  </x:si>
  <x:si>
    <x:t>Corratober, Ardagh, Co. Meath</x:t>
  </x:si>
  <x:si>
    <x:t>160507</x:t>
  </x:si>
  <x:si>
    <x:t>Corstown, Drumcondra, Co. Meath</x:t>
  </x:si>
  <x:si>
    <x:t>160508</x:t>
  </x:si>
  <x:si>
    <x:t>Corstown, Stonefield, Co. Meath</x:t>
  </x:si>
  <x:si>
    <x:t>160509</x:t>
  </x:si>
  <x:si>
    <x:t>Cortown, Balrathboyne, Co. Meath</x:t>
  </x:si>
  <x:si>
    <x:t>160510</x:t>
  </x:si>
  <x:si>
    <x:t>Court, Donaghmore, Co. Meath</x:t>
  </x:si>
  <x:si>
    <x:t>160511</x:t>
  </x:si>
  <x:si>
    <x:t>Cradockstown, Dunboyne, Co. Meath</x:t>
  </x:si>
  <x:si>
    <x:t>160512</x:t>
  </x:si>
  <x:si>
    <x:t>Crakenstown, Kilbrew, Co. Meath</x:t>
  </x:si>
  <x:si>
    <x:t>160513</x:t>
  </x:si>
  <x:si>
    <x:t>Crannaghtown, Balrathboyne, Co. Meath</x:t>
  </x:si>
  <x:si>
    <x:t>160514</x:t>
  </x:si>
  <x:si>
    <x:t>Craystown or Ennistown, Kilcooly, Co. Meath</x:t>
  </x:si>
  <x:si>
    <x:t>160515</x:t>
  </x:si>
  <x:si>
    <x:t>Creemore, Dunshaughlin, Co. Meath</x:t>
  </x:si>
  <x:si>
    <x:t>160516</x:t>
  </x:si>
  <x:si>
    <x:t>Creevagh, Killary, Co. Meath</x:t>
  </x:si>
  <x:si>
    <x:t>160517</x:t>
  </x:si>
  <x:si>
    <x:t>Creevagh, Crossakeel, Co. Meath</x:t>
  </x:si>
  <x:si>
    <x:t>160518</x:t>
  </x:si>
  <x:si>
    <x:t>Creewood, Grangegeeth, Co. Meath</x:t>
  </x:si>
  <x:si>
    <x:t>160519</x:t>
  </x:si>
  <x:si>
    <x:t>Cregg, Posseckstown, Co. Meath</x:t>
  </x:si>
  <x:si>
    <x:t>160520</x:t>
  </x:si>
  <x:si>
    <x:t>Creroge, Galtrim, Co. Meath</x:t>
  </x:si>
  <x:si>
    <x:t>160521</x:t>
  </x:si>
  <x:si>
    <x:t>Crewbane, Mellifont, Co. Meath</x:t>
  </x:si>
  <x:si>
    <x:t>160522</x:t>
  </x:si>
  <x:si>
    <x:t>Crickstown, Kilbrew, Co. Meath</x:t>
  </x:si>
  <x:si>
    <x:t>160523</x:t>
  </x:si>
  <x:si>
    <x:t>Croboy, Hill of Down, Co. Meath</x:t>
  </x:si>
  <x:si>
    <x:t>160524</x:t>
  </x:si>
  <x:si>
    <x:t>Crossakeel, Crossakeel, Co. Meath</x:t>
  </x:si>
  <x:si>
    <x:t>160525</x:t>
  </x:si>
  <x:si>
    <x:t>Crossane, Grangegeeth, Co. Meath</x:t>
  </x:si>
  <x:si>
    <x:t>160526</x:t>
  </x:si>
  <x:si>
    <x:t>Crossanstown, Killaconnigan, Co. Meath</x:t>
  </x:si>
  <x:si>
    <x:t>160527</x:t>
  </x:si>
  <x:si>
    <x:t>Crossdrum Lower, Oldcastle, Co. Meath</x:t>
  </x:si>
  <x:si>
    <x:t>160528</x:t>
  </x:si>
  <x:si>
    <x:t>Crossdrum Upper, Oldcastle, Co. Meath</x:t>
  </x:si>
  <x:si>
    <x:t>160529</x:t>
  </x:si>
  <x:si>
    <x:t>Crowpark (1st. Division), Trim Rural, Co. Meath</x:t>
  </x:si>
  <x:si>
    <x:t>160530</x:t>
  </x:si>
  <x:si>
    <x:t>Crowpark (2nd. Division), Trim Rural, Co. Meath</x:t>
  </x:si>
  <x:si>
    <x:t>160531</x:t>
  </x:si>
  <x:si>
    <x:t>Crufty, Julianstown, Co. Meath</x:t>
  </x:si>
  <x:si>
    <x:t>160532</x:t>
  </x:si>
  <x:si>
    <x:t>Cruicerath, Duleek, Co. Meath</x:t>
  </x:si>
  <x:si>
    <x:t>160533</x:t>
  </x:si>
  <x:si>
    <x:t>Cruicetown, Stackallan, Co. Meath</x:t>
  </x:si>
  <x:si>
    <x:t>160534</x:t>
  </x:si>
  <x:si>
    <x:t>Cruicetown, Cruicetown, Co. Meath</x:t>
  </x:si>
  <x:si>
    <x:t>160535</x:t>
  </x:si>
  <x:si>
    <x:t>Crumpstown or Marshallstown, Galtrim, Co. Meath</x:t>
  </x:si>
  <x:si>
    <x:t>160536</x:t>
  </x:si>
  <x:si>
    <x:t>Culcommon, Culmullin, Co. Meath</x:t>
  </x:si>
  <x:si>
    <x:t>160537</x:t>
  </x:si>
  <x:si>
    <x:t>Culcor, Gallow, Co. Meath</x:t>
  </x:si>
  <x:si>
    <x:t>160538</x:t>
  </x:si>
  <x:si>
    <x:t>Cullen, Painestown, Co. Meath</x:t>
  </x:si>
  <x:si>
    <x:t>160539</x:t>
  </x:si>
  <x:si>
    <x:t>Cullendragh, Culmullin, Co. Meath</x:t>
  </x:si>
  <x:si>
    <x:t>160540</x:t>
  </x:si>
  <x:si>
    <x:t>Cullendragh, Killeagh, Co. Meath</x:t>
  </x:si>
  <x:si>
    <x:t>160541</x:t>
  </x:si>
  <x:si>
    <x:t>Cullentry, Rathmolyon, Co. Meath</x:t>
  </x:si>
  <x:si>
    <x:t>160542</x:t>
  </x:si>
  <x:si>
    <x:t>Culmullin, Culmullin, Co. Meath</x:t>
  </x:si>
  <x:si>
    <x:t>160543</x:t>
  </x:si>
  <x:si>
    <x:t>Cultromer, Culmullin, Co. Meath</x:t>
  </x:si>
  <x:si>
    <x:t>160544</x:t>
  </x:si>
  <x:si>
    <x:t>Curkeen, Ratoath, Co. Meath</x:t>
  </x:si>
  <x:si>
    <x:t>160545</x:t>
  </x:si>
  <x:si>
    <x:t>Curleyland and Mill Land, Athboy, Co. Meath</x:t>
  </x:si>
  <x:si>
    <x:t>160546</x:t>
  </x:si>
  <x:si>
    <x:t>Curniaghanstown, Stackallan, Co. Meath</x:t>
  </x:si>
  <x:si>
    <x:t>160547</x:t>
  </x:si>
  <x:si>
    <x:t>Curragh, Loughan, Co. Meath</x:t>
  </x:si>
  <x:si>
    <x:t>160548</x:t>
  </x:si>
  <x:si>
    <x:t>Curraghdoo, Kilmore, Co. Meath</x:t>
  </x:si>
  <x:si>
    <x:t>160549</x:t>
  </x:si>
  <x:si>
    <x:t>Curraghtown, Kentstown, Co. Meath</x:t>
  </x:si>
  <x:si>
    <x:t>160550</x:t>
  </x:si>
  <x:si>
    <x:t>Curraghtown, Newtown, Co. Meath</x:t>
  </x:si>
  <x:si>
    <x:t>160551</x:t>
  </x:si>
  <x:si>
    <x:t>Curraghtown, Culmullin, Co. Meath</x:t>
  </x:si>
  <x:si>
    <x:t>160552</x:t>
  </x:si>
  <x:si>
    <x:t>Curraghtown, Summerhill, Co. Meath</x:t>
  </x:si>
  <x:si>
    <x:t>160553</x:t>
  </x:si>
  <x:si>
    <x:t>Curraghtown, Rathfeigh, Co. Meath</x:t>
  </x:si>
  <x:si>
    <x:t>160554</x:t>
  </x:si>
  <x:si>
    <x:t>Curraghtown, Ardbraccan, Co. Meath</x:t>
  </x:si>
  <x:si>
    <x:t>160555</x:t>
  </x:si>
  <x:si>
    <x:t>Curraghwalls, Ardcath, Co. Meath</x:t>
  </x:si>
  <x:si>
    <x:t>160556</x:t>
  </x:si>
  <x:si>
    <x:t>Curtistown Upper, Kilmessan, Co. Meath</x:t>
  </x:si>
  <x:si>
    <x:t>160557</x:t>
  </x:si>
  <x:si>
    <x:t>Cusackstown, Kentstown, Co. Meath</x:t>
  </x:si>
  <x:si>
    <x:t>160558</x:t>
  </x:si>
  <x:si>
    <x:t>Cushinstown, Dunboyne, Co. Meath</x:t>
  </x:si>
  <x:si>
    <x:t>160559</x:t>
  </x:si>
  <x:si>
    <x:t>Cushinstown, Kilbrew, Co. Meath</x:t>
  </x:si>
  <x:si>
    <x:t>160560</x:t>
  </x:si>
  <x:si>
    <x:t>Cushinstown, Rathfeigh, Co. Meath</x:t>
  </x:si>
  <x:si>
    <x:t>160564</x:t>
  </x:si>
  <x:si>
    <x:t>Dalystown, Ballyconnell, Co. Meath</x:t>
  </x:si>
  <x:si>
    <x:t>160565</x:t>
  </x:si>
  <x:si>
    <x:t>Damselstown, Stamullin, Co. Meath</x:t>
  </x:si>
  <x:si>
    <x:t>160566</x:t>
  </x:si>
  <x:si>
    <x:t>Danestown, Kentstown, Co. Meath</x:t>
  </x:si>
  <x:si>
    <x:t>160567</x:t>
  </x:si>
  <x:si>
    <x:t>Dangan, Laracor, Co. Meath</x:t>
  </x:si>
  <x:si>
    <x:t>160568</x:t>
  </x:si>
  <x:si>
    <x:t>Dardistown, Donaghmore, Co. Meath</x:t>
  </x:si>
  <x:si>
    <x:t>160569</x:t>
  </x:si>
  <x:si>
    <x:t>Dardistown, Julianstown, Co. Meath</x:t>
  </x:si>
  <x:si>
    <x:t>160570</x:t>
  </x:si>
  <x:si>
    <x:t>Davidstown, Stamullin, Co. Meath</x:t>
  </x:si>
  <x:si>
    <x:t>160571</x:t>
  </x:si>
  <x:si>
    <x:t>Davidstown, Slane, Co. Meath</x:t>
  </x:si>
  <x:si>
    <x:t>160572</x:t>
  </x:si>
  <x:si>
    <x:t>Daw, Stamullin, Co. Meath</x:t>
  </x:si>
  <x:si>
    <x:t>160573</x:t>
  </x:si>
  <x:si>
    <x:t>Deenes, Ardcath, Co. Meath</x:t>
  </x:si>
  <x:si>
    <x:t>160574</x:t>
  </x:si>
  <x:si>
    <x:t>Deerpark, Newtown, Co. Meath</x:t>
  </x:si>
  <x:si>
    <x:t>160575</x:t>
  </x:si>
  <x:si>
    <x:t>Demailestown, Donaghpatrick, Co. Meath</x:t>
  </x:si>
  <x:si>
    <x:t>160576</x:t>
  </x:si>
  <x:si>
    <x:t>Denhamstown, Ardcath, Co. Meath</x:t>
  </x:si>
  <x:si>
    <x:t>160577</x:t>
  </x:si>
  <x:si>
    <x:t>Derlangan, Rathmore, Co. Meath</x:t>
  </x:si>
  <x:si>
    <x:t>160578</x:t>
  </x:si>
  <x:si>
    <x:t>Derrinlig, Castlerickard, Co. Meath</x:t>
  </x:si>
  <x:si>
    <x:t>160579</x:t>
  </x:si>
  <x:si>
    <x:t>Derrinydaly, Ballyconnell, Co. Meath</x:t>
  </x:si>
  <x:si>
    <x:t>160580</x:t>
  </x:si>
  <x:si>
    <x:t>Derrockstown, Dunshaughlin, Co. Meath</x:t>
  </x:si>
  <x:si>
    <x:t>160581</x:t>
  </x:si>
  <x:si>
    <x:t>Derryclare, Summerhill, Co. Meath</x:t>
  </x:si>
  <x:si>
    <x:t>160582</x:t>
  </x:si>
  <x:si>
    <x:t>Derryconor, Killyon, Co. Meath</x:t>
  </x:si>
  <x:si>
    <x:t>160583</x:t>
  </x:si>
  <x:si>
    <x:t>Derryhinch, Castlejordan, Co. Meath</x:t>
  </x:si>
  <x:si>
    <x:t>160584</x:t>
  </x:si>
  <x:si>
    <x:t>Derrypatrick, Kilmessan, Co. Meath</x:t>
  </x:si>
  <x:si>
    <x:t>160585</x:t>
  </x:si>
  <x:si>
    <x:t>Derrypatrick Grange, Kilmessan, Co. Meath</x:t>
  </x:si>
  <x:si>
    <x:t>160586</x:t>
  </x:si>
  <x:si>
    <x:t>Derrysheridan, Killeagh, Co. Meath</x:t>
  </x:si>
  <x:si>
    <x:t>160587</x:t>
  </x:si>
  <x:si>
    <x:t>Derver, Loughan, Co. Meath</x:t>
  </x:si>
  <x:si>
    <x:t>160588</x:t>
  </x:si>
  <x:si>
    <x:t>Destinrath, Boherboy, Co. Meath</x:t>
  </x:si>
  <x:si>
    <x:t>160589</x:t>
  </x:si>
  <x:si>
    <x:t>Devinstown, Killary, Co. Meath</x:t>
  </x:si>
  <x:si>
    <x:t>160590</x:t>
  </x:si>
  <x:si>
    <x:t>Diamor, Crossakeel, Co. Meath</x:t>
  </x:si>
  <x:si>
    <x:t>160591</x:t>
  </x:si>
  <x:si>
    <x:t>Dillonsland, Navan Urban, Navan Rural, Co. Meath</x:t>
  </x:si>
  <x:si>
    <x:t>160592</x:t>
  </x:si>
  <x:si>
    <x:t>Dimanistown East, Julianstown, Co. Meath</x:t>
  </x:si>
  <x:si>
    <x:t>160593</x:t>
  </x:si>
  <x:si>
    <x:t>Dimanistown West, Julianstown, Co. Meath</x:t>
  </x:si>
  <x:si>
    <x:t>160594</x:t>
  </x:si>
  <x:si>
    <x:t>Diralagh, Newcastle, Co. Meath</x:t>
  </x:si>
  <x:si>
    <x:t>160595</x:t>
  </x:si>
  <x:si>
    <x:t>Doghtog, Ratoath, Co. Meath</x:t>
  </x:si>
  <x:si>
    <x:t>160596</x:t>
  </x:si>
  <x:si>
    <x:t>Dogstown (Kells Upper By), Crossakeel, Co. Meath</x:t>
  </x:si>
  <x:si>
    <x:t>160597</x:t>
  </x:si>
  <x:si>
    <x:t>Dogstown (Fore By), Crossakeel, Co. Meath</x:t>
  </x:si>
  <x:si>
    <x:t>160598</x:t>
  </x:si>
  <x:si>
    <x:t>Dogstown (1st. Division), Trim Rural, Co. Meath</x:t>
  </x:si>
  <x:si>
    <x:t>160599</x:t>
  </x:si>
  <x:si>
    <x:t>Dogstown (2nd. Division), Trim Rural, Co. Meath</x:t>
  </x:si>
  <x:si>
    <x:t>160600</x:t>
  </x:si>
  <x:si>
    <x:t>Dogstown (3rd. Division), Trim Rural, Co. Meath</x:t>
  </x:si>
  <x:si>
    <x:t>160601</x:t>
  </x:si>
  <x:si>
    <x:t>Dolanstown, Rodanstown, Co. Meath</x:t>
  </x:si>
  <x:si>
    <x:t>160602</x:t>
  </x:si>
  <x:si>
    <x:t>Dollardstown, Painestown, Co. Meath</x:t>
  </x:si>
  <x:si>
    <x:t>160603</x:t>
  </x:si>
  <x:si>
    <x:t>Donacarney Great, St. Mary's, Co. Meath</x:t>
  </x:si>
  <x:si>
    <x:t>160604</x:t>
  </x:si>
  <x:si>
    <x:t>Donacarney Little, St. Mary's, Co. Meath</x:t>
  </x:si>
  <x:si>
    <x:t>160605</x:t>
  </x:si>
  <x:si>
    <x:t>Donaghmore, Navan Rural, Co. Meath</x:t>
  </x:si>
  <x:si>
    <x:t>160606</x:t>
  </x:si>
  <x:si>
    <x:t>Donaghmore, Donaghmore, Co. Meath</x:t>
  </x:si>
  <x:si>
    <x:t>160607</x:t>
  </x:si>
  <x:si>
    <x:t>Donaghpatrick (Domhnach Phádraig), Donaghpatrick, Co. Meath</x:t>
  </x:si>
  <x:si>
    <x:t>160608</x:t>
  </x:si>
  <x:si>
    <x:t>Donore, Moynalty, Co. Meath</x:t>
  </x:si>
  <x:si>
    <x:t>160609</x:t>
  </x:si>
  <x:si>
    <x:t>Donore, St. Mary's, Co. Meath</x:t>
  </x:si>
  <x:si>
    <x:t>160610</x:t>
  </x:si>
  <x:si>
    <x:t>Donore, Killyon, Co. Meath</x:t>
  </x:si>
  <x:si>
    <x:t>160611</x:t>
  </x:si>
  <x:si>
    <x:t>Doolystown, Ballyconnell, Co. Meath</x:t>
  </x:si>
  <x:si>
    <x:t>160612</x:t>
  </x:si>
  <x:si>
    <x:t>Doon, Trohanny, Co. Meath</x:t>
  </x:si>
  <x:si>
    <x:t>160613</x:t>
  </x:si>
  <x:si>
    <x:t>Dowdstown, Tara, Co. Meath</x:t>
  </x:si>
  <x:si>
    <x:t>160614</x:t>
  </x:si>
  <x:si>
    <x:t>Dowdstown, Castletown, Co. Meath</x:t>
  </x:si>
  <x:si>
    <x:t>160615</x:t>
  </x:si>
  <x:si>
    <x:t>Downestown, Duleek, Co. Meath</x:t>
  </x:si>
  <x:si>
    <x:t>160616</x:t>
  </x:si>
  <x:si>
    <x:t>Dowth, Mellifont, Co. Meath</x:t>
  </x:si>
  <x:si>
    <x:t>160617</x:t>
  </x:si>
  <x:si>
    <x:t>Dowthstown, Donaghpatrick, Co. Meath</x:t>
  </x:si>
  <x:si>
    <x:t>160618</x:t>
  </x:si>
  <x:si>
    <x:t>Drakerath, Staholmog, Co. Meath</x:t>
  </x:si>
  <x:si>
    <x:t>160619</x:t>
  </x:si>
  <x:si>
    <x:t>Drakestown, Castletown, Co. Meath</x:t>
  </x:si>
  <x:si>
    <x:t>160620</x:t>
  </x:si>
  <x:si>
    <x:t>Dreminstown, Rathkenny, Co. Meath</x:t>
  </x:si>
  <x:si>
    <x:t>160621</x:t>
  </x:si>
  <x:si>
    <x:t>Drewstown Great, Girley, Co. Meath</x:t>
  </x:si>
  <x:si>
    <x:t>160622</x:t>
  </x:si>
  <x:si>
    <x:t>Drewstown Little, Girley, Co. Meath</x:t>
  </x:si>
  <x:si>
    <x:t>160623</x:t>
  </x:si>
  <x:si>
    <x:t>Drissoge (Driseog), Rathmore, Co. Meath</x:t>
  </x:si>
  <x:si>
    <x:t>160624</x:t>
  </x:si>
  <x:si>
    <x:t>Drumaneber, Newcastle, Co. Meath</x:t>
  </x:si>
  <x:si>
    <x:t>160625</x:t>
  </x:si>
  <x:si>
    <x:t>Drumard, Summerhill, Co. Meath</x:t>
  </x:si>
  <x:si>
    <x:t>160626</x:t>
  </x:si>
  <x:si>
    <x:t>Drumbaragh, Boherboy, Co. Meath</x:t>
  </x:si>
  <x:si>
    <x:t>160627</x:t>
  </x:si>
  <x:si>
    <x:t>Drumbride, Drumcondra, Co. Meath</x:t>
  </x:si>
  <x:si>
    <x:t>160628</x:t>
  </x:si>
  <x:si>
    <x:t>Drumbulrisk, Moybolgue, Co. Meath</x:t>
  </x:si>
  <x:si>
    <x:t>160629</x:t>
  </x:si>
  <x:si>
    <x:t>Drumcondra, Drumcondra, Co. Meath</x:t>
  </x:si>
  <x:si>
    <x:t>160630</x:t>
  </x:si>
  <x:si>
    <x:t>Drumgill, Drumcondra, Co. Meath</x:t>
  </x:si>
  <x:si>
    <x:t>160631</x:t>
  </x:si>
  <x:si>
    <x:t>Drumgill, Ardagh, Co. Meath</x:t>
  </x:si>
  <x:si>
    <x:t>160632</x:t>
  </x:si>
  <x:si>
    <x:t>Drumgill Lower, Drumcondra, Co. Meath</x:t>
  </x:si>
  <x:si>
    <x:t>160633</x:t>
  </x:si>
  <x:si>
    <x:t>Drumgill Upper, Drumcondra, Co. Meath</x:t>
  </x:si>
  <x:si>
    <x:t>160634</x:t>
  </x:si>
  <x:si>
    <x:t>Druminiskin, Newcastle, Co. Meath</x:t>
  </x:si>
  <x:si>
    <x:t>160635</x:t>
  </x:si>
  <x:si>
    <x:t>Druminshin, Drumcondra, Co. Meath</x:t>
  </x:si>
  <x:si>
    <x:t>160636</x:t>
  </x:si>
  <x:si>
    <x:t>Drumlargan, Gallow, Co. Meath</x:t>
  </x:si>
  <x:si>
    <x:t>160637</x:t>
  </x:si>
  <x:si>
    <x:t>Drumlayne, Moybolgue, Co. Meath</x:t>
  </x:si>
  <x:si>
    <x:t>160638</x:t>
  </x:si>
  <x:si>
    <x:t>Drumlerry, Stonefield, Co. Meath</x:t>
  </x:si>
  <x:si>
    <x:t>160639</x:t>
  </x:si>
  <x:si>
    <x:t>Drumman, Duleek, Co. Meath</x:t>
  </x:si>
  <x:si>
    <x:t>160640</x:t>
  </x:si>
  <x:si>
    <x:t>Drummond, Killyon, Co. Meath</x:t>
  </x:si>
  <x:si>
    <x:t>160641</x:t>
  </x:si>
  <x:si>
    <x:t>Drumone, Moylagh, Co. Meath</x:t>
  </x:si>
  <x:si>
    <x:t>160642</x:t>
  </x:si>
  <x:si>
    <x:t>Drumree, Killeen, Co. Meath</x:t>
  </x:si>
  <x:si>
    <x:t>160643</x:t>
  </x:si>
  <x:si>
    <x:t>Drumsawry or Summerbank, Oldcastle, Co. Meath</x:t>
  </x:si>
  <x:si>
    <x:t>160644</x:t>
  </x:si>
  <x:si>
    <x:t>Drumsillagh, Drumcondra, Co. Meath</x:t>
  </x:si>
  <x:si>
    <x:t>160645</x:t>
  </x:si>
  <x:si>
    <x:t>Duffsland, Navan Rural, Co. Meath</x:t>
  </x:si>
  <x:si>
    <x:t>160647</x:t>
  </x:si>
  <x:si>
    <x:t>Dulane, Maperath, Co. Meath</x:t>
  </x:si>
  <x:si>
    <x:t>160648</x:t>
  </x:si>
  <x:si>
    <x:t>Dunboyne, Dunboyne, Co. Meath</x:t>
  </x:si>
  <x:si>
    <x:t>160650</x:t>
  </x:si>
  <x:si>
    <x:t>Duncansland, Navan Rural, Co. Meath</x:t>
  </x:si>
  <x:si>
    <x:t>160652</x:t>
  </x:si>
  <x:si>
    <x:t>Dunderk, Rathkenny, Co. Meath</x:t>
  </x:si>
  <x:si>
    <x:t>160653</x:t>
  </x:si>
  <x:si>
    <x:t>Dunderry, Ardbraccan, Co. Meath</x:t>
  </x:si>
  <x:si>
    <x:t>160654</x:t>
  </x:si>
  <x:si>
    <x:t>Dunganny, Kilcooly, Co. Meath</x:t>
  </x:si>
  <x:si>
    <x:t>160655</x:t>
  </x:si>
  <x:si>
    <x:t>Dunheeda, Ardagh, Co. Meath</x:t>
  </x:si>
  <x:si>
    <x:t>160656</x:t>
  </x:si>
  <x:si>
    <x:t>Dunleever Glebe, Trim Rural, Co. Meath</x:t>
  </x:si>
  <x:si>
    <x:t>160657</x:t>
  </x:si>
  <x:si>
    <x:t>Dunlough, Bective, Co. Meath</x:t>
  </x:si>
  <x:si>
    <x:t>160658</x:t>
  </x:si>
  <x:si>
    <x:t>Dunmoe, Navan Rural, Co. Meath</x:t>
  </x:si>
  <x:si>
    <x:t>160659</x:t>
  </x:si>
  <x:si>
    <x:t>Dunnagorran, Killallon, Co. Meath</x:t>
  </x:si>
  <x:si>
    <x:t>160660</x:t>
  </x:si>
  <x:si>
    <x:t>Dunreagh, Donaghmore, Co. Meath</x:t>
  </x:si>
  <x:si>
    <x:t>160661</x:t>
  </x:si>
  <x:si>
    <x:t>Dunsany, Killeen, Co. Meath</x:t>
  </x:si>
  <x:si>
    <x:t>160662</x:t>
  </x:si>
  <x:si>
    <x:t>Dunshaughlin, Dunshaughlin, Co. Meath</x:t>
  </x:si>
  <x:si>
    <x:t>160663</x:t>
  </x:si>
  <x:si>
    <x:t>Durhamstown, Ardbraccan, Co. Meath</x:t>
  </x:si>
  <x:si>
    <x:t>160664</x:t>
  </x:si>
  <x:si>
    <x:t>Eden, Kilmainham, Co. Meath</x:t>
  </x:si>
  <x:si>
    <x:t>160665</x:t>
  </x:si>
  <x:si>
    <x:t>Edengora, Kilmainham, Co. Meath</x:t>
  </x:si>
  <x:si>
    <x:t>160666</x:t>
  </x:si>
  <x:si>
    <x:t>Edoxtown, Rathfeigh, Co. Meath</x:t>
  </x:si>
  <x:si>
    <x:t>160667</x:t>
  </x:si>
  <x:si>
    <x:t>Eightyeight Acres, Athboy, Co. Meath</x:t>
  </x:si>
  <x:si>
    <x:t>160668</x:t>
  </x:si>
  <x:si>
    <x:t>Elgarstown, Ratoath, Co. Meath</x:t>
  </x:si>
  <x:si>
    <x:t>160669</x:t>
  </x:si>
  <x:si>
    <x:t>Ellickstown, Dunboyne, Co. Meath</x:t>
  </x:si>
  <x:si>
    <x:t>160670</x:t>
  </x:si>
  <x:si>
    <x:t>Emlagh, Staholmog, Co. Meath</x:t>
  </x:si>
  <x:si>
    <x:t>160671</x:t>
  </x:si>
  <x:si>
    <x:t>Ennistown, Kilcooly, Co. Meath</x:t>
  </x:si>
  <x:si>
    <x:t>160672</x:t>
  </x:si>
  <x:si>
    <x:t>Ennistown, Dunshaughlin, Co. Meath</x:t>
  </x:si>
  <x:si>
    <x:t>160673</x:t>
  </x:si>
  <x:si>
    <x:t>Ervey, Carrickleck, Co. Meath</x:t>
  </x:si>
  <x:si>
    <x:t>160674</x:t>
  </x:si>
  <x:si>
    <x:t>Ethelstown, Burry, Co. Meath</x:t>
  </x:si>
  <x:si>
    <x:t>160675</x:t>
  </x:si>
  <x:si>
    <x:t>Faganstown, Stackallan, Co. Meath</x:t>
  </x:si>
  <x:si>
    <x:t>160676</x:t>
  </x:si>
  <x:si>
    <x:t>Farranadoony, Moynalty, Co. Meath</x:t>
  </x:si>
  <x:si>
    <x:t>160677</x:t>
  </x:si>
  <x:si>
    <x:t>Farranaglogh, Oldcastle, Co. Meath</x:t>
  </x:si>
  <x:si>
    <x:t>160678</x:t>
  </x:si>
  <x:si>
    <x:t>Farranalcock, Newtown, Co. Meath</x:t>
  </x:si>
  <x:si>
    <x:t>160679</x:t>
  </x:si>
  <x:si>
    <x:t>Farranderry, Navan Rural, Co. Meath</x:t>
  </x:si>
  <x:si>
    <x:t>160680</x:t>
  </x:si>
  <x:si>
    <x:t>Faughanhill, Martry, Co. Meath</x:t>
  </x:si>
  <x:si>
    <x:t>160681</x:t>
  </x:si>
  <x:si>
    <x:t>Feagh, Newcastle, Co. Meath</x:t>
  </x:si>
  <x:si>
    <x:t>160682</x:t>
  </x:si>
  <x:si>
    <x:t>Fearmore, Ballyconnell, Co. Meath</x:t>
  </x:si>
  <x:si>
    <x:t>160683</x:t>
  </x:si>
  <x:si>
    <x:t>Febog, Balrathboyne, Co. Meath</x:t>
  </x:si>
  <x:si>
    <x:t>160684</x:t>
  </x:si>
  <x:si>
    <x:t>Feegat, Loughan, Co. Meath</x:t>
  </x:si>
  <x:si>
    <x:t>160685</x:t>
  </x:si>
  <x:si>
    <x:t>Fennor, Ardcath, Co. Meath</x:t>
  </x:si>
  <x:si>
    <x:t>160686</x:t>
  </x:si>
  <x:si>
    <x:t>Fennor, Painestown, Co. Meath</x:t>
  </x:si>
  <x:si>
    <x:t>160687</x:t>
  </x:si>
  <x:si>
    <x:t>Fennor Lower, Oldcastle, Co. Meath</x:t>
  </x:si>
  <x:si>
    <x:t>160688</x:t>
  </x:si>
  <x:si>
    <x:t>Fennor Upper, Oldcastle, Co. Meath</x:t>
  </x:si>
  <x:si>
    <x:t>160689</x:t>
  </x:si>
  <x:si>
    <x:t>Ferganstown and Ballymacon, Navan Rural, Co. Meath</x:t>
  </x:si>
  <x:si>
    <x:t>160690</x:t>
  </x:si>
  <x:si>
    <x:t>Ferrans, Gallow, Co. Meath</x:t>
  </x:si>
  <x:si>
    <x:t>160691</x:t>
  </x:si>
  <x:si>
    <x:t>Ferrestown, Rodanstown, Co. Meath</x:t>
  </x:si>
  <x:si>
    <x:t>160692</x:t>
  </x:si>
  <x:si>
    <x:t>Fertagh, Trohanny, Co. Meath</x:t>
  </x:si>
  <x:si>
    <x:t>160693</x:t>
  </x:si>
  <x:si>
    <x:t>Fidorfe, Ratoath, Co. Meath</x:t>
  </x:si>
  <x:si>
    <x:t>160694</x:t>
  </x:si>
  <x:si>
    <x:t>Fieldstown, Slane, Co. Meath</x:t>
  </x:si>
  <x:si>
    <x:t>160695</x:t>
  </x:si>
  <x:si>
    <x:t>Finlaghtown Great, Galtrim, Co. Meath</x:t>
  </x:si>
  <x:si>
    <x:t>160696</x:t>
  </x:si>
  <x:si>
    <x:t>Finlaghtown Little, Galtrim, Co. Meath</x:t>
  </x:si>
  <x:si>
    <x:t>160697</x:t>
  </x:si>
  <x:si>
    <x:t>Firpark, Crossakeel, Co. Meath</x:t>
  </x:si>
  <x:si>
    <x:t>160698</x:t>
  </x:si>
  <x:si>
    <x:t>Fleenstown Great, Donaghmore, Co. Meath</x:t>
  </x:si>
  <x:si>
    <x:t>160699</x:t>
  </x:si>
  <x:si>
    <x:t>Fleenstown Little, Donaghmore, Co. Meath</x:t>
  </x:si>
  <x:si>
    <x:t>160700</x:t>
  </x:si>
  <x:si>
    <x:t>Flemingstown, Kentstown, Co. Meath</x:t>
  </x:si>
  <x:si>
    <x:t>160701</x:t>
  </x:si>
  <x:si>
    <x:t>Flemingtown, Ratoath, Co. Meath</x:t>
  </x:si>
  <x:si>
    <x:t>160702</x:t>
  </x:si>
  <x:si>
    <x:t>Flemingtown, Stamullin, Co. Meath</x:t>
  </x:si>
  <x:si>
    <x:t>160703</x:t>
  </x:si>
  <x:si>
    <x:t>Fletcherstown, Donaghpatrick, Co. Meath</x:t>
  </x:si>
  <x:si>
    <x:t>160704</x:t>
  </x:si>
  <x:si>
    <x:t>Fodeen, Tara, Co. Meath</x:t>
  </x:si>
  <x:si>
    <x:t>160705</x:t>
  </x:si>
  <x:si>
    <x:t>Folistown, Dunboyne, Co. Meath</x:t>
  </x:si>
  <x:si>
    <x:t>160706</x:t>
  </x:si>
  <x:si>
    <x:t>Follistown, Ardmulchan, Co. Meath</x:t>
  </x:si>
  <x:si>
    <x:t>160707</x:t>
  </x:si>
  <x:si>
    <x:t>Footstown Great, Killary, Co. Meath</x:t>
  </x:si>
  <x:si>
    <x:t>160708</x:t>
  </x:si>
  <x:si>
    <x:t>Footstown Little, Killary, Co. Meath</x:t>
  </x:si>
  <x:si>
    <x:t>160709</x:t>
  </x:si>
  <x:si>
    <x:t>Fordrath, Athboy, Co. Meath</x:t>
  </x:si>
  <x:si>
    <x:t>160710</x:t>
  </x:si>
  <x:si>
    <x:t>Fordstown, Rathmolyon, Co. Meath</x:t>
  </x:si>
  <x:si>
    <x:t>160711</x:t>
  </x:si>
  <x:si>
    <x:t>Fordstown, Girley, Co. Meath</x:t>
  </x:si>
  <x:si>
    <x:t>160712</x:t>
  </x:si>
  <x:si>
    <x:t>Fordstown or Ballaghboy, Balrathboyne, Co. Meath</x:t>
  </x:si>
  <x:si>
    <x:t>160713</x:t>
  </x:si>
  <x:si>
    <x:t>Forkill, Oldcastle, Co. Meath</x:t>
  </x:si>
  <x:si>
    <x:t>160714</x:t>
  </x:si>
  <x:si>
    <x:t>Formal, Rathmolyon, Co. Meath</x:t>
  </x:si>
  <x:si>
    <x:t>160715</x:t>
  </x:si>
  <x:si>
    <x:t>Fostersfields, Athboy, Co. Meath</x:t>
  </x:si>
  <x:si>
    <x:t>160716</x:t>
  </x:si>
  <x:si>
    <x:t>Fostersholding, Trim Rural, Co. Meath</x:t>
  </x:si>
  <x:si>
    <x:t>160717</x:t>
  </x:si>
  <x:si>
    <x:t>Fosterstown, Trim Rural, Co. Meath</x:t>
  </x:si>
  <x:si>
    <x:t>160718</x:t>
  </x:si>
  <x:si>
    <x:t>Fourknocks, Stamullin, Co. Meath</x:t>
  </x:si>
  <x:si>
    <x:t>160719</x:t>
  </x:si>
  <x:si>
    <x:t>Fowlerstown, Stamullin, Co. Meath</x:t>
  </x:si>
  <x:si>
    <x:t>160720</x:t>
  </x:si>
  <x:si>
    <x:t>Foxtown, Galtrim, Co. Meath</x:t>
  </x:si>
  <x:si>
    <x:t>160721</x:t>
  </x:si>
  <x:si>
    <x:t>Fraine, Grennanstown, Co. Meath</x:t>
  </x:si>
  <x:si>
    <x:t>160722</x:t>
  </x:si>
  <x:si>
    <x:t>Frankstown, Kilbrew, Co. Meath</x:t>
  </x:si>
  <x:si>
    <x:t>160723</x:t>
  </x:si>
  <x:si>
    <x:t>Freagh, Castlerickard, Co. Meath</x:t>
  </x:si>
  <x:si>
    <x:t>160724</x:t>
  </x:si>
  <x:si>
    <x:t>Freffans Great, Laracor, Co. Meath</x:t>
  </x:si>
  <x:si>
    <x:t>160725</x:t>
  </x:si>
  <x:si>
    <x:t>Freffans Little, Laracor, Co. Meath</x:t>
  </x:si>
  <x:si>
    <x:t>160726</x:t>
  </x:si>
  <x:si>
    <x:t>Friarspark, Clonmacduff, Co. Meath</x:t>
  </x:si>
  <x:si>
    <x:t>160727</x:t>
  </x:si>
  <x:si>
    <x:t>Friarspark (1st. Division), Trim Rural, Co. Meath</x:t>
  </x:si>
  <x:si>
    <x:t>160728</x:t>
  </x:si>
  <x:si>
    <x:t>Friarspark (2nd. Division), Trim Rural, Co. Meath</x:t>
  </x:si>
  <x:si>
    <x:t>160729</x:t>
  </x:si>
  <x:si>
    <x:t>Friarspark (4th. Division), Trim Rural, Co. Meath</x:t>
  </x:si>
  <x:si>
    <x:t>160730</x:t>
  </x:si>
  <x:si>
    <x:t>Friarspark (5th. Division), Trim Rural, Co. Meath</x:t>
  </x:si>
  <x:si>
    <x:t>160731</x:t>
  </x:si>
  <x:si>
    <x:t>Friarspark (6th. Division), Trim Rural, Co. Meath</x:t>
  </x:si>
  <x:si>
    <x:t>160732</x:t>
  </x:si>
  <x:si>
    <x:t>Friaryland (3rd. Division), Trim Rural, Co. Meath</x:t>
  </x:si>
  <x:si>
    <x:t>160733</x:t>
  </x:si>
  <x:si>
    <x:t>Fringestown, Castletown, Co. Meath</x:t>
  </x:si>
  <x:si>
    <x:t>160734</x:t>
  </x:si>
  <x:si>
    <x:t>Furzyhill, Slane, Co. Meath</x:t>
  </x:si>
  <x:si>
    <x:t>160735</x:t>
  </x:si>
  <x:si>
    <x:t>Fyanstown, Teltown, Co. Meath</x:t>
  </x:si>
  <x:si>
    <x:t>160736</x:t>
  </x:si>
  <x:si>
    <x:t>Gafney, Duleek, Co. Meath</x:t>
  </x:si>
  <x:si>
    <x:t>160737</x:t>
  </x:si>
  <x:si>
    <x:t>Gafney, Julianstown, Co. Meath</x:t>
  </x:si>
  <x:si>
    <x:t>160738</x:t>
  </x:si>
  <x:si>
    <x:t>Gafney Little, Ardcath, Co. Meath</x:t>
  </x:si>
  <x:si>
    <x:t>160739</x:t>
  </x:si>
  <x:si>
    <x:t>Gainstown, Ardbraccan, Co. Meath</x:t>
  </x:si>
  <x:si>
    <x:t>160740</x:t>
  </x:si>
  <x:si>
    <x:t>Galboystown, Killallon, Co. Meath</x:t>
  </x:si>
  <x:si>
    <x:t>160741</x:t>
  </x:si>
  <x:si>
    <x:t>Galleastown, Knocklough, Co. Meath</x:t>
  </x:si>
  <x:si>
    <x:t>160742</x:t>
  </x:si>
  <x:si>
    <x:t>Gallow, Gallow, Co. Meath</x:t>
  </x:si>
  <x:si>
    <x:t>160743</x:t>
  </x:si>
  <x:si>
    <x:t>Galmoystown, Crosskeys, Co. Meath</x:t>
  </x:si>
  <x:si>
    <x:t>160744</x:t>
  </x:si>
  <x:si>
    <x:t>Galtrim, Galtrim, Co. Meath</x:t>
  </x:si>
  <x:si>
    <x:t>160746</x:t>
  </x:si>
  <x:si>
    <x:t>Garadice, Gallow, Co. Meath</x:t>
  </x:si>
  <x:si>
    <x:t>160747</x:t>
  </x:si>
  <x:si>
    <x:t>Garballagh, Duleek, Co. Meath</x:t>
  </x:si>
  <x:si>
    <x:t>160748</x:t>
  </x:si>
  <x:si>
    <x:t>Gardenrath, Ceanannas Mór (Kells) Rural, Co. Meath</x:t>
  </x:si>
  <x:si>
    <x:t>160749</x:t>
  </x:si>
  <x:si>
    <x:t>Garistown, Burry, Co. Meath</x:t>
  </x:si>
  <x:si>
    <x:t>160750</x:t>
  </x:si>
  <x:si>
    <x:t>Garmanagh, Nobber, Co. Meath</x:t>
  </x:si>
  <x:si>
    <x:t>160751</x:t>
  </x:si>
  <x:si>
    <x:t>Garretstown, Skreen, Co. Meath</x:t>
  </x:si>
  <x:si>
    <x:t>160752</x:t>
  </x:si>
  <x:si>
    <x:t>Garrynabolie, Moylagh, Co. Meath</x:t>
  </x:si>
  <x:si>
    <x:t>160753</x:t>
  </x:si>
  <x:si>
    <x:t>Gaskinstown, Duleek, Co. Meath</x:t>
  </x:si>
  <x:si>
    <x:t>160754</x:t>
  </x:si>
  <x:si>
    <x:t>Gaulstown, Rathfeigh, Co. Meath</x:t>
  </x:si>
  <x:si>
    <x:t>160755</x:t>
  </x:si>
  <x:si>
    <x:t>Gaulstown, Culmullin, Co. Meath</x:t>
  </x:si>
  <x:si>
    <x:t>160756</x:t>
  </x:si>
  <x:si>
    <x:t>Gaulstown, Duleek, Co. Meath</x:t>
  </x:si>
  <x:si>
    <x:t>160757</x:t>
  </x:si>
  <x:si>
    <x:t>Gaulstown, Dunshaughlin, Co. Meath</x:t>
  </x:si>
  <x:si>
    <x:t>160758</x:t>
  </x:si>
  <x:si>
    <x:t>Geehanstown, Killallon, Co. Meath</x:t>
  </x:si>
  <x:si>
    <x:t>160759</x:t>
  </x:si>
  <x:si>
    <x:t>Gernonstown, Stackallan, Co. Meath</x:t>
  </x:si>
  <x:si>
    <x:t>160760</x:t>
  </x:si>
  <x:si>
    <x:t>Gerrardstown, Ardmulchan, Co. Meath</x:t>
  </x:si>
  <x:si>
    <x:t>160761</x:t>
  </x:si>
  <x:si>
    <x:t>Gibblockstown, Stamullin, Co. Meath</x:t>
  </x:si>
  <x:si>
    <x:t>160762</x:t>
  </x:si>
  <x:si>
    <x:t>Gibbonstown, Crossakeel, Co. Meath</x:t>
  </x:si>
  <x:si>
    <x:t>160763</x:t>
  </x:si>
  <x:si>
    <x:t>Gibraltar, Kilmessan, Co. Meath</x:t>
  </x:si>
  <x:si>
    <x:t>160764</x:t>
  </x:si>
  <x:si>
    <x:t>Gibstown (Baile Ghib), Donaghpatrick, Co. Meath</x:t>
  </x:si>
  <x:si>
    <x:t>160765</x:t>
  </x:si>
  <x:si>
    <x:t>Gibstown Demesne  (Dimtin Bhaile Ghib), Donaghpatrick, Co. Meath</x:t>
  </x:si>
  <x:si>
    <x:t>160766</x:t>
  </x:si>
  <x:si>
    <x:t>Gilbertstown, Rathmolyon, Co. Meath</x:t>
  </x:si>
  <x:si>
    <x:t>160767</x:t>
  </x:si>
  <x:si>
    <x:t>Gilliamstown, Rathfeigh, Co. Meath</x:t>
  </x:si>
  <x:si>
    <x:t>160768</x:t>
  </x:si>
  <x:si>
    <x:t>Gillinstown, Duleek, Co. Meath</x:t>
  </x:si>
  <x:si>
    <x:t>160769</x:t>
  </x:si>
  <x:si>
    <x:t>Gillstown, Tara, Co. Meath</x:t>
  </x:si>
  <x:si>
    <x:t>160770</x:t>
  </x:si>
  <x:si>
    <x:t>Gillstown, Bective, Co. Meath</x:t>
  </x:si>
  <x:si>
    <x:t>160771</x:t>
  </x:si>
  <x:si>
    <x:t>Gillstown Great, Athboy, Co. Meath</x:t>
  </x:si>
  <x:si>
    <x:t>160772</x:t>
  </x:si>
  <x:si>
    <x:t>Gillstown Little, Athboy, Co. Meath</x:t>
  </x:si>
  <x:si>
    <x:t>160773</x:t>
  </x:si>
  <x:si>
    <x:t>Gilltown, Painestown, Co. Meath</x:t>
  </x:si>
  <x:si>
    <x:t>160774</x:t>
  </x:si>
  <x:si>
    <x:t>Ginnets Great, Laracor, Co. Meath</x:t>
  </x:si>
  <x:si>
    <x:t>160775</x:t>
  </x:si>
  <x:si>
    <x:t>Ginnets Little, Laracor, Co. Meath</x:t>
  </x:si>
  <x:si>
    <x:t>160776</x:t>
  </x:si>
  <x:si>
    <x:t>Girley, Girley, Co. Meath</x:t>
  </x:si>
  <x:si>
    <x:t>160777</x:t>
  </x:si>
  <x:si>
    <x:t>Glack, Killyon, Co. Meath</x:t>
  </x:si>
  <x:si>
    <x:t>160778</x:t>
  </x:si>
  <x:si>
    <x:t>Glane Great, Killeen, Co. Meath</x:t>
  </x:si>
  <x:si>
    <x:t>160779</x:t>
  </x:si>
  <x:si>
    <x:t>Glane Little, Killeen, Co. Meath</x:t>
  </x:si>
  <x:si>
    <x:t>160780</x:t>
  </x:si>
  <x:si>
    <x:t>Glascarn, Ratoath, Co. Meath</x:t>
  </x:si>
  <x:si>
    <x:t>160781</x:t>
  </x:si>
  <x:si>
    <x:t>Glassallen, Grangegeeth, Co. Meath</x:t>
  </x:si>
  <x:si>
    <x:t>160782</x:t>
  </x:si>
  <x:si>
    <x:t>Glebe, Donaghpatrick, Co. Meath</x:t>
  </x:si>
  <x:si>
    <x:t>160783</x:t>
  </x:si>
  <x:si>
    <x:t>Glebe, Mellifont, Co. Meath</x:t>
  </x:si>
  <x:si>
    <x:t>160784</x:t>
  </x:si>
  <x:si>
    <x:t>Glebe, Killaconnigan, Co. Meath</x:t>
  </x:si>
  <x:si>
    <x:t>160785</x:t>
  </x:si>
  <x:si>
    <x:t>Glebe, Ardbraccan, Co. Meath</x:t>
  </x:si>
  <x:si>
    <x:t>160786</x:t>
  </x:si>
  <x:si>
    <x:t>Glebe, Dunshaughlin, Co. Meath</x:t>
  </x:si>
  <x:si>
    <x:t>160787</x:t>
  </x:si>
  <x:si>
    <x:t>Glebe, Killeen, Co. Meath</x:t>
  </x:si>
  <x:si>
    <x:t>160788</x:t>
  </x:si>
  <x:si>
    <x:t>Glebe, Julianstown, Co. Meath</x:t>
  </x:si>
  <x:si>
    <x:t>160789</x:t>
  </x:si>
  <x:si>
    <x:t>Glebe, Killary, Co. Meath</x:t>
  </x:si>
  <x:si>
    <x:t>160790</x:t>
  </x:si>
  <x:si>
    <x:t>Glebe, Ballyconnell, Co. Meath</x:t>
  </x:si>
  <x:si>
    <x:t>160791</x:t>
  </x:si>
  <x:si>
    <x:t>Glebe, Killallon, Co. Meath</x:t>
  </x:si>
  <x:si>
    <x:t>160792</x:t>
  </x:si>
  <x:si>
    <x:t>Glebe, Newcastle, Co. Meath</x:t>
  </x:si>
  <x:si>
    <x:t>160793</x:t>
  </x:si>
  <x:si>
    <x:t>Glebe, Newtown, Co. Meath</x:t>
  </x:si>
  <x:si>
    <x:t>160794</x:t>
  </x:si>
  <x:si>
    <x:t>Glebe, Rathmolyon, Co. Meath</x:t>
  </x:si>
  <x:si>
    <x:t>160795</x:t>
  </x:si>
  <x:si>
    <x:t>Glebe, Killeagh, Co. Meath</x:t>
  </x:si>
  <x:si>
    <x:t>160796</x:t>
  </x:si>
  <x:si>
    <x:t>Glebe, Moylagh, Co. Meath</x:t>
  </x:si>
  <x:si>
    <x:t>160797</x:t>
  </x:si>
  <x:si>
    <x:t>Glebe, Oldcastle, Co. Meath</x:t>
  </x:si>
  <x:si>
    <x:t>160798</x:t>
  </x:si>
  <x:si>
    <x:t>Glenaward, Moylagh, Co. Meath</x:t>
  </x:si>
  <x:si>
    <x:t>160799</x:t>
  </x:si>
  <x:si>
    <x:t>Glenboy, Oldcastle, Co. Meath</x:t>
  </x:si>
  <x:si>
    <x:t>160800</x:t>
  </x:si>
  <x:si>
    <x:t>Glenrath, Newtown, Co. Meath</x:t>
  </x:si>
  <x:si>
    <x:t>160801</x:t>
  </x:si>
  <x:si>
    <x:t>Golashane, Trohanny, Co. Meath</x:t>
  </x:si>
  <x:si>
    <x:t>160802</x:t>
  </x:si>
  <x:si>
    <x:t>Gormanston, Stamullin, Co. Meath</x:t>
  </x:si>
  <x:si>
    <x:t>160803</x:t>
  </x:si>
  <x:si>
    <x:t>Gormanstown, Dunshaughlin, Co. Meath</x:t>
  </x:si>
  <x:si>
    <x:t>160804</x:t>
  </x:si>
  <x:si>
    <x:t>Gormanstown, Trim Rural, Co. Meath</x:t>
  </x:si>
  <x:si>
    <x:t>160805</x:t>
  </x:si>
  <x:si>
    <x:t>Gortloney, Crosskeys, Co. Meath</x:t>
  </x:si>
  <x:si>
    <x:t>160806</x:t>
  </x:si>
  <x:si>
    <x:t>Gortnahorna, Castlejordan, Co. Meath</x:t>
  </x:si>
  <x:si>
    <x:t>160807</x:t>
  </x:si>
  <x:si>
    <x:t>Graigs, Navan Rural, Co. Meath</x:t>
  </x:si>
  <x:si>
    <x:t>160808</x:t>
  </x:si>
  <x:si>
    <x:t>Grange, Dunboyne, Co. Meath</x:t>
  </x:si>
  <x:si>
    <x:t>160809</x:t>
  </x:si>
  <x:si>
    <x:t>Grange, Castletown, Co. Meath</x:t>
  </x:si>
  <x:si>
    <x:t>160810</x:t>
  </x:si>
  <x:si>
    <x:t>Grange, Ratoath, Co. Meath</x:t>
  </x:si>
  <x:si>
    <x:t>160811</x:t>
  </x:si>
  <x:si>
    <x:t>Grange, Galtrim, Co. Meath</x:t>
  </x:si>
  <x:si>
    <x:t>160812</x:t>
  </x:si>
  <x:si>
    <x:t>Grange, Bective, Co. Meath</x:t>
  </x:si>
  <x:si>
    <x:t>160813</x:t>
  </x:si>
  <x:si>
    <x:t>Grange, Ardbraccan, Co. Meath</x:t>
  </x:si>
  <x:si>
    <x:t>160814</x:t>
  </x:si>
  <x:si>
    <x:t>Grange, Stamullin, Co. Meath</x:t>
  </x:si>
  <x:si>
    <x:t>160815</x:t>
  </x:si>
  <x:si>
    <x:t>Grange Glebe, Teltown, Co. Meath</x:t>
  </x:si>
  <x:si>
    <x:t>160816</x:t>
  </x:si>
  <x:si>
    <x:t>Grangegeeth, Grangegeeth, Co. Meath</x:t>
  </x:si>
  <x:si>
    <x:t>160817</x:t>
  </x:si>
  <x:si>
    <x:t>Grangegoddan Glebe, Ceanannas Mór (Kells) Rural, Co. Meath</x:t>
  </x:si>
  <x:si>
    <x:t>160818</x:t>
  </x:si>
  <x:si>
    <x:t>Grangend, Dunshaughlin, Co. Meath</x:t>
  </x:si>
  <x:si>
    <x:t>160819</x:t>
  </x:si>
  <x:si>
    <x:t>Grangend Common, Dunshaughlin, Co. Meath</x:t>
  </x:si>
  <x:si>
    <x:t>160820</x:t>
  </x:si>
  <x:si>
    <x:t>Gravelstown, Staholmog, Co. Meath</x:t>
  </x:si>
  <x:si>
    <x:t>160821</x:t>
  </x:si>
  <x:si>
    <x:t>Greatfurze, Trim Rural, Co. Meath</x:t>
  </x:si>
  <x:si>
    <x:t>160822</x:t>
  </x:si>
  <x:si>
    <x:t>Greenan, Moylagh, Co. Meath</x:t>
  </x:si>
  <x:si>
    <x:t>160823</x:t>
  </x:si>
  <x:si>
    <x:t>Greenan, Drumcondra, Co. Meath</x:t>
  </x:si>
  <x:si>
    <x:t>160824</x:t>
  </x:si>
  <x:si>
    <x:t>Greenanstown, Stamullin, Co. Meath</x:t>
  </x:si>
  <x:si>
    <x:t>160825</x:t>
  </x:si>
  <x:si>
    <x:t>Greenhills, Killary, Co. Meath</x:t>
  </x:si>
  <x:si>
    <x:t>160826</x:t>
  </x:si>
  <x:si>
    <x:t>Greenoge, Donaghmore, Co. Meath</x:t>
  </x:si>
  <x:si>
    <x:t>160827</x:t>
  </x:si>
  <x:si>
    <x:t>Greetiagh, Martry, Co. Meath</x:t>
  </x:si>
  <x:si>
    <x:t>160828</x:t>
  </x:si>
  <x:si>
    <x:t>Grennanstown, Grennanstown, Co. Meath</x:t>
  </x:si>
  <x:si>
    <x:t>160829</x:t>
  </x:si>
  <x:si>
    <x:t>Growtown, Culmullin, Co. Meath</x:t>
  </x:si>
  <x:si>
    <x:t>160830</x:t>
  </x:si>
  <x:si>
    <x:t>Growtown, Dunshaughlin, Co. Meath</x:t>
  </x:si>
  <x:si>
    <x:t>160831</x:t>
  </x:si>
  <x:si>
    <x:t>Gunnocks, Dunboyne, Co. Meath</x:t>
  </x:si>
  <x:si>
    <x:t>160834</x:t>
  </x:si>
  <x:si>
    <x:t>Gunstown, Ratoath, Co. Meath</x:t>
  </x:si>
  <x:si>
    <x:t>160835</x:t>
  </x:si>
  <x:si>
    <x:t>Halfcarton, Killeagh, Co. Meath</x:t>
  </x:si>
  <x:si>
    <x:t>160836</x:t>
  </x:si>
  <x:si>
    <x:t>Hallstown, Kilbrew, Co. Meath</x:t>
  </x:si>
  <x:si>
    <x:t>160837</x:t>
  </x:si>
  <x:si>
    <x:t>Halltown, Ardbraccan, Co. Meath</x:t>
  </x:si>
  <x:si>
    <x:t>160838</x:t>
  </x:si>
  <x:si>
    <x:t>Hamlinstown, Crossakeel, Co. Meath</x:t>
  </x:si>
  <x:si>
    <x:t>160839</x:t>
  </x:si>
  <x:si>
    <x:t>Hammondstown, Stamullin, Co. Meath</x:t>
  </x:si>
  <x:si>
    <x:t>160840</x:t>
  </x:si>
  <x:si>
    <x:t>Hammondtown, Kilbrew, Co. Meath</x:t>
  </x:si>
  <x:si>
    <x:t>160841</x:t>
  </x:si>
  <x:si>
    <x:t>Hamwood, Dunboyne, Co. Meath</x:t>
  </x:si>
  <x:si>
    <x:t>160842</x:t>
  </x:si>
  <x:si>
    <x:t>Hanlonstown, Ardbraccan, Co. Meath</x:t>
  </x:si>
  <x:si>
    <x:t>160843</x:t>
  </x:si>
  <x:si>
    <x:t>Hardwood, Ardnamullan, Co. Meath</x:t>
  </x:si>
  <x:si>
    <x:t>160844</x:t>
  </x:si>
  <x:si>
    <x:t>Harlinstown, Slane, Co. Meath</x:t>
  </x:si>
  <x:si>
    <x:t>160845</x:t>
  </x:si>
  <x:si>
    <x:t>Harlockstown, Culmullin, Co. Meath</x:t>
  </x:si>
  <x:si>
    <x:t>160846</x:t>
  </x:si>
  <x:si>
    <x:t>Harlockstown, Ratoath, Co. Meath</x:t>
  </x:si>
  <x:si>
    <x:t>160847</x:t>
  </x:si>
  <x:si>
    <x:t>Harmanstown, Stackallan, Co. Meath</x:t>
  </x:si>
  <x:si>
    <x:t>160848</x:t>
  </x:si>
  <x:si>
    <x:t>Harristown, Ardmulchan, Co. Meath</x:t>
  </x:si>
  <x:si>
    <x:t>160849</x:t>
  </x:si>
  <x:si>
    <x:t>Harristown, Rodanstown, Co. Meath</x:t>
  </x:si>
  <x:si>
    <x:t>160850</x:t>
  </x:si>
  <x:si>
    <x:t>Harristown, Ballyboggan, Co. Meath</x:t>
  </x:si>
  <x:si>
    <x:t>160851</x:t>
  </x:si>
  <x:si>
    <x:t>Hartstown, Killallon, Co. Meath</x:t>
  </x:si>
  <x:si>
    <x:t>160852</x:t>
  </x:si>
  <x:si>
    <x:t>Hawkinstown, Rathfeigh, Co. Meath</x:t>
  </x:si>
  <x:si>
    <x:t>160853</x:t>
  </x:si>
  <x:si>
    <x:t>Hayestown, Culmullin, Co. Meath</x:t>
  </x:si>
  <x:si>
    <x:t>160854</x:t>
  </x:si>
  <x:si>
    <x:t>Haystown and Carnufflittle, Ardmulchan, Co. Meath</x:t>
  </x:si>
  <x:si>
    <x:t>160855</x:t>
  </x:si>
  <x:si>
    <x:t>Headfort Demesne, Ceanannas Mór (Kells) Rural, Co. Meath</x:t>
  </x:si>
  <x:si>
    <x:t>160856</x:t>
  </x:si>
  <x:si>
    <x:t>Headstown, Castletown, Co. Meath</x:t>
  </x:si>
  <x:si>
    <x:t>160857</x:t>
  </x:si>
  <x:si>
    <x:t>Heathtown, Stamullin, Co. Meath</x:t>
  </x:si>
  <x:si>
    <x:t>160858</x:t>
  </x:si>
  <x:si>
    <x:t>Hennigan, Nobber, Co. Meath</x:t>
  </x:si>
  <x:si>
    <x:t>160859</x:t>
  </x:si>
  <x:si>
    <x:t>Herbertsown, Stamullin, Co. Meath</x:t>
  </x:si>
  <x:si>
    <x:t>160860</x:t>
  </x:si>
  <x:si>
    <x:t>Herbertsown, Dunboyne, Co. Meath</x:t>
  </x:si>
  <x:si>
    <x:t>160861</x:t>
  </x:si>
  <x:si>
    <x:t>Herbertstown, Martry, Co. Meath</x:t>
  </x:si>
  <x:si>
    <x:t>160862</x:t>
  </x:si>
  <x:si>
    <x:t>Herbertstown, Crosskeys, Co. Meath</x:t>
  </x:si>
  <x:si>
    <x:t>160863</x:t>
  </x:si>
  <x:si>
    <x:t>Heronstown, Killary, Co. Meath</x:t>
  </x:si>
  <x:si>
    <x:t>160864</x:t>
  </x:si>
  <x:si>
    <x:t>Higginstown, Grennanstown, Co. Meath</x:t>
  </x:si>
  <x:si>
    <x:t>160865</x:t>
  </x:si>
  <x:si>
    <x:t>Higginstown, Slane, Co. Meath</x:t>
  </x:si>
  <x:si>
    <x:t>160866</x:t>
  </x:si>
  <x:si>
    <x:t>Hilltown, Rathfeigh, Co. Meath</x:t>
  </x:si>
  <x:si>
    <x:t>160867</x:t>
  </x:si>
  <x:si>
    <x:t>Hilltown, Dunboyne, Co. Meath</x:t>
  </x:si>
  <x:si>
    <x:t>160868</x:t>
  </x:si>
  <x:si>
    <x:t>Hilltown Great, Ardcath, Co. Meath</x:t>
  </x:si>
  <x:si>
    <x:t>160869</x:t>
  </x:si>
  <x:si>
    <x:t>Hilltown Little, Ardcath, Co. Meath</x:t>
  </x:si>
  <x:si>
    <x:t>160870</x:t>
  </x:si>
  <x:si>
    <x:t>Hoardstown, Killary, Co. Meath</x:t>
  </x:si>
  <x:si>
    <x:t>160871</x:t>
  </x:si>
  <x:si>
    <x:t>Hodgestown, Stamullin, Co. Meath</x:t>
  </x:si>
  <x:si>
    <x:t>160872</x:t>
  </x:si>
  <x:si>
    <x:t>Hollymount, Julianstown, Co. Meath</x:t>
  </x:si>
  <x:si>
    <x:t>160873</x:t>
  </x:si>
  <x:si>
    <x:t>Hopkinstown, Killary, Co. Meath</x:t>
  </x:si>
  <x:si>
    <x:t>160874</x:t>
  </x:si>
  <x:si>
    <x:t>Horath, Newtown, Co. Meath</x:t>
  </x:si>
  <x:si>
    <x:t>160875</x:t>
  </x:si>
  <x:si>
    <x:t>Horistown, Rathkenny, Co. Meath</x:t>
  </x:si>
  <x:si>
    <x:t>160876</x:t>
  </x:si>
  <x:si>
    <x:t>Hospital Land, Baile Átha Buí, Co. Meath</x:t>
  </x:si>
  <x:si>
    <x:t>160877</x:t>
  </x:si>
  <x:si>
    <x:t>Howthstown, Killary, Co. Meath</x:t>
  </x:si>
  <x:si>
    <x:t>160878</x:t>
  </x:si>
  <x:si>
    <x:t>Hurcle, Mellifont, Co. Meath</x:t>
  </x:si>
  <x:si>
    <x:t>160879</x:t>
  </x:si>
  <x:si>
    <x:t>Hurdlestown, Teltown, Co. Meath</x:t>
  </x:si>
  <x:si>
    <x:t>160880</x:t>
  </x:si>
  <x:si>
    <x:t>Iffernock, Trim Rural, Co. Meath</x:t>
  </x:si>
  <x:si>
    <x:t>160881</x:t>
  </x:si>
  <x:si>
    <x:t>Inan, Killyon, Co. Meath</x:t>
  </x:si>
  <x:si>
    <x:t>160882</x:t>
  </x:si>
  <x:si>
    <x:t>Irishtown, Ardbraccan, Co. Meath</x:t>
  </x:si>
  <x:si>
    <x:t>160883</x:t>
  </x:si>
  <x:si>
    <x:t>Irishtown, Burry, Co. Meath</x:t>
  </x:si>
  <x:si>
    <x:t>160884</x:t>
  </x:si>
  <x:si>
    <x:t>Irishtown, Donaghmore, Co. Meath</x:t>
  </x:si>
  <x:si>
    <x:t>160885</x:t>
  </x:si>
  <x:si>
    <x:t>Irishtown, Ardcath, Co. Meath</x:t>
  </x:si>
  <x:si>
    <x:t>160886</x:t>
  </x:si>
  <x:si>
    <x:t>Irishtown, Julianstown, Co. Meath</x:t>
  </x:si>
  <x:si>
    <x:t>160887</x:t>
  </x:si>
  <x:si>
    <x:t>Irishtown, Kilbrew, Co. Meath</x:t>
  </x:si>
  <x:si>
    <x:t>160888</x:t>
  </x:si>
  <x:si>
    <x:t>Irishtown, Rathfeigh, Co. Meath</x:t>
  </x:si>
  <x:si>
    <x:t>160889</x:t>
  </x:si>
  <x:si>
    <x:t>Isaacstown, Rathmolyon, Co. Meath</x:t>
  </x:si>
  <x:si>
    <x:t>160890</x:t>
  </x:si>
  <x:si>
    <x:t>Iskaroon, Clonmacduff, Co. Meath</x:t>
  </x:si>
  <x:si>
    <x:t>160891</x:t>
  </x:si>
  <x:si>
    <x:t>Iskaroon Little, Clonmacduff, Co. Meath</x:t>
  </x:si>
  <x:si>
    <x:t>160892</x:t>
  </x:si>
  <x:si>
    <x:t>Jamestown, Ratoath, Co. Meath</x:t>
  </x:si>
  <x:si>
    <x:t>160893</x:t>
  </x:si>
  <x:si>
    <x:t>Jamestown, Rathmore, Co. Meath</x:t>
  </x:si>
  <x:si>
    <x:t>160894</x:t>
  </x:si>
  <x:si>
    <x:t>Jarretstown, Dunboyne, Co. Meath</x:t>
  </x:si>
  <x:si>
    <x:t>160895</x:t>
  </x:si>
  <x:si>
    <x:t>Jealoustown, Kilbrew, Co. Meath</x:t>
  </x:si>
  <x:si>
    <x:t>160896</x:t>
  </x:si>
  <x:si>
    <x:t>Jenkinstown, Kilmore, Co. Meath</x:t>
  </x:si>
  <x:si>
    <x:t>160897</x:t>
  </x:si>
  <x:si>
    <x:t>Johnsbrook, Girley, Co. Meath</x:t>
  </x:si>
  <x:si>
    <x:t>160898</x:t>
  </x:si>
  <x:si>
    <x:t>Johnstown, Kilskeer, Co. Meath</x:t>
  </x:si>
  <x:si>
    <x:t>160899</x:t>
  </x:si>
  <x:si>
    <x:t>Johnstown, Painestown, Co. Meath</x:t>
  </x:si>
  <x:si>
    <x:t>160900</x:t>
  </x:si>
  <x:si>
    <x:t>Johnstown, Ardcath, Co. Meath</x:t>
  </x:si>
  <x:si>
    <x:t>160901</x:t>
  </x:si>
  <x:si>
    <x:t>Johnstown, Navan Rural, Co. Meath</x:t>
  </x:si>
  <x:si>
    <x:t>160902</x:t>
  </x:si>
  <x:si>
    <x:t>Johnstown, Donaghmore, Co. Meath</x:t>
  </x:si>
  <x:si>
    <x:t>160903</x:t>
  </x:si>
  <x:si>
    <x:t>Johnstown, Dunshaughlin, Co. Meath</x:t>
  </x:si>
  <x:si>
    <x:t>160904</x:t>
  </x:si>
  <x:si>
    <x:t>Johnstown, Innfield, Co. Meath</x:t>
  </x:si>
  <x:si>
    <x:t>160905</x:t>
  </x:si>
  <x:si>
    <x:t>Johnstown, Rathmolyon, Co. Meath</x:t>
  </x:si>
  <x:si>
    <x:t>160906</x:t>
  </x:si>
  <x:si>
    <x:t>Jordanstown, Martry, Co. Meath</x:t>
  </x:si>
  <x:si>
    <x:t>160907</x:t>
  </x:si>
  <x:si>
    <x:t>Jordanstown, Innfield, Co. Meath</x:t>
  </x:si>
  <x:si>
    <x:t>160908</x:t>
  </x:si>
  <x:si>
    <x:t>Jordanstown, Tara, Co. Meath</x:t>
  </x:si>
  <x:si>
    <x:t>160909</x:t>
  </x:si>
  <x:si>
    <x:t>Julianstown, Posseckstown, Co. Meath</x:t>
  </x:si>
  <x:si>
    <x:t>160910</x:t>
  </x:si>
  <x:si>
    <x:t>Julianstown, Castletown, Co. Meath</x:t>
  </x:si>
  <x:si>
    <x:t>160911</x:t>
  </x:si>
  <x:si>
    <x:t>Julianstown East, Julianstown, Co. Meath</x:t>
  </x:si>
  <x:si>
    <x:t>160912</x:t>
  </x:si>
  <x:si>
    <x:t>Julianstown South, Julianstown, Co. Meath</x:t>
  </x:si>
  <x:si>
    <x:t>160913</x:t>
  </x:si>
  <x:si>
    <x:t>Julianstown West, Julianstown, Co. Meath</x:t>
  </x:si>
  <x:si>
    <x:t>160914</x:t>
  </x:si>
  <x:si>
    <x:t>Kearntown, Drumcondra, Co. Meath</x:t>
  </x:si>
  <x:si>
    <x:t>160915</x:t>
  </x:si>
  <x:si>
    <x:t>Keenaghan, Carrickleck, Co. Meath</x:t>
  </x:si>
  <x:si>
    <x:t>160916</x:t>
  </x:si>
  <x:si>
    <x:t>Keenaghan, Crosskeys, Co. Meath</x:t>
  </x:si>
  <x:si>
    <x:t>160917</x:t>
  </x:si>
  <x:si>
    <x:t>Keenoge, Ardcath, Co. Meath</x:t>
  </x:si>
  <x:si>
    <x:t>160918</x:t>
  </x:si>
  <x:si>
    <x:t>Keenoge, Julianstown, Co. Meath</x:t>
  </x:si>
  <x:si>
    <x:t>160919</x:t>
  </x:si>
  <x:si>
    <x:t>Keeran, Killary, Co. Meath</x:t>
  </x:si>
  <x:si>
    <x:t>160920</x:t>
  </x:si>
  <x:si>
    <x:t>Kellystown, Duleek, Co. Meath</x:t>
  </x:si>
  <x:si>
    <x:t>160921</x:t>
  </x:si>
  <x:si>
    <x:t>Kellystown, Mellifont, Co. Meath</x:t>
  </x:si>
  <x:si>
    <x:t>160922</x:t>
  </x:si>
  <x:si>
    <x:t>Kellystown, Drumcondra, Co. Meath</x:t>
  </x:si>
  <x:si>
    <x:t>160923</x:t>
  </x:si>
  <x:si>
    <x:t>Kemmins Mill, Kilmore, Co. Meath</x:t>
  </x:si>
  <x:si>
    <x:t>160924</x:t>
  </x:si>
  <x:si>
    <x:t>Kennaghstown, Dunboyne, Co. Meath</x:t>
  </x:si>
  <x:si>
    <x:t>160925</x:t>
  </x:si>
  <x:si>
    <x:t>Kennastown, Trim Rural, Co. Meath</x:t>
  </x:si>
  <x:si>
    <x:t>160926</x:t>
  </x:si>
  <x:si>
    <x:t>Kennastown, Navan Rural, Co. Meath</x:t>
  </x:si>
  <x:si>
    <x:t>160927</x:t>
  </x:si>
  <x:si>
    <x:t>Kennetstown, Julianstown, Co. Meath</x:t>
  </x:si>
  <x:si>
    <x:t>160928</x:t>
  </x:si>
  <x:si>
    <x:t>Kentstown, Kentstown, Co. Meath</x:t>
  </x:si>
  <x:si>
    <x:t>160929</x:t>
  </x:si>
  <x:si>
    <x:t>Kilballivor, Killaconnigan, Co. Meath</x:t>
  </x:si>
  <x:si>
    <x:t>160930</x:t>
  </x:si>
  <x:si>
    <x:t>Kilballyporter, Rathmolyon, Co. Meath</x:t>
  </x:si>
  <x:si>
    <x:t>160931</x:t>
  </x:si>
  <x:si>
    <x:t>Kilbeg Lower, Newtown, Co. Meath</x:t>
  </x:si>
  <x:si>
    <x:t>160932</x:t>
  </x:si>
  <x:si>
    <x:t>Kilbeg Upper, Newtown, Co. Meath</x:t>
  </x:si>
  <x:si>
    <x:t>160933</x:t>
  </x:si>
  <x:si>
    <x:t>Kilberry, Donaghpatrick, Co. Meath</x:t>
  </x:si>
  <x:si>
    <x:t>160934</x:t>
  </x:si>
  <x:si>
    <x:t>Kilboyne, Moybolgue, Co. Meath</x:t>
  </x:si>
  <x:si>
    <x:t>160935</x:t>
  </x:si>
  <x:si>
    <x:t>Kilbreckstown, Stamullin, Co. Meath</x:t>
  </x:si>
  <x:si>
    <x:t>160936</x:t>
  </x:si>
  <x:si>
    <x:t>Kilbrew (Ratoath By), Kilbrew, Co. Meath</x:t>
  </x:si>
  <x:si>
    <x:t>160937</x:t>
  </x:si>
  <x:si>
    <x:t>Kilbrew (Skreen By), Kilbrew, Co. Meath</x:t>
  </x:si>
  <x:si>
    <x:t>160938</x:t>
  </x:si>
  <x:si>
    <x:t>Kilbride, Nobber, Co. Meath</x:t>
  </x:si>
  <x:si>
    <x:t>160939</x:t>
  </x:si>
  <x:si>
    <x:t>Kilbride (Cill Bhríde), Kilbride, Co. Meath</x:t>
  </x:si>
  <x:si>
    <x:t>160940</x:t>
  </x:si>
  <x:si>
    <x:t>Kilcarn, Navan Rural, Co. Meath</x:t>
  </x:si>
  <x:si>
    <x:t>160941</x:t>
  </x:si>
  <x:si>
    <x:t>Kilcarty, Kilmessan, Co. Meath</x:t>
  </x:si>
  <x:si>
    <x:t>160942</x:t>
  </x:si>
  <x:si>
    <x:t>Kilclone, Kilmore, Co. Meath</x:t>
  </x:si>
  <x:si>
    <x:t>160943</x:t>
  </x:si>
  <x:si>
    <x:t>Kilcooly, Killeen, Co. Meath</x:t>
  </x:si>
  <x:si>
    <x:t>160944</x:t>
  </x:si>
  <x:si>
    <x:t>Kilcooly, Kilcooly, Co. Meath</x:t>
  </x:si>
  <x:si>
    <x:t>160945</x:t>
  </x:si>
  <x:si>
    <x:t>Kilcorney, Innfield, Co. Meath</x:t>
  </x:si>
  <x:si>
    <x:t>160946</x:t>
  </x:si>
  <x:si>
    <x:t>Kildalkey, Kildalky, Co. Meath</x:t>
  </x:si>
  <x:si>
    <x:t>160947</x:t>
  </x:si>
  <x:si>
    <x:t>Kildangan, Castlejordan, Co. Meath</x:t>
  </x:si>
  <x:si>
    <x:t>160948</x:t>
  </x:si>
  <x:si>
    <x:t>Kilfannan, Moybolgue, Co. Meath</x:t>
  </x:si>
  <x:si>
    <x:t>160949</x:t>
  </x:si>
  <x:si>
    <x:t>Kilglin, Rodanstown, Co. Meath</x:t>
  </x:si>
  <x:si>
    <x:t>160950</x:t>
  </x:si>
  <x:si>
    <x:t>Kilgraigue, Rodanstown, Co. Meath</x:t>
  </x:si>
  <x:si>
    <x:t>160951</x:t>
  </x:si>
  <x:si>
    <x:t>Kilkeelan, Grennanstown, Co. Meath</x:t>
  </x:si>
  <x:si>
    <x:t>160952</x:t>
  </x:si>
  <x:si>
    <x:t>Kilkeeran, Castlejordan, Co. Meath</x:t>
  </x:si>
  <x:si>
    <x:t>160953</x:t>
  </x:si>
  <x:si>
    <x:t>Kill Beg, Rathmolyon, Co. Meath</x:t>
  </x:si>
  <x:si>
    <x:t>160954</x:t>
  </x:si>
  <x:si>
    <x:t>Kill More, Rathmolyon, Co. Meath</x:t>
  </x:si>
  <x:si>
    <x:t>160955</x:t>
  </x:si>
  <x:si>
    <x:t>Killaconin or Jonesborough, Castlekeeran, Co. Meath</x:t>
  </x:si>
  <x:si>
    <x:t>160956</x:t>
  </x:si>
  <x:si>
    <x:t>Killaconnigan, Killaconnigan, Co. Meath</x:t>
  </x:si>
  <x:si>
    <x:t>160957</x:t>
  </x:si>
  <x:si>
    <x:t>Killacroy, Killallon, Co. Meath</x:t>
  </x:si>
  <x:si>
    <x:t>160958</x:t>
  </x:si>
  <x:si>
    <x:t>Killadden, Drumcondra, Co. Meath</x:t>
  </x:si>
  <x:si>
    <x:t>160959</x:t>
  </x:si>
  <x:si>
    <x:t>Killary, Killary, Co. Meath</x:t>
  </x:si>
  <x:si>
    <x:t>160960</x:t>
  </x:si>
  <x:si>
    <x:t>Killaskillen, Ballyboggan, Co. Meath</x:t>
  </x:si>
  <x:si>
    <x:t>160961</x:t>
  </x:si>
  <x:si>
    <x:t>Killeany, Rodanstown, Co. Meath</x:t>
  </x:si>
  <x:si>
    <x:t>160962</x:t>
  </x:si>
  <x:si>
    <x:t>Killeen, Killeen, Co. Meath</x:t>
  </x:si>
  <x:si>
    <x:t>160963</x:t>
  </x:si>
  <x:si>
    <x:t>Killegland, Donaghmore, Co. Meath</x:t>
  </x:si>
  <x:si>
    <x:t>160964</x:t>
  </x:si>
  <x:si>
    <x:t>Killester, Dunshaughlin, Co. Meath</x:t>
  </x:si>
  <x:si>
    <x:t>160965</x:t>
  </x:si>
  <x:si>
    <x:t>Killyon, Killyon, Co. Meath</x:t>
  </x:si>
  <x:si>
    <x:t>160966</x:t>
  </x:si>
  <x:si>
    <x:t>Kilmainham, Ceanannas Mór (Kells) Rural, Co. Meath</x:t>
  </x:si>
  <x:si>
    <x:t>160967</x:t>
  </x:si>
  <x:si>
    <x:t>Kilmainham, Teltown, Co. Meath</x:t>
  </x:si>
  <x:si>
    <x:t>160968</x:t>
  </x:si>
  <x:si>
    <x:t>Kilmainham (Headfort), Ceanannas Mór (Kells) Rural, Co. Meath</x:t>
  </x:si>
  <x:si>
    <x:t>160969</x:t>
  </x:si>
  <x:si>
    <x:t>Kilmainhamwood, Kilmainham, Co. Meath</x:t>
  </x:si>
  <x:si>
    <x:t>160970</x:t>
  </x:si>
  <x:si>
    <x:t>Kilmessan, Kilmessan, Co. Meath</x:t>
  </x:si>
  <x:si>
    <x:t>160971</x:t>
  </x:si>
  <x:si>
    <x:t>Kilmoon, Kilbrew, Co. Meath</x:t>
  </x:si>
  <x:si>
    <x:t>160972</x:t>
  </x:si>
  <x:si>
    <x:t>Kilmore, Kilmore, Co. Meath</x:t>
  </x:si>
  <x:si>
    <x:t>160973</x:t>
  </x:si>
  <x:si>
    <x:t>Kilmur, Killyon, Co. Meath</x:t>
  </x:si>
  <x:si>
    <x:t>160974</x:t>
  </x:si>
  <x:si>
    <x:t>Kilmurry, Ballyconnell, Co. Meath</x:t>
  </x:si>
  <x:si>
    <x:t>160975</x:t>
  </x:si>
  <x:si>
    <x:t>Kilmurry, Innfield, Co. Meath</x:t>
  </x:si>
  <x:si>
    <x:t>160976</x:t>
  </x:si>
  <x:si>
    <x:t>Kilnagalliagh, Hill of Down, Co. Meath</x:t>
  </x:si>
  <x:si>
    <x:t>160977</x:t>
  </x:si>
  <x:si>
    <x:t>Kilnagross, Trim Rural, Co. Meath</x:t>
  </x:si>
  <x:si>
    <x:t>160978</x:t>
  </x:si>
  <x:si>
    <x:t>Kilnalun, Ardagh, Co. Meath</x:t>
  </x:si>
  <x:si>
    <x:t>160979</x:t>
  </x:si>
  <x:si>
    <x:t>Kilnew, Stamullin, Co. Meath</x:t>
  </x:si>
  <x:si>
    <x:t>160980</x:t>
  </x:si>
  <x:si>
    <x:t>Kilriffin, Drumcondra, Co. Meath</x:t>
  </x:si>
  <x:si>
    <x:t>160981</x:t>
  </x:si>
  <x:si>
    <x:t>Kilrue, Ratoath, Co. Meath</x:t>
  </x:si>
  <x:si>
    <x:t>160982</x:t>
  </x:si>
  <x:si>
    <x:t>Kilsharvan, Julianstown, Co. Meath</x:t>
  </x:si>
  <x:si>
    <x:t>160983</x:t>
  </x:si>
  <x:si>
    <x:t>Kilskeer, Kilskeer, Co. Meath</x:t>
  </x:si>
  <x:si>
    <x:t>160984</x:t>
  </x:si>
  <x:si>
    <x:t>Kiltale, Kilmessan, Co. Meath</x:t>
  </x:si>
  <x:si>
    <x:t>160985</x:t>
  </x:si>
  <x:si>
    <x:t>Kiltoome, Trim Rural, Co. Meath</x:t>
  </x:si>
  <x:si>
    <x:t>160986</x:t>
  </x:si>
  <x:si>
    <x:t>Kiltrough, St. Mary's, Co. Meath</x:t>
  </x:si>
  <x:si>
    <x:t>160987</x:t>
  </x:si>
  <x:si>
    <x:t>Kilwarden, Ardnamullan, Co. Meath</x:t>
  </x:si>
  <x:si>
    <x:t>160988</x:t>
  </x:si>
  <x:si>
    <x:t>Kimmins, Rodanstown, Co. Meath</x:t>
  </x:si>
  <x:si>
    <x:t>160989</x:t>
  </x:si>
  <x:si>
    <x:t>Kingsmountain, Ballinlough, Co. Meath</x:t>
  </x:si>
  <x:si>
    <x:t>160990</x:t>
  </x:si>
  <x:si>
    <x:t>Kingsmountain, Killallon, Co. Meath</x:t>
  </x:si>
  <x:si>
    <x:t>160991</x:t>
  </x:si>
  <x:si>
    <x:t>Kingstown and Carnuff Great, Ardmulchan, Co. Meath</x:t>
  </x:si>
  <x:si>
    <x:t>160992</x:t>
  </x:si>
  <x:si>
    <x:t>Kinoristown, Dunboyne, Co. Meath</x:t>
  </x:si>
  <x:si>
    <x:t>160993</x:t>
  </x:si>
  <x:si>
    <x:t>Knavinstown, Kilbrew, Co. Meath</x:t>
  </x:si>
  <x:si>
    <x:t>160994</x:t>
  </x:si>
  <x:si>
    <x:t>Knightsbrook, Trim Rural, Co. Meath</x:t>
  </x:si>
  <x:si>
    <x:t>160995</x:t>
  </x:si>
  <x:si>
    <x:t>Knightstown, Castletown, Co. Meath</x:t>
  </x:si>
  <x:si>
    <x:t>160996</x:t>
  </x:si>
  <x:si>
    <x:t>Knock, Castletown, Co. Meath</x:t>
  </x:si>
  <x:si>
    <x:t>160997</x:t>
  </x:si>
  <x:si>
    <x:t>Knockaranny, Maperath, Co. Meath</x:t>
  </x:si>
  <x:si>
    <x:t>160998</x:t>
  </x:si>
  <x:si>
    <x:t>Knockbrack, Moylagh, Co. Meath</x:t>
  </x:si>
  <x:si>
    <x:t>160999</x:t>
  </x:si>
  <x:si>
    <x:t>Knockcommon, Painestown, Co. Meath</x:t>
  </x:si>
  <x:si>
    <x:t>161000</x:t>
  </x:si>
  <x:si>
    <x:t>Knockerk, Slane, Co. Meath</x:t>
  </x:si>
  <x:si>
    <x:t>161001</x:t>
  </x:si>
  <x:si>
    <x:t>Knockersally or Colehill, Ballyboggan, Co. Meath</x:t>
  </x:si>
  <x:si>
    <x:t>161002</x:t>
  </x:si>
  <x:si>
    <x:t>Knockglass, Maperath, Co. Meath</x:t>
  </x:si>
  <x:si>
    <x:t>161003</x:t>
  </x:si>
  <x:si>
    <x:t>Knockharley, Kentstown, Co. Meath</x:t>
  </x:si>
  <x:si>
    <x:t>161004</x:t>
  </x:si>
  <x:si>
    <x:t>Knockisland, Duleek, Co. Meath</x:t>
  </x:si>
  <x:si>
    <x:t>161005</x:t>
  </x:si>
  <x:si>
    <x:t>Knockisland, Ardcath, Co. Meath</x:t>
  </x:si>
  <x:si>
    <x:t>161006</x:t>
  </x:si>
  <x:si>
    <x:t>Knocklough, Knocklough, Co. Meath</x:t>
  </x:si>
  <x:si>
    <x:t>161007</x:t>
  </x:si>
  <x:si>
    <x:t>Knockmacoony, Oldcastle, Co. Meath</x:t>
  </x:si>
  <x:si>
    <x:t>161008</x:t>
  </x:si>
  <x:si>
    <x:t>Knockmark, Killeen, Co. Meath</x:t>
  </x:si>
  <x:si>
    <x:t>161010</x:t>
  </x:si>
  <x:si>
    <x:t>Knockmooney, Slane, Co. Meath</x:t>
  </x:si>
  <x:si>
    <x:t>161011</x:t>
  </x:si>
  <x:si>
    <x:t>Knocknahattin, Grennanstown, Co. Meath</x:t>
  </x:si>
  <x:si>
    <x:t>161012</x:t>
  </x:si>
  <x:si>
    <x:t>Knocks, Dunshaughlin, Co. Meath</x:t>
  </x:si>
  <x:si>
    <x:t>161013</x:t>
  </x:si>
  <x:si>
    <x:t>Knockshangan, Grennanstown, Co. Meath</x:t>
  </x:si>
  <x:si>
    <x:t>161014</x:t>
  </x:si>
  <x:si>
    <x:t>Knockstown, Kilmore, Co. Meath</x:t>
  </x:si>
  <x:si>
    <x:t>161015</x:t>
  </x:si>
  <x:si>
    <x:t>Knockstown, Kilcooly, Co. Meath</x:t>
  </x:si>
  <x:si>
    <x:t>161016</x:t>
  </x:si>
  <x:si>
    <x:t>Knockstown, Kilmessan, Co. Meath</x:t>
  </x:si>
  <x:si>
    <x:t>161017</x:t>
  </x:si>
  <x:si>
    <x:t>Knockudder, Dunboyne, Co. Meath</x:t>
  </x:si>
  <x:si>
    <x:t>161018</x:t>
  </x:si>
  <x:si>
    <x:t>Knockumber, Navan Rural, Co. Meath</x:t>
  </x:si>
  <x:si>
    <x:t>161019</x:t>
  </x:si>
  <x:si>
    <x:t>Knowth, Mellifont, Co. Meath</x:t>
  </x:si>
  <x:si>
    <x:t>161020</x:t>
  </x:si>
  <x:si>
    <x:t>Lackanash, Trim Rural, Co. Meath</x:t>
  </x:si>
  <x:si>
    <x:t>161021</x:t>
  </x:si>
  <x:si>
    <x:t>Lackmelch, Ceanannas Mór (Kells) Rural, Co. Meath</x:t>
  </x:si>
  <x:si>
    <x:t>161022</x:t>
  </x:si>
  <x:si>
    <x:t>Lacystown, Stamullin, Co. Meath</x:t>
  </x:si>
  <x:si>
    <x:t>161023</x:t>
  </x:si>
  <x:si>
    <x:t>Lady Island, Kildalkey, Co. Meath</x:t>
  </x:si>
  <x:si>
    <x:t>161024</x:t>
  </x:si>
  <x:si>
    <x:t>Ladyrath, Rathkenny, Co. Meath</x:t>
  </x:si>
  <x:si>
    <x:t>161025</x:t>
  </x:si>
  <x:si>
    <x:t>Lagavooren, St. Mary's, Co. Meath</x:t>
  </x:si>
  <x:si>
    <x:t>161026</x:t>
  </x:si>
  <x:si>
    <x:t>Lagore Big, Ratoath, Co. Meath</x:t>
  </x:si>
  <x:si>
    <x:t>161027</x:t>
  </x:si>
  <x:si>
    <x:t>Lagore Little, Ratoath, Co. Meath</x:t>
  </x:si>
  <x:si>
    <x:t>161028</x:t>
  </x:si>
  <x:si>
    <x:t>Lakefield, Crosskeys, Co. Meath</x:t>
  </x:si>
  <x:si>
    <x:t>161029</x:t>
  </x:si>
  <x:si>
    <x:t>Lambertstown, Kilmessan, Co. Meath</x:t>
  </x:si>
  <x:si>
    <x:t>161030</x:t>
  </x:si>
  <x:si>
    <x:t>Laracor, Laracor, Co. Meath</x:t>
  </x:si>
  <x:si>
    <x:t>161031</x:t>
  </x:si>
  <x:si>
    <x:t>Largy, Drumcondra, Co. Meath</x:t>
  </x:si>
  <x:si>
    <x:t>161032</x:t>
  </x:si>
  <x:si>
    <x:t>Leafin, Nobber, Co. Meath</x:t>
  </x:si>
  <x:si>
    <x:t>161033</x:t>
  </x:si>
  <x:si>
    <x:t>Legagunnia, Ratoath, Co. Meath</x:t>
  </x:si>
  <x:si>
    <x:t>161034</x:t>
  </x:si>
  <x:si>
    <x:t>Leggagh, Castletown, Co. Meath</x:t>
  </x:si>
  <x:si>
    <x:t>161035</x:t>
  </x:si>
  <x:si>
    <x:t>Legganhall, Julianstown, Co. Meath</x:t>
  </x:si>
  <x:si>
    <x:t>161036</x:t>
  </x:si>
  <x:si>
    <x:t>Leitrim Lower, Trohanny, Co. Meath</x:t>
  </x:si>
  <x:si>
    <x:t>161037</x:t>
  </x:si>
  <x:si>
    <x:t>Leitrim Upper, Trohanny, Co. Meath</x:t>
  </x:si>
  <x:si>
    <x:t>161038</x:t>
  </x:si>
  <x:si>
    <x:t>Leonardstown, Kilmore, Co. Meath</x:t>
  </x:si>
  <x:si>
    <x:t>161039</x:t>
  </x:si>
  <x:si>
    <x:t>Leshemstown, Dunshaughlin, Co. Meath</x:t>
  </x:si>
  <x:si>
    <x:t>161040</x:t>
  </x:si>
  <x:si>
    <x:t>Letachmentgallon, Moybolgue, Co. Meath</x:t>
  </x:si>
  <x:si>
    <x:t>161041</x:t>
  </x:si>
  <x:si>
    <x:t>Lewellensland, Castlejordan, Co. Meath</x:t>
  </x:si>
  <x:si>
    <x:t>161042</x:t>
  </x:si>
  <x:si>
    <x:t>Limekilnhill, Navan Urban, Navan Rural, Co. Meath</x:t>
  </x:si>
  <x:si>
    <x:t>161043</x:t>
  </x:si>
  <x:si>
    <x:t>Lionsden, Castlerickard, Co. Meath</x:t>
  </x:si>
  <x:si>
    <x:t>161044</x:t>
  </x:si>
  <x:si>
    <x:t>Lisboy, Killary, Co. Meath</x:t>
  </x:si>
  <x:si>
    <x:t>161045</x:t>
  </x:si>
  <x:si>
    <x:t>Liscartan, Ardbraccan, Co. Meath</x:t>
  </x:si>
  <x:si>
    <x:t>161046</x:t>
  </x:si>
  <x:si>
    <x:t>Lisdornan, Julianstown, Co. Meath</x:t>
  </x:si>
  <x:si>
    <x:t>161047</x:t>
  </x:si>
  <x:si>
    <x:t>Lislea, Carrickleck, Co. Meath</x:t>
  </x:si>
  <x:si>
    <x:t>161048</x:t>
  </x:si>
  <x:si>
    <x:t>Lismahon, Dunshaughlin, Co. Meath</x:t>
  </x:si>
  <x:si>
    <x:t>161049</x:t>
  </x:si>
  <x:si>
    <x:t>Lismullin, Tara, Co. Meath</x:t>
  </x:si>
  <x:si>
    <x:t>161050</x:t>
  </x:si>
  <x:si>
    <x:t>Lisnabo, Carrickleck, Co. Meath</x:t>
  </x:si>
  <x:si>
    <x:t>161051</x:t>
  </x:si>
  <x:si>
    <x:t>Lisnaboy, Moybolgue, Co. Meath</x:t>
  </x:si>
  <x:si>
    <x:t>161052</x:t>
  </x:si>
  <x:si>
    <x:t>Lisnagon, Castlekeeran, Co. Meath</x:t>
  </x:si>
  <x:si>
    <x:t>161053</x:t>
  </x:si>
  <x:si>
    <x:t>Lisnagrow, Carrickleck, Co. Meath</x:t>
  </x:si>
  <x:si>
    <x:t>161054</x:t>
  </x:si>
  <x:si>
    <x:t>Littlerath, Kilcooly, Co. Meath</x:t>
  </x:si>
  <x:si>
    <x:t>161055</x:t>
  </x:si>
  <x:si>
    <x:t>Lobinstown, Killary, Co. Meath</x:t>
  </x:si>
  <x:si>
    <x:t>161056</x:t>
  </x:si>
  <x:si>
    <x:t>Logantown, Trim Rural, Co. Meath</x:t>
  </x:si>
  <x:si>
    <x:t>161057</x:t>
  </x:si>
  <x:si>
    <x:t>Longford, Duleek, Co. Meath</x:t>
  </x:si>
  <x:si>
    <x:t>161058</x:t>
  </x:si>
  <x:si>
    <x:t>Longtown, Kilmore, Co. Meath</x:t>
  </x:si>
  <x:si>
    <x:t>161059</x:t>
  </x:si>
  <x:si>
    <x:t>Longwood, Castlerickard, Co. Meath</x:t>
  </x:si>
  <x:si>
    <x:t>161060</x:t>
  </x:si>
  <x:si>
    <x:t>Lordstown, Killallon, Co. Meath</x:t>
  </x:si>
  <x:si>
    <x:t>161061</x:t>
  </x:si>
  <x:si>
    <x:t>Losset, Moybolgue, Co. Meath</x:t>
  </x:si>
  <x:si>
    <x:t>161062</x:t>
  </x:si>
  <x:si>
    <x:t>Loughan, Moynalty, Co. Meath</x:t>
  </x:si>
  <x:si>
    <x:t>161064</x:t>
  </x:si>
  <x:si>
    <x:t>Loughanbrean, Killallon, Co. Meath</x:t>
  </x:si>
  <x:si>
    <x:t>161065</x:t>
  </x:si>
  <x:si>
    <x:t>Loughanderg, Killallon, Co. Meath</x:t>
  </x:si>
  <x:si>
    <x:t>161066</x:t>
  </x:si>
  <x:si>
    <x:t>Loughanstown, Rathfeigh, Co. Meath</x:t>
  </x:si>
  <x:si>
    <x:t>161067</x:t>
  </x:si>
  <x:si>
    <x:t>Loughbrackan, Drumcondra, Co. Meath</x:t>
  </x:si>
  <x:si>
    <x:t>161068</x:t>
  </x:si>
  <x:si>
    <x:t>Loughcrew, Moylagh, Co. Meath</x:t>
  </x:si>
  <x:si>
    <x:t>161069</x:t>
  </x:si>
  <x:si>
    <x:t>Lougher, Duleek, Co. Meath</x:t>
  </x:si>
  <x:si>
    <x:t>161070</x:t>
  </x:si>
  <x:si>
    <x:t>Loughlinstown, Ratoath, Co. Meath</x:t>
  </x:si>
  <x:si>
    <x:t>161071</x:t>
  </x:si>
  <x:si>
    <x:t>Loughlinstown, Kilbrew, Co. Meath</x:t>
  </x:si>
  <x:si>
    <x:t>161072</x:t>
  </x:si>
  <x:si>
    <x:t>Loughsallagh, Dunboyne, Co. Meath</x:t>
  </x:si>
  <x:si>
    <x:t>161073</x:t>
  </x:si>
  <x:si>
    <x:t>Lunderstown, Ardcath, Co. Meath</x:t>
  </x:si>
  <x:si>
    <x:t>161074</x:t>
  </x:si>
  <x:si>
    <x:t>Lurganboy, Crosskeys, Co. Meath</x:t>
  </x:si>
  <x:si>
    <x:t>161075</x:t>
  </x:si>
  <x:si>
    <x:t>Lustown, Dunboyne, Co. Meath</x:t>
  </x:si>
  <x:si>
    <x:t>161076</x:t>
  </x:si>
  <x:si>
    <x:t>Lynaghstown, Culmullin, Co. Meath</x:t>
  </x:si>
  <x:si>
    <x:t>161077</x:t>
  </x:si>
  <x:si>
    <x:t>Mabestown, Donaghmore, Co. Meath</x:t>
  </x:si>
  <x:si>
    <x:t>161078</x:t>
  </x:si>
  <x:si>
    <x:t>Macetown, Navan Rural, Co. Meath</x:t>
  </x:si>
  <x:si>
    <x:t>161079</x:t>
  </x:si>
  <x:si>
    <x:t>Macetown, Skreen, Co. Meath</x:t>
  </x:si>
  <x:si>
    <x:t>161080</x:t>
  </x:si>
  <x:si>
    <x:t>Mackanhill, Drumcondra, Co. Meath</x:t>
  </x:si>
  <x:si>
    <x:t>161081</x:t>
  </x:si>
  <x:si>
    <x:t>Mahonstown, Maperath, Co. Meath</x:t>
  </x:si>
  <x:si>
    <x:t>161082</x:t>
  </x:si>
  <x:si>
    <x:t>Mandistown, Drumcondra, Co. Meath</x:t>
  </x:si>
  <x:si>
    <x:t>161083</x:t>
  </x:si>
  <x:si>
    <x:t>Mannanstown, Ardcath, Co. Meath</x:t>
  </x:si>
  <x:si>
    <x:t>161084</x:t>
  </x:si>
  <x:si>
    <x:t>Manorland (1st. Division), Trim Urban, Trim Rural, Co. Meath</x:t>
  </x:si>
  <x:si>
    <x:t>161085</x:t>
  </x:si>
  <x:si>
    <x:t>Manorland (2nd. Division), Trim Urban, Trim Rural, Co. Meath</x:t>
  </x:si>
  <x:si>
    <x:t>161086</x:t>
  </x:si>
  <x:si>
    <x:t>Maperath, Maperath, Co. Meath</x:t>
  </x:si>
  <x:si>
    <x:t>161087</x:t>
  </x:si>
  <x:si>
    <x:t>Martinstown, Grennanstown, Co. Meath</x:t>
  </x:si>
  <x:si>
    <x:t>161088</x:t>
  </x:si>
  <x:si>
    <x:t>Martinstown, Crossakeel, Co. Meath</x:t>
  </x:si>
  <x:si>
    <x:t>161089</x:t>
  </x:si>
  <x:si>
    <x:t>Martinstown, Galtrim, Co. Meath</x:t>
  </x:si>
  <x:si>
    <x:t>161090</x:t>
  </x:si>
  <x:si>
    <x:t>Martinstown, Kilmore, Co. Meath</x:t>
  </x:si>
  <x:si>
    <x:t>161091</x:t>
  </x:si>
  <x:si>
    <x:t>Martry, Martry, Co. Meath</x:t>
  </x:si>
  <x:si>
    <x:t>161092</x:t>
  </x:si>
  <x:si>
    <x:t>Marvelstown, Cruicetown, Co. Meath</x:t>
  </x:si>
  <x:si>
    <x:t>161093</x:t>
  </x:si>
  <x:si>
    <x:t>Maryland, Ardcath, Co. Meath</x:t>
  </x:si>
  <x:si>
    <x:t>161094</x:t>
  </x:si>
  <x:si>
    <x:t>Masspool, Donaghmore, Co. Meath</x:t>
  </x:si>
  <x:si>
    <x:t>161095</x:t>
  </x:si>
  <x:si>
    <x:t>Maudlin, Ceanannas Mór (Kells) Rural, Co. Meath</x:t>
  </x:si>
  <x:si>
    <x:t>161096</x:t>
  </x:si>
  <x:si>
    <x:t>Maudlin, Trim Rural, Co. Meath</x:t>
  </x:si>
  <x:si>
    <x:t>161098</x:t>
  </x:si>
  <x:si>
    <x:t>Mayne, Dunboyne, Co. Meath</x:t>
  </x:si>
  <x:si>
    <x:t>161099</x:t>
  </x:si>
  <x:si>
    <x:t>Meadstown, Clonmacduff, Co. Meath</x:t>
  </x:si>
  <x:si>
    <x:t>161100</x:t>
  </x:si>
  <x:si>
    <x:t>Meath Hill, Ardagh, Co. Meath</x:t>
  </x:si>
  <x:si>
    <x:t>161101</x:t>
  </x:si>
  <x:si>
    <x:t>Meenlagh, Castlekeeran, Co. Meath</x:t>
  </x:si>
  <x:si>
    <x:t>161102</x:t>
  </x:si>
  <x:si>
    <x:t>Mellifont, Mellifont, Co. Meath</x:t>
  </x:si>
  <x:si>
    <x:t>161103</x:t>
  </x:si>
  <x:si>
    <x:t>Mentrim, Drumcondra, Co. Meath</x:t>
  </x:si>
  <x:si>
    <x:t>161104</x:t>
  </x:si>
  <x:si>
    <x:t>Merrywell, Killeen, Co. Meath</x:t>
  </x:si>
  <x:si>
    <x:t>161105</x:t>
  </x:si>
  <x:si>
    <x:t>Merrywell, Dunshaughlin, Co. Meath</x:t>
  </x:si>
  <x:si>
    <x:t>161106</x:t>
  </x:si>
  <x:si>
    <x:t>Micknanstown, Ardcath, Co. Meath</x:t>
  </x:si>
  <x:si>
    <x:t>161107</x:t>
  </x:si>
  <x:si>
    <x:t>Micknanstown, Stamullin, Co. Meath</x:t>
  </x:si>
  <x:si>
    <x:t>161108</x:t>
  </x:si>
  <x:si>
    <x:t>Middleborough, Castlerickard, Co. Meath</x:t>
  </x:si>
  <x:si>
    <x:t>161109</x:t>
  </x:si>
  <x:si>
    <x:t>Milestown, Donaghpatrick, Co. Meath</x:t>
  </x:si>
  <x:si>
    <x:t>161110</x:t>
  </x:si>
  <x:si>
    <x:t>Milestown, Dunboyne, Co. Meath</x:t>
  </x:si>
  <x:si>
    <x:t>161111</x:t>
  </x:si>
  <x:si>
    <x:t>Mill Land, Dunshaughlin, Co. Meath</x:t>
  </x:si>
  <x:si>
    <x:t>161112</x:t>
  </x:si>
  <x:si>
    <x:t>Milltown, Rathmore, Co. Meath</x:t>
  </x:si>
  <x:si>
    <x:t>161113</x:t>
  </x:si>
  <x:si>
    <x:t>Milltown, Galtrim, Co. Meath</x:t>
  </x:si>
  <x:si>
    <x:t>161114</x:t>
  </x:si>
  <x:si>
    <x:t>Milltown, Moylagh, Co. Meath</x:t>
  </x:si>
  <x:si>
    <x:t>161115</x:t>
  </x:si>
  <x:si>
    <x:t>Milltown, Donaghmore, Co. Meath</x:t>
  </x:si>
  <x:si>
    <x:t>161116</x:t>
  </x:si>
  <x:si>
    <x:t>Milltown, Stamullin, Co. Meath</x:t>
  </x:si>
  <x:si>
    <x:t>161117</x:t>
  </x:si>
  <x:si>
    <x:t>Milltown, Kilmore, Co. Meath</x:t>
  </x:si>
  <x:si>
    <x:t>161118</x:t>
  </x:si>
  <x:si>
    <x:t>Milltown, Balrathboyne, Co. Meath</x:t>
  </x:si>
  <x:si>
    <x:t>161120</x:t>
  </x:si>
  <x:si>
    <x:t>Ministown, Julianstown, Co. Meath</x:t>
  </x:si>
  <x:si>
    <x:t>161121</x:t>
  </x:si>
  <x:si>
    <x:t>Mitchelstown (Baile Mhistéala), Athboy, Co. Meath</x:t>
  </x:si>
  <x:si>
    <x:t>161122</x:t>
  </x:si>
  <x:si>
    <x:t>Mitchelstown, Galtrim, Co. Meath</x:t>
  </x:si>
  <x:si>
    <x:t>161123</x:t>
  </x:si>
  <x:si>
    <x:t>Mitchelstown, Killary, Co. Meath</x:t>
  </x:si>
  <x:si>
    <x:t>161124</x:t>
  </x:si>
  <x:si>
    <x:t>Moat, Rathmolyon, Co. Meath</x:t>
  </x:si>
  <x:si>
    <x:t>161125</x:t>
  </x:si>
  <x:si>
    <x:t>Moat, Loughan, Co. Meath</x:t>
  </x:si>
  <x:si>
    <x:t>161126</x:t>
  </x:si>
  <x:si>
    <x:t>Moat, Kilmainham, Co. Meath</x:t>
  </x:si>
  <x:si>
    <x:t>161127</x:t>
  </x:si>
  <x:si>
    <x:t>Moat, Oldcastle, Co. Meath</x:t>
  </x:si>
  <x:si>
    <x:t>161128</x:t>
  </x:si>
  <x:si>
    <x:t>Moat Town, Kildalky, Co. Meath</x:t>
  </x:si>
  <x:si>
    <x:t>161129</x:t>
  </x:si>
  <x:si>
    <x:t>Moathill, Navan Rural, Co. Meath</x:t>
  </x:si>
  <x:si>
    <x:t>161130</x:t>
  </x:si>
  <x:si>
    <x:t>Molerick, Hill of Down, Co. Meath</x:t>
  </x:si>
  <x:si>
    <x:t>161131</x:t>
  </x:si>
  <x:si>
    <x:t>Monagalliagh, Hill of Down, Co. Meath</x:t>
  </x:si>
  <x:si>
    <x:t>161133</x:t>
  </x:si>
  <x:si>
    <x:t>Monennican, Killallon, Co. Meath</x:t>
  </x:si>
  <x:si>
    <x:t>161134</x:t>
  </x:si>
  <x:si>
    <x:t>Monenstown, Galtrim, Co. Meath</x:t>
  </x:si>
  <x:si>
    <x:t>161135</x:t>
  </x:si>
  <x:si>
    <x:t>Moneymore, Castlerickard, Co. Meath</x:t>
  </x:si>
  <x:si>
    <x:t>161136</x:t>
  </x:si>
  <x:si>
    <x:t>Moneymore, Rathmolyon, Co. Meath</x:t>
  </x:si>
  <x:si>
    <x:t>161137</x:t>
  </x:si>
  <x:si>
    <x:t>Monknewtown, Mellifont, Co. Meath</x:t>
  </x:si>
  <x:si>
    <x:t>161138</x:t>
  </x:si>
  <x:si>
    <x:t>Monktown, Kentstown, Co. Meath</x:t>
  </x:si>
  <x:si>
    <x:t>161139</x:t>
  </x:si>
  <x:si>
    <x:t>Monktown, Ballyconnell, Co. Meath</x:t>
  </x:si>
  <x:si>
    <x:t>161140</x:t>
  </x:si>
  <x:si>
    <x:t>Mooneystown, Drumcondra, Co. Meath</x:t>
  </x:si>
  <x:si>
    <x:t>161141</x:t>
  </x:si>
  <x:si>
    <x:t>Mooneystown, Rathmore, Co. Meath</x:t>
  </x:si>
  <x:si>
    <x:t>161142</x:t>
  </x:si>
  <x:si>
    <x:t>Moor of Meath, Dunboyne, Co. Meath</x:t>
  </x:si>
  <x:si>
    <x:t>161143</x:t>
  </x:si>
  <x:si>
    <x:t>Moorechurch, Julianstown, Co. Meath</x:t>
  </x:si>
  <x:si>
    <x:t>161144</x:t>
  </x:si>
  <x:si>
    <x:t>Moorepark, Rathfeigh, Co. Meath</x:t>
  </x:si>
  <x:si>
    <x:t>161145</x:t>
  </x:si>
  <x:si>
    <x:t>Mooresides, Stamullin, Co. Meath</x:t>
  </x:si>
  <x:si>
    <x:t>161146</x:t>
  </x:si>
  <x:si>
    <x:t>Mooretown, Navan Rural, Co. Meath</x:t>
  </x:si>
  <x:si>
    <x:t>161147</x:t>
  </x:si>
  <x:si>
    <x:t>Mooretown, Slane, Co. Meath</x:t>
  </x:si>
  <x:si>
    <x:t>161148</x:t>
  </x:si>
  <x:si>
    <x:t>Mooretown, Killeen, Co. Meath</x:t>
  </x:si>
  <x:si>
    <x:t>161149</x:t>
  </x:si>
  <x:si>
    <x:t>Mooretown, Killary, Co. Meath</x:t>
  </x:si>
  <x:si>
    <x:t>161150</x:t>
  </x:si>
  <x:si>
    <x:t>Mooretown, Ratoath, Co. Meath</x:t>
  </x:si>
  <x:si>
    <x:t>161151</x:t>
  </x:si>
  <x:si>
    <x:t>Mooretown, Ardcath, Co. Meath</x:t>
  </x:si>
  <x:si>
    <x:t>161152</x:t>
  </x:si>
  <x:si>
    <x:t>Moorlagh, Kilmainham, Co. Meath</x:t>
  </x:si>
  <x:si>
    <x:t>161153</x:t>
  </x:si>
  <x:si>
    <x:t>Moortown, Donaghpatrick, Co. Meath</x:t>
  </x:si>
  <x:si>
    <x:t>161154</x:t>
  </x:si>
  <x:si>
    <x:t>Mornington, St. Mary's, Co. Meath</x:t>
  </x:si>
  <x:si>
    <x:t>161155</x:t>
  </x:si>
  <x:si>
    <x:t>Morrell, Ardmulchan, Co. Meath</x:t>
  </x:si>
  <x:si>
    <x:t>161156</x:t>
  </x:si>
  <x:si>
    <x:t>Mosney, Julianstown, Co. Meath</x:t>
  </x:si>
  <x:si>
    <x:t>161157</x:t>
  </x:si>
  <x:si>
    <x:t>Mountainpole, Loughan, Co. Meath</x:t>
  </x:si>
  <x:si>
    <x:t>161158</x:t>
  </x:si>
  <x:si>
    <x:t>Mountainpole or Rochfortsland, Ceanannas Mór (Kells) Rural, Co. Meath</x:t>
  </x:si>
  <x:si>
    <x:t>161159</x:t>
  </x:si>
  <x:si>
    <x:t>Mountainstown, Castletown, Co. Meath</x:t>
  </x:si>
  <x:si>
    <x:t>161160</x:t>
  </x:si>
  <x:si>
    <x:t>Mountfortescue, Grangegeeth, Co. Meath</x:t>
  </x:si>
  <x:si>
    <x:t>161161</x:t>
  </x:si>
  <x:si>
    <x:t>Mountland or Butterhouse, Galtrim, Co. Meath</x:t>
  </x:si>
  <x:si>
    <x:t>161162</x:t>
  </x:si>
  <x:si>
    <x:t>Moy, Summerhill, Co. Meath</x:t>
  </x:si>
  <x:si>
    <x:t>161163</x:t>
  </x:si>
  <x:si>
    <x:t>Moyagher, Rathmore, Co. Meath</x:t>
  </x:si>
  <x:si>
    <x:t>161164</x:t>
  </x:si>
  <x:si>
    <x:t>Moyagher Lower, Rathmore, Co. Meath</x:t>
  </x:si>
  <x:si>
    <x:t>161165</x:t>
  </x:si>
  <x:si>
    <x:t>Moydorragh, Cruicetown, Co. Meath</x:t>
  </x:si>
  <x:si>
    <x:t>161166</x:t>
  </x:si>
  <x:si>
    <x:t>Moydrum or Bogstown, Ardnamullan, Co. Meath</x:t>
  </x:si>
  <x:si>
    <x:t>161167</x:t>
  </x:si>
  <x:si>
    <x:t>Moyfeagher, Killaconnigan, Co. Meath</x:t>
  </x:si>
  <x:si>
    <x:t>161168</x:t>
  </x:si>
  <x:si>
    <x:t>Moyfin, Castlerickard, Co. Meath</x:t>
  </x:si>
  <x:si>
    <x:t>161169</x:t>
  </x:si>
  <x:si>
    <x:t>Moygaddy, Rodanstown, Co. Meath</x:t>
  </x:si>
  <x:si>
    <x:t>161170</x:t>
  </x:si>
  <x:si>
    <x:t>Moyglare, Rodanstown, Co. Meath</x:t>
  </x:si>
  <x:si>
    <x:t>161171</x:t>
  </x:si>
  <x:si>
    <x:t>Moyhill, Moybolgue, Co. Meath</x:t>
  </x:si>
  <x:si>
    <x:t>161172</x:t>
  </x:si>
  <x:si>
    <x:t>Moylagh, Moylagh, Co. Meath</x:t>
  </x:si>
  <x:si>
    <x:t>161173</x:t>
  </x:si>
  <x:si>
    <x:t>Moyleggan, Dunshaughlin, Co. Meath</x:t>
  </x:si>
  <x:si>
    <x:t>161174</x:t>
  </x:si>
  <x:si>
    <x:t>Moymet, Kilbride, Co. Meath</x:t>
  </x:si>
  <x:si>
    <x:t>161175</x:t>
  </x:si>
  <x:si>
    <x:t>Moynagh, Cruicetown, Co. Meath</x:t>
  </x:si>
  <x:si>
    <x:t>161176</x:t>
  </x:si>
  <x:si>
    <x:t>Moynalty, Moynalty, Co. Meath</x:t>
  </x:si>
  <x:si>
    <x:t>161177</x:t>
  </x:si>
  <x:si>
    <x:t>Moynalvy, Kilmore, Co. Meath</x:t>
  </x:si>
  <x:si>
    <x:t>161178</x:t>
  </x:si>
  <x:si>
    <x:t>Moynasboy, Trim Rural, Co. Meath</x:t>
  </x:si>
  <x:si>
    <x:t>161179</x:t>
  </x:si>
  <x:si>
    <x:t>Moyrath, Kildalky, Co. Meath</x:t>
  </x:si>
  <x:si>
    <x:t>161180</x:t>
  </x:si>
  <x:si>
    <x:t>Muchwood, Killaconnigan, Co. Meath</x:t>
  </x:si>
  <x:si>
    <x:t>161181</x:t>
  </x:si>
  <x:si>
    <x:t>Muckerstown, Donaghmore, Co. Meath</x:t>
  </x:si>
  <x:si>
    <x:t>161182</x:t>
  </x:si>
  <x:si>
    <x:t>Muff, Nobber, Co. Meath</x:t>
  </x:si>
  <x:si>
    <x:t>161183</x:t>
  </x:si>
  <x:si>
    <x:t>Mulhussey, Kilmore, Co. Meath</x:t>
  </x:si>
  <x:si>
    <x:t>161184</x:t>
  </x:si>
  <x:si>
    <x:t>Mullagh, Kilmore, Co. Meath</x:t>
  </x:si>
  <x:si>
    <x:t>161185</x:t>
  </x:si>
  <x:si>
    <x:t>Mullagh, Moylagh, Co. Meath</x:t>
  </x:si>
  <x:si>
    <x:t>161186</x:t>
  </x:si>
  <x:si>
    <x:t>Mullagha, Rathkenny, Co. Meath</x:t>
  </x:si>
  <x:si>
    <x:t>161187</x:t>
  </x:si>
  <x:si>
    <x:t>Mullaghard, Donaghpatrick, Co. Meath</x:t>
  </x:si>
  <x:si>
    <x:t>161188</x:t>
  </x:si>
  <x:si>
    <x:t>Mullagharoy, Grangegeeth, Co. Meath</x:t>
  </x:si>
  <x:si>
    <x:t>161189</x:t>
  </x:si>
  <x:si>
    <x:t>Mullaghavally, Moybolgue, Co. Meath</x:t>
  </x:si>
  <x:si>
    <x:t>161190</x:t>
  </x:si>
  <x:si>
    <x:t>Mullaghboy, Carrickleck, Co. Meath</x:t>
  </x:si>
  <x:si>
    <x:t>161191</x:t>
  </x:si>
  <x:si>
    <x:t>Mullaghboy, Navan Rural, Co. Meath</x:t>
  </x:si>
  <x:si>
    <x:t>161192</x:t>
  </x:si>
  <x:si>
    <x:t>Mullaghdillon, Slane, Co. Meath</x:t>
  </x:si>
  <x:si>
    <x:t>161193</x:t>
  </x:si>
  <x:si>
    <x:t>Mullaghey, Maperath, Co. Meath</x:t>
  </x:si>
  <x:si>
    <x:t>161194</x:t>
  </x:si>
  <x:si>
    <x:t>Mullaghfin, Duleek, Co. Meath</x:t>
  </x:si>
  <x:si>
    <x:t>161195</x:t>
  </x:si>
  <x:si>
    <x:t>Mullaghmore, Drumcondra, Co. Meath</x:t>
  </x:si>
  <x:si>
    <x:t>161196</x:t>
  </x:si>
  <x:si>
    <x:t>Mullaghmore or Allerstown, Ardbraccan, Co. Meath</x:t>
  </x:si>
  <x:si>
    <x:t>161197</x:t>
  </x:si>
  <x:si>
    <x:t>Mullaghreagh, Kilmainham, Co. Meath</x:t>
  </x:si>
  <x:si>
    <x:t>161198</x:t>
  </x:si>
  <x:si>
    <x:t>Mullaghroe, Stackallan, Co. Meath</x:t>
  </x:si>
  <x:si>
    <x:t>161199</x:t>
  </x:si>
  <x:si>
    <x:t>Mullaghstones, Athboy, Co. Meath</x:t>
  </x:si>
  <x:si>
    <x:t>161200</x:t>
  </x:si>
  <x:si>
    <x:t>Mullaghteelin, Julianstown, Co. Meath</x:t>
  </x:si>
  <x:si>
    <x:t>161201</x:t>
  </x:si>
  <x:si>
    <x:t>Mullaghwillin, Killary, Co. Meath</x:t>
  </x:si>
  <x:si>
    <x:t>161202</x:t>
  </x:si>
  <x:si>
    <x:t>Mullinam, Ratoath, Co. Meath</x:t>
  </x:si>
  <x:si>
    <x:t>161203</x:t>
  </x:si>
  <x:si>
    <x:t>Mullyandrew, Drumcondra, Co. Meath</x:t>
  </x:si>
  <x:si>
    <x:t>161204</x:t>
  </x:si>
  <x:si>
    <x:t>Mullystaghan, Moybolgue, Co. Meath</x:t>
  </x:si>
  <x:si>
    <x:t>161205</x:t>
  </x:si>
  <x:si>
    <x:t>Mulphedder, Hill of Down, Co. Meath</x:t>
  </x:si>
  <x:si>
    <x:t>161206</x:t>
  </x:si>
  <x:si>
    <x:t>Murrens, Moylagh, Co. Meath</x:t>
  </x:si>
  <x:si>
    <x:t>161207</x:t>
  </x:si>
  <x:si>
    <x:t>Naul, Stamullin, Co. Meath</x:t>
  </x:si>
  <x:si>
    <x:t>161208</x:t>
  </x:si>
  <x:si>
    <x:t>Naulswood, Dunboyne, Co. Meath</x:t>
  </x:si>
  <x:si>
    <x:t>161209</x:t>
  </x:si>
  <x:si>
    <x:t>Neillstown, Ardbraccan, Co. Meath</x:t>
  </x:si>
  <x:si>
    <x:t>161210</x:t>
  </x:si>
  <x:si>
    <x:t>Neillstown, Kildalky, Co. Meath</x:t>
  </x:si>
  <x:si>
    <x:t>161211</x:t>
  </x:si>
  <x:si>
    <x:t>Neillstown Park, Ardbraccan, Co. Meath</x:t>
  </x:si>
  <x:si>
    <x:t>161212</x:t>
  </x:si>
  <x:si>
    <x:t>Nevinstown, Navan Rural, Co. Meath</x:t>
  </x:si>
  <x:si>
    <x:t>161213</x:t>
  </x:si>
  <x:si>
    <x:t>Newcastle, Carrickleck, Co. Meath</x:t>
  </x:si>
  <x:si>
    <x:t>161214</x:t>
  </x:si>
  <x:si>
    <x:t>Newcastle, Newcastle, Co. Meath</x:t>
  </x:si>
  <x:si>
    <x:t>161215</x:t>
  </x:si>
  <x:si>
    <x:t>Newcastle, Oldcastle, Co. Meath</x:t>
  </x:si>
  <x:si>
    <x:t>161216</x:t>
  </x:si>
  <x:si>
    <x:t>Newcastle, Innfield, Co. Meath</x:t>
  </x:si>
  <x:si>
    <x:t>161217</x:t>
  </x:si>
  <x:si>
    <x:t>Newgrange, Mellifont, Co. Meath</x:t>
  </x:si>
  <x:si>
    <x:t>161218</x:t>
  </x:si>
  <x:si>
    <x:t>Newhaggard, Trim Rural, Co. Meath</x:t>
  </x:si>
  <x:si>
    <x:t>161219</x:t>
  </x:si>
  <x:si>
    <x:t>Newhaggard, Julianstown, Co. Meath</x:t>
  </x:si>
  <x:si>
    <x:t>161220</x:t>
  </x:si>
  <x:si>
    <x:t>Newrath, Slane, Co. Meath</x:t>
  </x:si>
  <x:si>
    <x:t>161221</x:t>
  </x:si>
  <x:si>
    <x:t>Newrath, Newtown, Co. Meath</x:t>
  </x:si>
  <x:si>
    <x:t>161222</x:t>
  </x:si>
  <x:si>
    <x:t>Newrath Big, Ceanannas Mór (Kells) Rural, Co. Meath</x:t>
  </x:si>
  <x:si>
    <x:t>161223</x:t>
  </x:si>
  <x:si>
    <x:t>Newrath Big, Killary, Co. Meath</x:t>
  </x:si>
  <x:si>
    <x:t>161224</x:t>
  </x:si>
  <x:si>
    <x:t>Newrath Little, Ceanannas Mór (Kells) Rural, Co. Meath</x:t>
  </x:si>
  <x:si>
    <x:t>161225</x:t>
  </x:si>
  <x:si>
    <x:t>Newstone, Drumcondra, Co. Meath</x:t>
  </x:si>
  <x:si>
    <x:t>161226</x:t>
  </x:si>
  <x:si>
    <x:t>Newtown, Trim Rural, Co. Meath</x:t>
  </x:si>
  <x:si>
    <x:t>161227</x:t>
  </x:si>
  <x:si>
    <x:t>Newtown, Ratoath, Co. Meath</x:t>
  </x:si>
  <x:si>
    <x:t>161228</x:t>
  </x:si>
  <x:si>
    <x:t>Newtown, Ardcath, Co. Meath</x:t>
  </x:si>
  <x:si>
    <x:t>161229</x:t>
  </x:si>
  <x:si>
    <x:t>Newtown or Cloneen, Killyon, Co. Meath</x:t>
  </x:si>
  <x:si>
    <x:t>161230</x:t>
  </x:si>
  <x:si>
    <x:t>Newtown, Cruicetown, Co. Meath</x:t>
  </x:si>
  <x:si>
    <x:t>161231</x:t>
  </x:si>
  <x:si>
    <x:t>Newtown, Kilmainham, Co. Meath</x:t>
  </x:si>
  <x:si>
    <x:t>161232</x:t>
  </x:si>
  <x:si>
    <x:t>Newtown, Duleek, Co. Meath</x:t>
  </x:si>
  <x:si>
    <x:t>161233</x:t>
  </x:si>
  <x:si>
    <x:t>Newtown, Killallon, Co. Meath</x:t>
  </x:si>
  <x:si>
    <x:t>161234</x:t>
  </x:si>
  <x:si>
    <x:t>Newtown, Newtown, Co. Meath</x:t>
  </x:si>
  <x:si>
    <x:t>161235</x:t>
  </x:si>
  <x:si>
    <x:t>Newtown, Painestown, Co. Meath</x:t>
  </x:si>
  <x:si>
    <x:t>161236</x:t>
  </x:si>
  <x:si>
    <x:t>Newtown, Moylagh, Co. Meath</x:t>
  </x:si>
  <x:si>
    <x:t>161237</x:t>
  </x:si>
  <x:si>
    <x:t>Newtown Commons, Donaghmore, Co. Meath</x:t>
  </x:si>
  <x:si>
    <x:t>161238</x:t>
  </x:si>
  <x:si>
    <x:t>Newtown Girley, Girley, Co. Meath</x:t>
  </x:si>
  <x:si>
    <x:t>161239</x:t>
  </x:si>
  <x:si>
    <x:t>Newtown or Ballyfallon, Athboy, Co. Meath</x:t>
  </x:si>
  <x:si>
    <x:t>161240</x:t>
  </x:si>
  <x:si>
    <x:t>Newtownclonbun, Trim Rural, Co. Meath</x:t>
  </x:si>
  <x:si>
    <x:t>161241</x:t>
  </x:si>
  <x:si>
    <x:t>Newtownmoyaghy, Rodanstown, Co. Meath</x:t>
  </x:si>
  <x:si>
    <x:t>161242</x:t>
  </x:si>
  <x:si>
    <x:t>Newtownmoynagh, Ballyconnell, Co. Meath</x:t>
  </x:si>
  <x:si>
    <x:t>161243</x:t>
  </x:si>
  <x:si>
    <x:t>Newtownrathganley, Kilmore, Co. Meath</x:t>
  </x:si>
  <x:si>
    <x:t>161244</x:t>
  </x:si>
  <x:si>
    <x:t>Ninch, Julianstown, Co. Meath</x:t>
  </x:si>
  <x:si>
    <x:t>161246</x:t>
  </x:si>
  <x:si>
    <x:t>Nobber, Nobber, Co. Meath</x:t>
  </x:si>
  <x:si>
    <x:t>161247</x:t>
  </x:si>
  <x:si>
    <x:t>Normansgrove, Dunboyne, Co. Meath</x:t>
  </x:si>
  <x:si>
    <x:t>161248</x:t>
  </x:si>
  <x:si>
    <x:t>Normanstown or Norbrinstown, Maperath, Co. Meath</x:t>
  </x:si>
  <x:si>
    <x:t>161249</x:t>
  </x:si>
  <x:si>
    <x:t>Nugentstown, Balrathboyne, Co. Meath</x:t>
  </x:si>
  <x:si>
    <x:t>161250</x:t>
  </x:si>
  <x:si>
    <x:t>Nuttstown, Donaghmore, Co. Meath</x:t>
  </x:si>
  <x:si>
    <x:t>161251</x:t>
  </x:si>
  <x:si>
    <x:t>Oakleypark or Laurencetown, Maperath, Co. Meath</x:t>
  </x:si>
  <x:si>
    <x:t>161252</x:t>
  </x:si>
  <x:si>
    <x:t>Oakstown, Trim Rural, Co. Meath</x:t>
  </x:si>
  <x:si>
    <x:t>161253</x:t>
  </x:si>
  <x:si>
    <x:t>Obertstown, Skreen, Co. Meath</x:t>
  </x:si>
  <x:si>
    <x:t>161254</x:t>
  </x:si>
  <x:si>
    <x:t>Odder, Tara, Co. Meath</x:t>
  </x:si>
  <x:si>
    <x:t>161255</x:t>
  </x:si>
  <x:si>
    <x:t>Oldbridge, St. Mary's, Co. Meath</x:t>
  </x:si>
  <x:si>
    <x:t>161256</x:t>
  </x:si>
  <x:si>
    <x:t>Oldcastle, Oldcastle, Co. Meath</x:t>
  </x:si>
  <x:si>
    <x:t>161257</x:t>
  </x:si>
  <x:si>
    <x:t>Oldgraigue, Rodanstown, Co. Meath</x:t>
  </x:si>
  <x:si>
    <x:t>161258</x:t>
  </x:si>
  <x:si>
    <x:t>Oldtown, Gallow, Co. Meath</x:t>
  </x:si>
  <x:si>
    <x:t>161259</x:t>
  </x:si>
  <x:si>
    <x:t>Oldtown, Martry, Co. Meath</x:t>
  </x:si>
  <x:si>
    <x:t>161260</x:t>
  </x:si>
  <x:si>
    <x:t>Oldtown, Ardmulchan, Co. Meath</x:t>
  </x:si>
  <x:si>
    <x:t>161261</x:t>
  </x:si>
  <x:si>
    <x:t>Oldtully, Oldcastle, Co. Meath</x:t>
  </x:si>
  <x:si>
    <x:t>161262</x:t>
  </x:si>
  <x:si>
    <x:t>Ongenstown, Ardcath, Co. Meath</x:t>
  </x:si>
  <x:si>
    <x:t>161263</x:t>
  </x:si>
  <x:si>
    <x:t>Ongenstown, Ardbraccan, Co. Meath</x:t>
  </x:si>
  <x:si>
    <x:t>161264</x:t>
  </x:si>
  <x:si>
    <x:t>Oranstown, Dunboyne, Co. Meath</x:t>
  </x:si>
  <x:si>
    <x:t>161265</x:t>
  </x:si>
  <x:si>
    <x:t>Oristown, Teltown, Co. Meath</x:t>
  </x:si>
  <x:si>
    <x:t>161266</x:t>
  </x:si>
  <x:si>
    <x:t>Oristown, Donaghpatrick, Co. Meath</x:t>
  </x:si>
  <x:si>
    <x:t>161267</x:t>
  </x:si>
  <x:si>
    <x:t>Otterstown, Athboy, Co. Meath</x:t>
  </x:si>
  <x:si>
    <x:t>161268</x:t>
  </x:si>
  <x:si>
    <x:t>Owenstown, Rodanstown, Co. Meath</x:t>
  </x:si>
  <x:si>
    <x:t>161269</x:t>
  </x:si>
  <x:si>
    <x:t>Pace, Dunboyne, Co. Meath</x:t>
  </x:si>
  <x:si>
    <x:t>161270</x:t>
  </x:si>
  <x:si>
    <x:t>Paddingstown, Dunboyne, Co. Meath</x:t>
  </x:si>
  <x:si>
    <x:t>161271</x:t>
  </x:si>
  <x:si>
    <x:t>Paddock, Ratoath, Co. Meath</x:t>
  </x:si>
  <x:si>
    <x:t>161272</x:t>
  </x:si>
  <x:si>
    <x:t>Padinstown, Rodanstown, Co. Meath</x:t>
  </x:si>
  <x:si>
    <x:t>161273</x:t>
  </x:si>
  <x:si>
    <x:t>Pagestown, Kilmore, Co. Meath</x:t>
  </x:si>
  <x:si>
    <x:t>161274</x:t>
  </x:si>
  <x:si>
    <x:t>Painestown, Skreen, Co. Meath</x:t>
  </x:si>
  <x:si>
    <x:t>161275</x:t>
  </x:si>
  <x:si>
    <x:t>Painestown, Castletown, Co. Meath</x:t>
  </x:si>
  <x:si>
    <x:t>161276</x:t>
  </x:si>
  <x:si>
    <x:t>Painestown, Painestown, Co. Meath</x:t>
  </x:si>
  <x:si>
    <x:t>161277</x:t>
  </x:si>
  <x:si>
    <x:t>Painestown, St. Mary's, Co. Meath</x:t>
  </x:si>
  <x:si>
    <x:t>161278</x:t>
  </x:si>
  <x:si>
    <x:t>Park, Ballyboggan, Co. Meath</x:t>
  </x:si>
  <x:si>
    <x:t>161279</x:t>
  </x:si>
  <x:si>
    <x:t>Parkboy, Navan Rural, Co. Meath</x:t>
  </x:si>
  <x:si>
    <x:t>161280</x:t>
  </x:si>
  <x:si>
    <x:t>Parkstown, Killaconnigan, Co. Meath</x:t>
  </x:si>
  <x:si>
    <x:t>161281</x:t>
  </x:si>
  <x:si>
    <x:t>Parsonstown, Dunshaughlin, Co. Meath</x:t>
  </x:si>
  <x:si>
    <x:t>161282</x:t>
  </x:si>
  <x:si>
    <x:t>Parsonstown Demesne, Killary, Co. Meath</x:t>
  </x:si>
  <x:si>
    <x:t>161284</x:t>
  </x:si>
  <x:si>
    <x:t>Patrickstown, Knocklough, Co. Meath</x:t>
  </x:si>
  <x:si>
    <x:t>161285</x:t>
  </x:si>
  <x:si>
    <x:t>Peacockstown, Ratoath, Co. Meath</x:t>
  </x:si>
  <x:si>
    <x:t>161286</x:t>
  </x:si>
  <x:si>
    <x:t>Pelletstown, Dunshaughlin, Co. Meath</x:t>
  </x:si>
  <x:si>
    <x:t>161287</x:t>
  </x:si>
  <x:si>
    <x:t>Pepperstown, Burry, Co. Meath</x:t>
  </x:si>
  <x:si>
    <x:t>161288</x:t>
  </x:si>
  <x:si>
    <x:t>Peru, Newtown, Co. Meath</x:t>
  </x:si>
  <x:si>
    <x:t>161289</x:t>
  </x:si>
  <x:si>
    <x:t>Peterstown, Trim Rural, Co. Meath</x:t>
  </x:si>
  <x:si>
    <x:t>161290</x:t>
  </x:si>
  <x:si>
    <x:t>Phepotstown, Kilmore, Co. Meath</x:t>
  </x:si>
  <x:si>
    <x:t>161291</x:t>
  </x:si>
  <x:si>
    <x:t>Philipstown, Knocklough, Co. Meath</x:t>
  </x:si>
  <x:si>
    <x:t>161292</x:t>
  </x:si>
  <x:si>
    <x:t>Phillinstown, Trim Rural, Co. Meath</x:t>
  </x:si>
  <x:si>
    <x:t>161293</x:t>
  </x:si>
  <x:si>
    <x:t>Phillistown, Trim Rural, Co. Meath</x:t>
  </x:si>
  <x:si>
    <x:t>161294</x:t>
  </x:si>
  <x:si>
    <x:t>Philpotstown, Tara, Co. Meath</x:t>
  </x:si>
  <x:si>
    <x:t>161295</x:t>
  </x:si>
  <x:si>
    <x:t>Philpotstown, Navan Rural, Co. Meath</x:t>
  </x:si>
  <x:si>
    <x:t>161296</x:t>
  </x:si>
  <x:si>
    <x:t>Philpotstown, Bective, Co. Meath</x:t>
  </x:si>
  <x:si>
    <x:t>161297</x:t>
  </x:si>
  <x:si>
    <x:t>Phoenixtown, Martry, Co. Meath</x:t>
  </x:si>
  <x:si>
    <x:t>161298</x:t>
  </x:si>
  <x:si>
    <x:t>Piercetown, Rathfeigh, Co. Meath</x:t>
  </x:si>
  <x:si>
    <x:t>161299</x:t>
  </x:si>
  <x:si>
    <x:t>Piercetown, Drumcondra, Co. Meath</x:t>
  </x:si>
  <x:si>
    <x:t>161300</x:t>
  </x:si>
  <x:si>
    <x:t>Piercetown, Rodanstown, Co. Meath</x:t>
  </x:si>
  <x:si>
    <x:t>161301</x:t>
  </x:si>
  <x:si>
    <x:t>Piercetown, Dunboyne, Co. Meath</x:t>
  </x:si>
  <x:si>
    <x:t>161302</x:t>
  </x:si>
  <x:si>
    <x:t>Piercetown, Balrathboyne, Co. Meath</x:t>
  </x:si>
  <x:si>
    <x:t>161303</x:t>
  </x:si>
  <x:si>
    <x:t>Pighill, Stackallan, Co. Meath</x:t>
  </x:si>
  <x:si>
    <x:t>161304</x:t>
  </x:si>
  <x:si>
    <x:t>Pigotstown, Crosskeys, Co. Meath</x:t>
  </x:si>
  <x:si>
    <x:t>161305</x:t>
  </x:si>
  <x:si>
    <x:t>Pilltown, Julianstown, Co. Meath</x:t>
  </x:si>
  <x:si>
    <x:t>161306</x:t>
  </x:si>
  <x:si>
    <x:t>Platin, St. Mary's, Co. Meath</x:t>
  </x:si>
  <x:si>
    <x:t>161307</x:t>
  </x:si>
  <x:si>
    <x:t>Pluckhimin or Ballymuck, Rathfeigh, Co. Meath</x:t>
  </x:si>
  <x:si>
    <x:t>161308</x:t>
  </x:si>
  <x:si>
    <x:t>Pluckstown, Grennanstown, Co. Meath</x:t>
  </x:si>
  <x:si>
    <x:t>161309</x:t>
  </x:si>
  <x:si>
    <x:t>Polecastle, Killary, Co. Meath</x:t>
  </x:si>
  <x:si>
    <x:t>161310</x:t>
  </x:si>
  <x:si>
    <x:t>Polleban, Culmullin, Co. Meath</x:t>
  </x:si>
  <x:si>
    <x:t>161311</x:t>
  </x:si>
  <x:si>
    <x:t>Portan, Dunboyne, Co. Meath</x:t>
  </x:si>
  <x:si>
    <x:t>161312</x:t>
  </x:si>
  <x:si>
    <x:t>Portan, Killyon, Co. Meath</x:t>
  </x:si>
  <x:si>
    <x:t>161313</x:t>
  </x:si>
  <x:si>
    <x:t>Portan, Dunshaughlin, Co. Meath</x:t>
  </x:si>
  <x:si>
    <x:t>161314</x:t>
  </x:si>
  <x:si>
    <x:t>Portanab, Kildalky, Co. Meath</x:t>
  </x:si>
  <x:si>
    <x:t>161315</x:t>
  </x:si>
  <x:si>
    <x:t>Portanclogh, Navan Rural, Co. Meath</x:t>
  </x:si>
  <x:si>
    <x:t>161316</x:t>
  </x:si>
  <x:si>
    <x:t>Porterstown, Dunshaughlin, Co. Meath</x:t>
  </x:si>
  <x:si>
    <x:t>161317</x:t>
  </x:si>
  <x:si>
    <x:t>Porterstown, Ardcath, Co. Meath</x:t>
  </x:si>
  <x:si>
    <x:t>161318</x:t>
  </x:si>
  <x:si>
    <x:t>Porterstown, Rodanstown, Co. Meath</x:t>
  </x:si>
  <x:si>
    <x:t>161319</x:t>
  </x:si>
  <x:si>
    <x:t>Portlester, Killaconnigan, Co. Meath</x:t>
  </x:si>
  <x:si>
    <x:t>161320</x:t>
  </x:si>
  <x:si>
    <x:t>Portmanna, Dunboyne, Co. Meath</x:t>
  </x:si>
  <x:si>
    <x:t>161323</x:t>
  </x:si>
  <x:si>
    <x:t>Posseckstown, Posseckstown, Co. Meath</x:t>
  </x:si>
  <x:si>
    <x:t>161324</x:t>
  </x:si>
  <x:si>
    <x:t>Posseckstown, Innfield, Co. Meath</x:t>
  </x:si>
  <x:si>
    <x:t>161325</x:t>
  </x:si>
  <x:si>
    <x:t>Pottlebane, Castlekeeran, Co. Meath</x:t>
  </x:si>
  <x:si>
    <x:t>161326</x:t>
  </x:si>
  <x:si>
    <x:t>Pottlereagh, Castlekeeran, Co. Meath</x:t>
  </x:si>
  <x:si>
    <x:t>161327</x:t>
  </x:si>
  <x:si>
    <x:t>Powderlough, Dunshaughlin, Co. Meath</x:t>
  </x:si>
  <x:si>
    <x:t>161328</x:t>
  </x:si>
  <x:si>
    <x:t>Priest Town, Donaghmore, Co. Meath</x:t>
  </x:si>
  <x:si>
    <x:t>161329</x:t>
  </x:si>
  <x:si>
    <x:t>Primatestown, Kilbrew, Co. Meath</x:t>
  </x:si>
  <x:si>
    <x:t>161330</x:t>
  </x:si>
  <x:si>
    <x:t>Princetown, Ardcath, Co. Meath</x:t>
  </x:si>
  <x:si>
    <x:t>161331</x:t>
  </x:si>
  <x:si>
    <x:t>Prioryland, Duleek, Co. Meath</x:t>
  </x:si>
  <x:si>
    <x:t>161332</x:t>
  </x:si>
  <x:si>
    <x:t>Proudfootstown, Mellifont, Co. Meath</x:t>
  </x:si>
  <x:si>
    <x:t>161333</x:t>
  </x:si>
  <x:si>
    <x:t>Proudstown, Navan Rural, Co. Meath</x:t>
  </x:si>
  <x:si>
    <x:t>161334</x:t>
  </x:si>
  <x:si>
    <x:t>Proudstown, Skreen, Co. Meath</x:t>
  </x:si>
  <x:si>
    <x:t>161335</x:t>
  </x:si>
  <x:si>
    <x:t>Pubblestown, Kildalky, Co. Meath</x:t>
  </x:si>
  <x:si>
    <x:t>161336</x:t>
  </x:si>
  <x:si>
    <x:t>Quarryland, Dunboyne, Co. Meath</x:t>
  </x:si>
  <x:si>
    <x:t>161337</x:t>
  </x:si>
  <x:si>
    <x:t>Quigelagh, Newcastle, Co. Meath</x:t>
  </x:si>
  <x:si>
    <x:t>161338</x:t>
  </x:si>
  <x:si>
    <x:t>Rackenstown, Ratoath, Co. Meath</x:t>
  </x:si>
  <x:si>
    <x:t>161339</x:t>
  </x:si>
  <x:si>
    <x:t>Rafeehan, Burry, Co. Meath</x:t>
  </x:si>
  <x:si>
    <x:t>161340</x:t>
  </x:si>
  <x:si>
    <x:t>Raffin, Castletown, Co. Meath</x:t>
  </x:si>
  <x:si>
    <x:t>161341</x:t>
  </x:si>
  <x:si>
    <x:t>Rahaghy, Moylagh, Co. Meath</x:t>
  </x:si>
  <x:si>
    <x:t>161342</x:t>
  </x:si>
  <x:si>
    <x:t>Rahard, Stonefield, Co. Meath</x:t>
  </x:si>
  <x:si>
    <x:t>161343</x:t>
  </x:si>
  <x:si>
    <x:t>Raheenacrehy, Clonmacduff, Co. Meath</x:t>
  </x:si>
  <x:si>
    <x:t>161344</x:t>
  </x:si>
  <x:si>
    <x:t>Rahendrick, Loughan, Co. Meath</x:t>
  </x:si>
  <x:si>
    <x:t>161345</x:t>
  </x:si>
  <x:si>
    <x:t>Rahill, Duleek, Co. Meath</x:t>
  </x:si>
  <x:si>
    <x:t>161346</x:t>
  </x:si>
  <x:si>
    <x:t>Rahinstown, Rahinstown, Co. Meath</x:t>
  </x:si>
  <x:si>
    <x:t>161347</x:t>
  </x:si>
  <x:si>
    <x:t>Raholland, Julianstown, Co. Meath</x:t>
  </x:si>
  <x:si>
    <x:t>161348</x:t>
  </x:si>
  <x:si>
    <x:t>Rahood, Nobber, Co. Meath</x:t>
  </x:si>
  <x:si>
    <x:t>161349</x:t>
  </x:si>
  <x:si>
    <x:t>Raloaghan, Carrickleck, Co. Meath</x:t>
  </x:si>
  <x:si>
    <x:t>161350</x:t>
  </x:si>
  <x:si>
    <x:t>Randalstown, Donaghpatrick, Co. Meath</x:t>
  </x:si>
  <x:si>
    <x:t>161351</x:t>
  </x:si>
  <x:si>
    <x:t>Raneevoge, Crossakeel, Co. Meath</x:t>
  </x:si>
  <x:si>
    <x:t>161352</x:t>
  </x:si>
  <x:si>
    <x:t>Rasillagh, Killeagh, Co. Meath</x:t>
  </x:si>
  <x:si>
    <x:t>161353</x:t>
  </x:si>
  <x:si>
    <x:t>Rataine, Bective, Co. Meath</x:t>
  </x:si>
  <x:si>
    <x:t>161354</x:t>
  </x:si>
  <x:si>
    <x:t>Rath, Ardcath, Co. Meath</x:t>
  </x:si>
  <x:si>
    <x:t>161355</x:t>
  </x:si>
  <x:si>
    <x:t>Rath Hill, Dunshaughlin, Co. Meath</x:t>
  </x:si>
  <x:si>
    <x:t>161356</x:t>
  </x:si>
  <x:si>
    <x:t>Rath, Donaghmore, Co. Meath</x:t>
  </x:si>
  <x:si>
    <x:t>161357</x:t>
  </x:si>
  <x:si>
    <x:t>Rath, Kilbrew, Co. Meath</x:t>
  </x:si>
  <x:si>
    <x:t>161358</x:t>
  </x:si>
  <x:si>
    <x:t>Rathaldron, Navan Rural, Co. Meath</x:t>
  </x:si>
  <x:si>
    <x:t>161359</x:t>
  </x:si>
  <x:si>
    <x:t>Rathbane, Moynalty, Co. Meath</x:t>
  </x:si>
  <x:si>
    <x:t>161360</x:t>
  </x:si>
  <x:si>
    <x:t>Rathbeggan, Dunshaughlin, Co. Meath</x:t>
  </x:si>
  <x:si>
    <x:t>161361</x:t>
  </x:si>
  <x:si>
    <x:t>Rathbrack, Loughan, Co. Meath</x:t>
  </x:si>
  <x:si>
    <x:t>161362</x:t>
  </x:si>
  <x:si>
    <x:t>Rathbrack, Crosskeys, Co. Meath</x:t>
  </x:si>
  <x:si>
    <x:t>161363</x:t>
  </x:si>
  <x:si>
    <x:t>Rathbrack, Killallon, Co. Meath</x:t>
  </x:si>
  <x:si>
    <x:t>161364</x:t>
  </x:si>
  <x:si>
    <x:t>Rathbran Beg, Killary, Co. Meath</x:t>
  </x:si>
  <x:si>
    <x:t>161365</x:t>
  </x:si>
  <x:si>
    <x:t>Rathbran More, Killary, Co. Meath</x:t>
  </x:si>
  <x:si>
    <x:t>161366</x:t>
  </x:si>
  <x:si>
    <x:t>Rathbranchurch, Killary, Co. Meath</x:t>
  </x:si>
  <x:si>
    <x:t>161367</x:t>
  </x:si>
  <x:si>
    <x:t>Rathcarran (Ráth Chairn), Rathmore, Co. Meath</x:t>
  </x:si>
  <x:si>
    <x:t>161368</x:t>
  </x:si>
  <x:si>
    <x:t>Rathcarstown, Stamullin, Co. Meath</x:t>
  </x:si>
  <x:si>
    <x:t>161369</x:t>
  </x:si>
  <x:si>
    <x:t>Rathconny, Rathmore, Co. Meath</x:t>
  </x:si>
  <x:si>
    <x:t>161370</x:t>
  </x:si>
  <x:si>
    <x:t>Rathcool, Ratoath, Co. Meath</x:t>
  </x:si>
  <x:si>
    <x:t>161371</x:t>
  </x:si>
  <x:si>
    <x:t>Rathcoon, Donaghpatrick, Co. Meath</x:t>
  </x:si>
  <x:si>
    <x:t>161372</x:t>
  </x:si>
  <x:si>
    <x:t>Rathcore, Innfield, Co. Meath</x:t>
  </x:si>
  <x:si>
    <x:t>161373</x:t>
  </x:si>
  <x:si>
    <x:t>Rathcormick, Cloghbrack, Co. Meath</x:t>
  </x:si>
  <x:si>
    <x:t>161374</x:t>
  </x:si>
  <x:si>
    <x:t>Rathdrinagh, Painestown, Co. Meath</x:t>
  </x:si>
  <x:si>
    <x:t>161375</x:t>
  </x:si>
  <x:si>
    <x:t>Rathe, Kilmainham, Co. Meath</x:t>
  </x:si>
  <x:si>
    <x:t>161376</x:t>
  </x:si>
  <x:si>
    <x:t>Rathfeigh, Rathfeigh, Co. Meath</x:t>
  </x:si>
  <x:si>
    <x:t>161377</x:t>
  </x:si>
  <x:si>
    <x:t>Rathflesk, Rathmolyon, Co. Meath</x:t>
  </x:si>
  <x:si>
    <x:t>161378</x:t>
  </x:si>
  <x:si>
    <x:t>Rathgillen, Nobber, Co. Meath</x:t>
  </x:si>
  <x:si>
    <x:t>161379</x:t>
  </x:si>
  <x:si>
    <x:t>Rathinree Lower, Moynalty, Co. Meath</x:t>
  </x:si>
  <x:si>
    <x:t>161380</x:t>
  </x:si>
  <x:si>
    <x:t>Rathinree Upper, Moynalty, Co. Meath</x:t>
  </x:si>
  <x:si>
    <x:t>161381</x:t>
  </x:si>
  <x:si>
    <x:t>Rathkenna, Cloghbrack, Co. Meath</x:t>
  </x:si>
  <x:si>
    <x:t>161382</x:t>
  </x:si>
  <x:si>
    <x:t>Rathkenny, Rathkenny, Co. Meath</x:t>
  </x:si>
  <x:si>
    <x:t>161383</x:t>
  </x:si>
  <x:si>
    <x:t>Rathkilmore, Kilmore, Co. Meath</x:t>
  </x:si>
  <x:si>
    <x:t>161384</x:t>
  </x:si>
  <x:si>
    <x:t>Rathlagan, Ardagh, Co. Meath</x:t>
  </x:si>
  <x:si>
    <x:t>161385</x:t>
  </x:si>
  <x:si>
    <x:t>Rathleek, Dunboyne, Co. Meath</x:t>
  </x:si>
  <x:si>
    <x:t>161386</x:t>
  </x:si>
  <x:si>
    <x:t>Rathmaiden, Slane, Co. Meath</x:t>
  </x:si>
  <x:si>
    <x:t>161387</x:t>
  </x:si>
  <x:si>
    <x:t>Rathmanoo, Moynalty, Co. Meath</x:t>
  </x:si>
  <x:si>
    <x:t>161388</x:t>
  </x:si>
  <x:si>
    <x:t>Rathmea, Killeagh, Co. Meath</x:t>
  </x:si>
  <x:si>
    <x:t>161389</x:t>
  </x:si>
  <x:si>
    <x:t>Rathmolyon, Rathmolyon, Co. Meath</x:t>
  </x:si>
  <x:si>
    <x:t>161390</x:t>
  </x:si>
  <x:si>
    <x:t>Rathmore, Rathmore, Co. Meath</x:t>
  </x:si>
  <x:si>
    <x:t>161391</x:t>
  </x:si>
  <x:si>
    <x:t>Rathmullan, St. Mary's, Co. Meath</x:t>
  </x:si>
  <x:si>
    <x:t>161392</x:t>
  </x:si>
  <x:si>
    <x:t>Rathnally, Kilcooly, Co. Meath</x:t>
  </x:si>
  <x:si>
    <x:t>161393</x:t>
  </x:si>
  <x:si>
    <x:t>Rathregan, Dunshaughlin, Co. Meath</x:t>
  </x:si>
  <x:si>
    <x:t>161394</x:t>
  </x:si>
  <x:si>
    <x:t>Rathreynolds, Killary, Co. Meath</x:t>
  </x:si>
  <x:si>
    <x:t>161395</x:t>
  </x:si>
  <x:si>
    <x:t>Rathstephen, Newcastle, Co. Meath</x:t>
  </x:si>
  <x:si>
    <x:t>161396</x:t>
  </x:si>
  <x:si>
    <x:t>Rathtrasna, Drumcondra, Co. Meath</x:t>
  </x:si>
  <x:si>
    <x:t>161397</x:t>
  </x:si>
  <x:si>
    <x:t>Rathtroane, Rahinstown, Co. Meath</x:t>
  </x:si>
  <x:si>
    <x:t>161398</x:t>
  </x:si>
  <x:si>
    <x:t>Ratoath, Ratoath, Co. Meath</x:t>
  </x:si>
  <x:si>
    <x:t>161399</x:t>
  </x:si>
  <x:si>
    <x:t>Ratoath Manor, Ratoath, Co. Meath</x:t>
  </x:si>
  <x:si>
    <x:t>161401</x:t>
  </x:si>
  <x:si>
    <x:t>Raynestown, Dunshaughlin, Co. Meath</x:t>
  </x:si>
  <x:si>
    <x:t>161402</x:t>
  </x:si>
  <x:si>
    <x:t>Raystown, Ratoath, Co. Meath</x:t>
  </x:si>
  <x:si>
    <x:t>161403</x:t>
  </x:si>
  <x:si>
    <x:t>Readsland, Dunshaughlin, Co. Meath</x:t>
  </x:si>
  <x:si>
    <x:t>161404</x:t>
  </x:si>
  <x:si>
    <x:t>Readstown, Laracor, Co. Meath</x:t>
  </x:si>
  <x:si>
    <x:t>161405</x:t>
  </x:si>
  <x:si>
    <x:t>Realtoge, Ardmulchan, Co. Meath</x:t>
  </x:si>
  <x:si>
    <x:t>161406</x:t>
  </x:si>
  <x:si>
    <x:t>Reask, Kilbrew, Co. Meath</x:t>
  </x:si>
  <x:si>
    <x:t>161407</x:t>
  </x:si>
  <x:si>
    <x:t>Reask, Staholmog, Co. Meath</x:t>
  </x:si>
  <x:si>
    <x:t>161408</x:t>
  </x:si>
  <x:si>
    <x:t>Reask, Duleek, Co. Meath</x:t>
  </x:si>
  <x:si>
    <x:t>161409</x:t>
  </x:si>
  <x:si>
    <x:t>Redbog, Dunshaughlin, Co. Meath</x:t>
  </x:si>
  <x:si>
    <x:t>161410</x:t>
  </x:si>
  <x:si>
    <x:t>Redmountain, Duleek, Co. Meath</x:t>
  </x:si>
  <x:si>
    <x:t>161411</x:t>
  </x:si>
  <x:si>
    <x:t>Ribstown, Dunshaughlin, Co. Meath</x:t>
  </x:si>
  <x:si>
    <x:t>161412</x:t>
  </x:si>
  <x:si>
    <x:t>Ricetown, Killary, Co. Meath</x:t>
  </x:si>
  <x:si>
    <x:t>161413</x:t>
  </x:si>
  <x:si>
    <x:t>Richardstown, Julianstown, Co. Meath</x:t>
  </x:si>
  <x:si>
    <x:t>161414</x:t>
  </x:si>
  <x:si>
    <x:t>Riggins, Skreen, Co. Meath</x:t>
  </x:si>
  <x:si>
    <x:t>161415</x:t>
  </x:si>
  <x:si>
    <x:t>Riggins, Kilbrew, Co. Meath</x:t>
  </x:si>
  <x:si>
    <x:t>161416</x:t>
  </x:si>
  <x:si>
    <x:t>Ringlestown, Kilmessan, Co. Meath</x:t>
  </x:si>
  <x:si>
    <x:t>161417</x:t>
  </x:si>
  <x:si>
    <x:t>Riverstown, Tara, Co. Meath</x:t>
  </x:si>
  <x:si>
    <x:t>161418</x:t>
  </x:si>
  <x:si>
    <x:t>Riverstown, Ardcath, Co. Meath</x:t>
  </x:si>
  <x:si>
    <x:t>161419</x:t>
  </x:si>
  <x:si>
    <x:t>Riverstown, Rathfeigh, Co. Meath</x:t>
  </x:si>
  <x:si>
    <x:t>161420</x:t>
  </x:si>
  <x:si>
    <x:t>Roadmain, Rathfeigh, Co. Meath</x:t>
  </x:si>
  <x:si>
    <x:t>161421</x:t>
  </x:si>
  <x:si>
    <x:t>Roanstown, Culmullin, Co. Meath</x:t>
  </x:si>
  <x:si>
    <x:t>161422</x:t>
  </x:si>
  <x:si>
    <x:t>Robertsown, Donaghmore, Co. Meath</x:t>
  </x:si>
  <x:si>
    <x:t>161423</x:t>
  </x:si>
  <x:si>
    <x:t>Robertstown, Cruicetown, Co. Meath</x:t>
  </x:si>
  <x:si>
    <x:t>161424</x:t>
  </x:si>
  <x:si>
    <x:t>Robinrath, Navan Rural, Co. Meath</x:t>
  </x:si>
  <x:si>
    <x:t>161425</x:t>
  </x:si>
  <x:si>
    <x:t>Robinstown, Killaconnigan, Co. Meath</x:t>
  </x:si>
  <x:si>
    <x:t>161426</x:t>
  </x:si>
  <x:si>
    <x:t>Robinstown, Kilskeer, Co. Meath</x:t>
  </x:si>
  <x:si>
    <x:t>161427</x:t>
  </x:si>
  <x:si>
    <x:t>Rochestown, Stackallan, Co. Meath</x:t>
  </x:si>
  <x:si>
    <x:t>161428</x:t>
  </x:si>
  <x:si>
    <x:t>Rockfield, Ceanannas Mór (Kells) Rural, Co. Meath</x:t>
  </x:si>
  <x:si>
    <x:t>161429</x:t>
  </x:si>
  <x:si>
    <x:t>Rodanstown, Rodanstown, Co. Meath</x:t>
  </x:si>
  <x:si>
    <x:t>161430</x:t>
  </x:si>
  <x:si>
    <x:t>Rodstown, Martry, Co. Meath</x:t>
  </x:si>
  <x:si>
    <x:t>161431</x:t>
  </x:si>
  <x:si>
    <x:t>Rodstown, Burry, Co. Meath</x:t>
  </x:si>
  <x:si>
    <x:t>161432</x:t>
  </x:si>
  <x:si>
    <x:t>Roestown, Stackallan, Co. Meath</x:t>
  </x:si>
  <x:si>
    <x:t>161433</x:t>
  </x:si>
  <x:si>
    <x:t>Roestown, Dunshaughlin, Co. Meath</x:t>
  </x:si>
  <x:si>
    <x:t>161434</x:t>
  </x:si>
  <x:si>
    <x:t>Rogerstown, Julianstown, Co. Meath</x:t>
  </x:si>
  <x:si>
    <x:t>161435</x:t>
  </x:si>
  <x:si>
    <x:t>Rolagh, Ardagh, Co. Meath</x:t>
  </x:si>
  <x:si>
    <x:t>161436</x:t>
  </x:si>
  <x:si>
    <x:t>Roosky, Drumcondra, Co. Meath</x:t>
  </x:si>
  <x:si>
    <x:t>161437</x:t>
  </x:si>
  <x:si>
    <x:t>Roristown, Trim Rural, Co. Meath</x:t>
  </x:si>
  <x:si>
    <x:t>161438</x:t>
  </x:si>
  <x:si>
    <x:t>Ross, Killeagh, Co. Meath</x:t>
  </x:si>
  <x:si>
    <x:t>161439</x:t>
  </x:si>
  <x:si>
    <x:t>Ross, Skreen, Co. Meath</x:t>
  </x:si>
  <x:si>
    <x:t>161440</x:t>
  </x:si>
  <x:si>
    <x:t>Ross, Tara, Co. Meath</x:t>
  </x:si>
  <x:si>
    <x:t>161441</x:t>
  </x:si>
  <x:si>
    <x:t>Rossan, Ardnamullan, Co. Meath</x:t>
  </x:si>
  <x:si>
    <x:t>161442</x:t>
  </x:si>
  <x:si>
    <x:t>Rossmeen, Teltown, Co. Meath</x:t>
  </x:si>
  <x:si>
    <x:t>161443</x:t>
  </x:si>
  <x:si>
    <x:t>Rossnaree, Painestown, Co. Meath</x:t>
  </x:si>
  <x:si>
    <x:t>161444</x:t>
  </x:si>
  <x:si>
    <x:t>Roughgrange, Duleek, Co. Meath</x:t>
  </x:si>
  <x:si>
    <x:t>161445</x:t>
  </x:si>
  <x:si>
    <x:t>Rowan, Dunboyne, Co. Meath</x:t>
  </x:si>
  <x:si>
    <x:t>161446</x:t>
  </x:si>
  <x:si>
    <x:t>Rowlestown, Ardcath, Co. Meath</x:t>
  </x:si>
  <x:si>
    <x:t>161447</x:t>
  </x:si>
  <x:si>
    <x:t>Rudder, Stamullin, Co. Meath</x:t>
  </x:si>
  <x:si>
    <x:t>161448</x:t>
  </x:si>
  <x:si>
    <x:t>Rush, Dunboyne, Co. Meath</x:t>
  </x:si>
  <x:si>
    <x:t>161449</x:t>
  </x:si>
  <x:si>
    <x:t>Rushwee, Slane, Co. Meath</x:t>
  </x:si>
  <x:si>
    <x:t>161450</x:t>
  </x:si>
  <x:si>
    <x:t>Rushwee, Stackallan, Co. Meath</x:t>
  </x:si>
  <x:si>
    <x:t>161451</x:t>
  </x:si>
  <x:si>
    <x:t>Saddlestown, Stamullin, Co. Meath</x:t>
  </x:si>
  <x:si>
    <x:t>161452</x:t>
  </x:si>
  <x:si>
    <x:t>Saintjohns, Trim Rural, Co. Meath</x:t>
  </x:si>
  <x:si>
    <x:t>161453</x:t>
  </x:si>
  <x:si>
    <x:t>Saintjohnsfort, Killary, Co. Meath</x:t>
  </x:si>
  <x:si>
    <x:t>161454</x:t>
  </x:si>
  <x:si>
    <x:t>Salestown, Dunboyne, Co. Meath</x:t>
  </x:si>
  <x:si>
    <x:t>161455</x:t>
  </x:si>
  <x:si>
    <x:t>Sallybrook, Drumcondra, Co. Meath</x:t>
  </x:si>
  <x:si>
    <x:t>161456</x:t>
  </x:si>
  <x:si>
    <x:t>Sarney, Dunboyne, Co. Meath</x:t>
  </x:si>
  <x:si>
    <x:t>161457</x:t>
  </x:si>
  <x:si>
    <x:t>Sarsfieldstown, Julianstown, Co. Meath</x:t>
  </x:si>
  <x:si>
    <x:t>161458</x:t>
  </x:si>
  <x:si>
    <x:t>Scalestown, Skreen, Co. Meath</x:t>
  </x:si>
  <x:si>
    <x:t>161459</x:t>
  </x:si>
  <x:si>
    <x:t>Scallanstown, Ardbraccan, Co. Meath</x:t>
  </x:si>
  <x:si>
    <x:t>161460</x:t>
  </x:si>
  <x:si>
    <x:t>Scatternagh, Ardcath, Co. Meath</x:t>
  </x:si>
  <x:si>
    <x:t>161461</x:t>
  </x:si>
  <x:si>
    <x:t>Scottstown, Rathkenny, Co. Meath</x:t>
  </x:si>
  <x:si>
    <x:t>161462</x:t>
  </x:si>
  <x:si>
    <x:t>Screeboge, Newcastle, Co. Meath</x:t>
  </x:si>
  <x:si>
    <x:t>161463</x:t>
  </x:si>
  <x:si>
    <x:t>Scurlockstown, Galtrim, Co. Meath</x:t>
  </x:si>
  <x:si>
    <x:t>161464</x:t>
  </x:si>
  <x:si>
    <x:t>Scurlockstown, Burry, Co. Meath</x:t>
  </x:si>
  <x:si>
    <x:t>161465</x:t>
  </x:si>
  <x:si>
    <x:t>Sedenrath, Ceanannas Mór (Kells) Rural, Co. Meath</x:t>
  </x:si>
  <x:si>
    <x:t>161466</x:t>
  </x:si>
  <x:si>
    <x:t>Seller, Nobber, Co. Meath</x:t>
  </x:si>
  <x:si>
    <x:t>161467</x:t>
  </x:si>
  <x:si>
    <x:t>Seneschalstown, Painestown, Co. Meath</x:t>
  </x:si>
  <x:si>
    <x:t>161468</x:t>
  </x:si>
  <x:si>
    <x:t>Seraghstown, Killallon, Co. Meath</x:t>
  </x:si>
  <x:si>
    <x:t>161469</x:t>
  </x:si>
  <x:si>
    <x:t>Sevitsland, Julianstown, Co. Meath</x:t>
  </x:si>
  <x:si>
    <x:t>161470</x:t>
  </x:si>
  <x:si>
    <x:t>Seymourstown Black, Ballinlough, Co. Meath</x:t>
  </x:si>
  <x:si>
    <x:t>161471</x:t>
  </x:si>
  <x:si>
    <x:t>Seymourstown White, Boherboy, Co. Meath</x:t>
  </x:si>
  <x:si>
    <x:t>161472</x:t>
  </x:si>
  <x:si>
    <x:t>Shallon, Julianstown, Co. Meath</x:t>
  </x:si>
  <x:si>
    <x:t>161473</x:t>
  </x:si>
  <x:si>
    <x:t>Shalvanstown, Stackallan, Co. Meath</x:t>
  </x:si>
  <x:si>
    <x:t>161474</x:t>
  </x:si>
  <x:si>
    <x:t>Shanbo, Bective, Co. Meath</x:t>
  </x:si>
  <x:si>
    <x:t>161475</x:t>
  </x:si>
  <x:si>
    <x:t>Shancarnan, Moynalty, Co. Meath</x:t>
  </x:si>
  <x:si>
    <x:t>161476</x:t>
  </x:si>
  <x:si>
    <x:t>Shanco, Killallon, Co. Meath</x:t>
  </x:si>
  <x:si>
    <x:t>161477</x:t>
  </x:si>
  <x:si>
    <x:t>Shanco, Cloghbrack, Co. Meath</x:t>
  </x:si>
  <x:si>
    <x:t>161478</x:t>
  </x:si>
  <x:si>
    <x:t>Shancor, Kilmainham, Co. Meath</x:t>
  </x:si>
  <x:si>
    <x:t>161479</x:t>
  </x:si>
  <x:si>
    <x:t>Shanlothe, Trim Rural, Co. Meath</x:t>
  </x:si>
  <x:si>
    <x:t>161480</x:t>
  </x:si>
  <x:si>
    <x:t>Sheeny, Ceanannas Mór (Kells) Rural, Co. Meath</x:t>
  </x:si>
  <x:si>
    <x:t>161481</x:t>
  </x:si>
  <x:si>
    <x:t>Sheephouse, St. Mary's, Co. Meath</x:t>
  </x:si>
  <x:si>
    <x:t>161482</x:t>
  </x:si>
  <x:si>
    <x:t>Sicily, Kentstown, Co. Meath</x:t>
  </x:si>
  <x:si>
    <x:t>161483</x:t>
  </x:si>
  <x:si>
    <x:t>Siddan, Killary, Co. Meath</x:t>
  </x:si>
  <x:si>
    <x:t>161484</x:t>
  </x:si>
  <x:si>
    <x:t>Silloge, Donaghpatrick, Co. Meath</x:t>
  </x:si>
  <x:si>
    <x:t>161485</x:t>
  </x:si>
  <x:si>
    <x:t>Simonstown, Navan Rural, Co. Meath</x:t>
  </x:si>
  <x:si>
    <x:t>161486</x:t>
  </x:si>
  <x:si>
    <x:t>Skearke, Newcastle, Co. Meath</x:t>
  </x:si>
  <x:si>
    <x:t>161487</x:t>
  </x:si>
  <x:si>
    <x:t>Skreen, Skreen, Co. Meath</x:t>
  </x:si>
  <x:si>
    <x:t>161488</x:t>
  </x:si>
  <x:si>
    <x:t>Slanduff, Kentstown, Co. Meath</x:t>
  </x:si>
  <x:si>
    <x:t>161489</x:t>
  </x:si>
  <x:si>
    <x:t>Slane, Slane, Co. Meath</x:t>
  </x:si>
  <x:si>
    <x:t>161490</x:t>
  </x:si>
  <x:si>
    <x:t>Slanecastle Demesne, Slane, Co. Meath</x:t>
  </x:si>
  <x:si>
    <x:t>161491</x:t>
  </x:si>
  <x:si>
    <x:t>Slanestown, Rathfeigh, Co. Meath</x:t>
  </x:si>
  <x:si>
    <x:t>161492</x:t>
  </x:si>
  <x:si>
    <x:t>Smithstown, Killeen, Co. Meath</x:t>
  </x:si>
  <x:si>
    <x:t>161493</x:t>
  </x:si>
  <x:si>
    <x:t>Smithstown, Julianstown, Co. Meath</x:t>
  </x:si>
  <x:si>
    <x:t>161494</x:t>
  </x:si>
  <x:si>
    <x:t>Smithstown, Ballinlough, Co. Meath</x:t>
  </x:si>
  <x:si>
    <x:t>161495</x:t>
  </x:si>
  <x:si>
    <x:t>Sneeoge, Duleek, Co. Meath</x:t>
  </x:si>
  <x:si>
    <x:t>161496</x:t>
  </x:si>
  <x:si>
    <x:t>Spiddal, Nobber, Co. Meath</x:t>
  </x:si>
  <x:si>
    <x:t>161497</x:t>
  </x:si>
  <x:si>
    <x:t>Springhall, Moylagh, Co. Meath</x:t>
  </x:si>
  <x:si>
    <x:t>161498</x:t>
  </x:si>
  <x:si>
    <x:t>Springvalley, Summerhill, Co. Meath</x:t>
  </x:si>
  <x:si>
    <x:t>161499</x:t>
  </x:si>
  <x:si>
    <x:t>Springville or Dandlestown, Burry, Co. Meath</x:t>
  </x:si>
  <x:si>
    <x:t>161500</x:t>
  </x:si>
  <x:si>
    <x:t>Sranaboll, Killallon, Co. Meath</x:t>
  </x:si>
  <x:si>
    <x:t>161501</x:t>
  </x:si>
  <x:si>
    <x:t>St.  John's Rath, Staholmog, Co. Meath</x:t>
  </x:si>
  <x:si>
    <x:t>161502</x:t>
  </x:si>
  <x:si>
    <x:t>Stackallan, Stackallan, Co. Meath</x:t>
  </x:si>
  <x:si>
    <x:t>161503</x:t>
  </x:si>
  <x:si>
    <x:t>Stadalt, Stamullin, Co. Meath</x:t>
  </x:si>
  <x:si>
    <x:t>161504</x:t>
  </x:si>
  <x:si>
    <x:t>Staffordstown, Ardmulchan, Co. Meath</x:t>
  </x:si>
  <x:si>
    <x:t>161505</x:t>
  </x:si>
  <x:si>
    <x:t>Staffordstown, Culmullin, Co. Meath</x:t>
  </x:si>
  <x:si>
    <x:t>161506</x:t>
  </x:si>
  <x:si>
    <x:t>Staffordstown Little, Culmullin, Co. Meath</x:t>
  </x:si>
  <x:si>
    <x:t>161507</x:t>
  </x:si>
  <x:si>
    <x:t>Stagreenan, St. Mary's, Co. Meath</x:t>
  </x:si>
  <x:si>
    <x:t>161508</x:t>
  </x:si>
  <x:si>
    <x:t>Staholmog, Staholmog, Co. Meath</x:t>
  </x:si>
  <x:si>
    <x:t>161509</x:t>
  </x:si>
  <x:si>
    <x:t>Stalleen, Duleek, Co. Meath</x:t>
  </x:si>
  <x:si>
    <x:t>161510</x:t>
  </x:si>
  <x:si>
    <x:t>Stameen, St. Mary's, Co. Meath</x:t>
  </x:si>
  <x:si>
    <x:t>161511</x:t>
  </x:si>
  <x:si>
    <x:t>Stamullin, Stamullin, Co. Meath</x:t>
  </x:si>
  <x:si>
    <x:t>161512</x:t>
  </x:si>
  <x:si>
    <x:t>Starinagh, Grangegeeth, Co. Meath</x:t>
  </x:si>
  <x:si>
    <x:t>161513</x:t>
  </x:si>
  <x:si>
    <x:t>Steeplestown, Trim Rural, Co. Meath</x:t>
  </x:si>
  <x:si>
    <x:t>161514</x:t>
  </x:si>
  <x:si>
    <x:t>Stephenstown, Castletown, Co. Meath</x:t>
  </x:si>
  <x:si>
    <x:t>161515</x:t>
  </x:si>
  <x:si>
    <x:t>Stirrupstown, Killallon, Co. Meath</x:t>
  </x:si>
  <x:si>
    <x:t>161516</x:t>
  </x:si>
  <x:si>
    <x:t>Stocks, Athboy, Co. Meath</x:t>
  </x:si>
  <x:si>
    <x:t>161517</x:t>
  </x:si>
  <x:si>
    <x:t>Stokesquarter, Castletown, Co. Meath</x:t>
  </x:si>
  <x:si>
    <x:t>161518</x:t>
  </x:si>
  <x:si>
    <x:t>Stokestown, Dunboyne, Co. Meath</x:t>
  </x:si>
  <x:si>
    <x:t>161519</x:t>
  </x:si>
  <x:si>
    <x:t>Stokestown, Laracor, Co. Meath</x:t>
  </x:si>
  <x:si>
    <x:t>161521</x:t>
  </x:si>
  <x:si>
    <x:t>Stonefield, Stonefield, Co. Meath</x:t>
  </x:si>
  <x:si>
    <x:t>161522</x:t>
  </x:si>
  <x:si>
    <x:t>Stonehall, Trim Rural, Co. Meath</x:t>
  </x:si>
  <x:si>
    <x:t>161523</x:t>
  </x:si>
  <x:si>
    <x:t>Stonestown, Kilbride, Co. Meath</x:t>
  </x:si>
  <x:si>
    <x:t>161524</x:t>
  </x:si>
  <x:si>
    <x:t>Strany Beg, Rathmolyon, Co. Meath</x:t>
  </x:si>
  <x:si>
    <x:t>161525</x:t>
  </x:si>
  <x:si>
    <x:t>Strany More, Rathmolyon, Co. Meath</x:t>
  </x:si>
  <x:si>
    <x:t>161526</x:t>
  </x:si>
  <x:si>
    <x:t>Summerhill, Summerhill, Co. Meath</x:t>
  </x:si>
  <x:si>
    <x:t>161527</x:t>
  </x:si>
  <x:si>
    <x:t>Summerhill Demesne, Summerhill, Co. Meath</x:t>
  </x:si>
  <x:si>
    <x:t>161528</x:t>
  </x:si>
  <x:si>
    <x:t>Summerhill Lower, Drumcondra, Co. Meath</x:t>
  </x:si>
  <x:si>
    <x:t>161529</x:t>
  </x:si>
  <x:si>
    <x:t>Summerhill Upper, Drumcondra, Co. Meath</x:t>
  </x:si>
  <x:si>
    <x:t>161530</x:t>
  </x:si>
  <x:si>
    <x:t>Summerstown, Laracor, Co. Meath</x:t>
  </x:si>
  <x:si>
    <x:t>161531</x:t>
  </x:si>
  <x:si>
    <x:t>Sutherland, Kilbrew, Co. Meath</x:t>
  </x:si>
  <x:si>
    <x:t>161532</x:t>
  </x:si>
  <x:si>
    <x:t>Swainstown, Kilmessan, Co. Meath</x:t>
  </x:si>
  <x:si>
    <x:t>161533</x:t>
  </x:si>
  <x:si>
    <x:t>Tanderagee, Rathmolyon, Co. Meath</x:t>
  </x:si>
  <x:si>
    <x:t>161534</x:t>
  </x:si>
  <x:si>
    <x:t>Tankardrath (Ráth An Tancardaigh), Donaghpatrick, Co. Meath</x:t>
  </x:si>
  <x:si>
    <x:t>161535</x:t>
  </x:si>
  <x:si>
    <x:t>Tankardstown, Ardbraccan, Co. Meath</x:t>
  </x:si>
  <x:si>
    <x:t>161536</x:t>
  </x:si>
  <x:si>
    <x:t>Tankardstown, Stamullin, Co. Meath</x:t>
  </x:si>
  <x:si>
    <x:t>161537</x:t>
  </x:si>
  <x:si>
    <x:t>Tankardstown, Stackallan, Co. Meath</x:t>
  </x:si>
  <x:si>
    <x:t>161538</x:t>
  </x:si>
  <x:si>
    <x:t>Tankardstown, Ratoath, Co. Meath</x:t>
  </x:si>
  <x:si>
    <x:t>161539</x:t>
  </x:si>
  <x:si>
    <x:t>Tatestown, Donaghpatrick, Co. Meath</x:t>
  </x:si>
  <x:si>
    <x:t>161540</x:t>
  </x:si>
  <x:si>
    <x:t>Teevurcher, Trohanny, Co. Meath</x:t>
  </x:si>
  <x:si>
    <x:t>161541</x:t>
  </x:si>
  <x:si>
    <x:t>Teltown (Tailtin), Teltown, Co. Meath</x:t>
  </x:si>
  <x:si>
    <x:t>161542</x:t>
  </x:si>
  <x:si>
    <x:t>Thomastown, Duleek, Co. Meath</x:t>
  </x:si>
  <x:si>
    <x:t>161543</x:t>
  </x:si>
  <x:si>
    <x:t>Thomastown, Cruicetown, Co. Meath</x:t>
  </x:si>
  <x:si>
    <x:t>161544</x:t>
  </x:si>
  <x:si>
    <x:t>Thomastown, Knocklough, Co. Meath</x:t>
  </x:si>
  <x:si>
    <x:t>161545</x:t>
  </x:si>
  <x:si>
    <x:t>Thomastown, Dunshaughlin, Co. Meath</x:t>
  </x:si>
  <x:si>
    <x:t>161546</x:t>
  </x:si>
  <x:si>
    <x:t>Thurstianstown, Painestown, Co. Meath</x:t>
  </x:si>
  <x:si>
    <x:t>161547</x:t>
  </x:si>
  <x:si>
    <x:t>Ticroghan, Ardnamullan, Co. Meath</x:t>
  </x:si>
  <x:si>
    <x:t>161548</x:t>
  </x:si>
  <x:si>
    <x:t>Timlins, Dunboyne, Co. Meath</x:t>
  </x:si>
  <x:si>
    <x:t>161549</x:t>
  </x:si>
  <x:si>
    <x:t>Timoole, Rathfeigh, Co. Meath</x:t>
  </x:si>
  <x:si>
    <x:t>161550</x:t>
  </x:si>
  <x:si>
    <x:t>Tirachorka, Moybolgue, Co. Meath</x:t>
  </x:si>
  <x:si>
    <x:t>161551</x:t>
  </x:si>
  <x:si>
    <x:t>Tirawinnea, Moybolgue, Co. Meath</x:t>
  </x:si>
  <x:si>
    <x:t>161552</x:t>
  </x:si>
  <x:si>
    <x:t>Tobertynan, Rathmolyon, Co. Meath</x:t>
  </x:si>
  <x:si>
    <x:t>161553</x:t>
  </x:si>
  <x:si>
    <x:t>Toberultan, Burry, Co. Meath</x:t>
  </x:si>
  <x:si>
    <x:t>161554</x:t>
  </x:si>
  <x:si>
    <x:t>Toor, Castlejordan, Co. Meath</x:t>
  </x:si>
  <x:si>
    <x:t>161555</x:t>
  </x:si>
  <x:si>
    <x:t>Toornafolla, Castlejordan, Co. Meath</x:t>
  </x:si>
  <x:si>
    <x:t>161556</x:t>
  </x:si>
  <x:si>
    <x:t>Towas, Kilmainham, Co. Meath</x:t>
  </x:si>
  <x:si>
    <x:t>161557</x:t>
  </x:si>
  <x:si>
    <x:t>Towlaght, Ardnamullan, Co. Meath</x:t>
  </x:si>
  <x:si>
    <x:t>161558</x:t>
  </x:si>
  <x:si>
    <x:t>Townparks, Ceanannas Mór (Kells) Urban, Ceanannas Mór (Kells) Rural, Co. Meath</x:t>
  </x:si>
  <x:si>
    <x:t>161559</x:t>
  </x:si>
  <x:si>
    <x:t>Town Parks, Athboy, Co. Meath</x:t>
  </x:si>
  <x:si>
    <x:t>161560</x:t>
  </x:si>
  <x:si>
    <x:t>Townparks, Navan Urban, Navan Rural, Co. Meath</x:t>
  </x:si>
  <x:si>
    <x:t>161561</x:t>
  </x:si>
  <x:si>
    <x:t>Townparks North, Trim Urban, Trim Rural, Co. Meath</x:t>
  </x:si>
  <x:si>
    <x:t>161563</x:t>
  </x:si>
  <x:si>
    <x:t>Townparks South, Trim Urban, Co. Meath</x:t>
  </x:si>
  <x:si>
    <x:t>161564</x:t>
  </x:si>
  <x:si>
    <x:t>Tremblestown, Trim Rural, Co. Meath</x:t>
  </x:si>
  <x:si>
    <x:t>161565</x:t>
  </x:si>
  <x:si>
    <x:t>Trevet, Skreen, Co. Meath</x:t>
  </x:si>
  <x:si>
    <x:t>161566</x:t>
  </x:si>
  <x:si>
    <x:t>Trevet Grange, Kilbrew, Co. Meath</x:t>
  </x:si>
  <x:si>
    <x:t>161567</x:t>
  </x:si>
  <x:si>
    <x:t>Trohanny, Trohanny, Co. Meath</x:t>
  </x:si>
  <x:si>
    <x:t>161568</x:t>
  </x:si>
  <x:si>
    <x:t>Tromman, Rathmolyon, Co. Meath</x:t>
  </x:si>
  <x:si>
    <x:t>161569</x:t>
  </x:si>
  <x:si>
    <x:t>Trubley, Kilcooly, Co. Meath</x:t>
  </x:si>
  <x:si>
    <x:t>161570</x:t>
  </x:si>
  <x:si>
    <x:t>Tubbrid, Killeagh, Co. Meath</x:t>
  </x:si>
  <x:si>
    <x:t>161571</x:t>
  </x:si>
  <x:si>
    <x:t>Tubride, Oldcastle, Co. Meath</x:t>
  </x:si>
  <x:si>
    <x:t>161572</x:t>
  </x:si>
  <x:si>
    <x:t>Tuiterath, Kentstown, Co. Meath</x:t>
  </x:si>
  <x:si>
    <x:t>161573</x:t>
  </x:si>
  <x:si>
    <x:t>Tullaghanoge (Tulach Chonóg), Kilbride, Co. Meath</x:t>
  </x:si>
  <x:si>
    <x:t>161574</x:t>
  </x:si>
  <x:si>
    <x:t>Tullaghanstown, Clonmacduff, Co. Meath</x:t>
  </x:si>
  <x:si>
    <x:t>161575</x:t>
  </x:si>
  <x:si>
    <x:t>Tullaghmedan, Kilmessan, Co. Meath</x:t>
  </x:si>
  <x:si>
    <x:t>161576</x:t>
  </x:si>
  <x:si>
    <x:t>Tullog, Stamullin, Co. Meath</x:t>
  </x:si>
  <x:si>
    <x:t>161577</x:t>
  </x:si>
  <x:si>
    <x:t>Tully, Oldcastle, Co. Meath</x:t>
  </x:si>
  <x:si>
    <x:t>161578</x:t>
  </x:si>
  <x:si>
    <x:t>Tullyard, Clonmacduff, Co. Meath</x:t>
  </x:si>
  <x:si>
    <x:t>161579</x:t>
  </x:si>
  <x:si>
    <x:t>Tullyarran, Newcastle, Co. Meath</x:t>
  </x:si>
  <x:si>
    <x:t>161580</x:t>
  </x:si>
  <x:si>
    <x:t>Tullyattin, Newcastle, Co. Meath</x:t>
  </x:si>
  <x:si>
    <x:t>161581</x:t>
  </x:si>
  <x:si>
    <x:t>Tullykane, Kilmessan, Co. Meath</x:t>
  </x:si>
  <x:si>
    <x:t>161582</x:t>
  </x:si>
  <x:si>
    <x:t>Tullypole, Newcastle, Co. Meath</x:t>
  </x:si>
  <x:si>
    <x:t>161583</x:t>
  </x:si>
  <x:si>
    <x:t>Tullyweel, Kilmainham, Co. Meath</x:t>
  </x:si>
  <x:si>
    <x:t>161584</x:t>
  </x:si>
  <x:si>
    <x:t>Turkstown, Maperath, Co. Meath</x:t>
  </x:si>
  <x:si>
    <x:t>161585</x:t>
  </x:si>
  <x:si>
    <x:t>Twentypark, Ratoath, Co. Meath</x:t>
  </x:si>
  <x:si>
    <x:t>161586</x:t>
  </x:si>
  <x:si>
    <x:t>Ughtyneill, Newcastle, Co. Meath</x:t>
  </x:si>
  <x:si>
    <x:t>161587</x:t>
  </x:si>
  <x:si>
    <x:t>Umberstown Great, Laracor, Co. Meath</x:t>
  </x:si>
  <x:si>
    <x:t>161588</x:t>
  </x:si>
  <x:si>
    <x:t>Umberstown Little, Laracor, Co. Meath</x:t>
  </x:si>
  <x:si>
    <x:t>161589</x:t>
  </x:si>
  <x:si>
    <x:t>Veldonstown, Kentstown, Co. Meath</x:t>
  </x:si>
  <x:si>
    <x:t>161590</x:t>
  </x:si>
  <x:si>
    <x:t>Vesingstown, Dunboyne, Co. Meath</x:t>
  </x:si>
  <x:si>
    <x:t>161591</x:t>
  </x:si>
  <x:si>
    <x:t>Vessingtown, Athboy, Co. Meath</x:t>
  </x:si>
  <x:si>
    <x:t>161592</x:t>
  </x:si>
  <x:si>
    <x:t>Volvenstown, Balrathboyne, Co. Meath</x:t>
  </x:si>
  <x:si>
    <x:t>161593</x:t>
  </x:si>
  <x:si>
    <x:t>Walterstown, Kentstown, Co. Meath</x:t>
  </x:si>
  <x:si>
    <x:t>161594</x:t>
  </x:si>
  <x:si>
    <x:t>Walterstown, Dunboyne, Co. Meath</x:t>
  </x:si>
  <x:si>
    <x:t>161595</x:t>
  </x:si>
  <x:si>
    <x:t>Walterstown, Galtrim, Co. Meath</x:t>
  </x:si>
  <x:si>
    <x:t>161596</x:t>
  </x:si>
  <x:si>
    <x:t>Walterstown, Moynalty, Co. Meath</x:t>
  </x:si>
  <x:si>
    <x:t>161597</x:t>
  </x:si>
  <x:si>
    <x:t>Wardstown (Tlachta), Rathmore, Co. Meath</x:t>
  </x:si>
  <x:si>
    <x:t>161598</x:t>
  </x:si>
  <x:si>
    <x:t>Warrenstown, Culmullin, Co. Meath</x:t>
  </x:si>
  <x:si>
    <x:t>161599</x:t>
  </x:si>
  <x:si>
    <x:t>Warrenstown, Killeen, Co. Meath</x:t>
  </x:si>
  <x:si>
    <x:t>161600</x:t>
  </x:si>
  <x:si>
    <x:t>Warrenstown, Dunshaughlin, Co. Meath</x:t>
  </x:si>
  <x:si>
    <x:t>161601</x:t>
  </x:si>
  <x:si>
    <x:t>Warrenstown, Dunboyne, Co. Meath</x:t>
  </x:si>
  <x:si>
    <x:t>161602</x:t>
  </x:si>
  <x:si>
    <x:t>Waterside Great, Rathfeigh, Co. Meath</x:t>
  </x:si>
  <x:si>
    <x:t>161603</x:t>
  </x:si>
  <x:si>
    <x:t>Waterside Little, Rathfeigh, Co. Meath</x:t>
  </x:si>
  <x:si>
    <x:t>161604</x:t>
  </x:si>
  <x:si>
    <x:t>Waynestown, Culmullin, Co. Meath</x:t>
  </x:si>
  <x:si>
    <x:t>161605</x:t>
  </x:si>
  <x:si>
    <x:t>Weatherstown, Kilmore, Co. Meath</x:t>
  </x:si>
  <x:si>
    <x:t>161606</x:t>
  </x:si>
  <x:si>
    <x:t>Whistlemount, Navan Rural, Co. Meath</x:t>
  </x:si>
  <x:si>
    <x:t>161607</x:t>
  </x:si>
  <x:si>
    <x:t>Whitecommons, Ceanannas Mór (Kells) Rural, Co. Meath</x:t>
  </x:si>
  <x:si>
    <x:t>161608</x:t>
  </x:si>
  <x:si>
    <x:t>Whitecross, Julianstown, Co. Meath</x:t>
  </x:si>
  <x:si>
    <x:t>161609</x:t>
  </x:si>
  <x:si>
    <x:t>Whitecross Glebe, Julianstown, Co. Meath</x:t>
  </x:si>
  <x:si>
    <x:t>161610</x:t>
  </x:si>
  <x:si>
    <x:t>Whitehall, Trim Rural, Co. Meath</x:t>
  </x:si>
  <x:si>
    <x:t>161611</x:t>
  </x:si>
  <x:si>
    <x:t>Whiteleas, Stamullin, Co. Meath</x:t>
  </x:si>
  <x:si>
    <x:t>161612</x:t>
  </x:si>
  <x:si>
    <x:t>Whitesland, Dunboyne, Co. Meath</x:t>
  </x:si>
  <x:si>
    <x:t>161613</x:t>
  </x:si>
  <x:si>
    <x:t>Whitewood, Nobber, Co. Meath</x:t>
  </x:si>
  <x:si>
    <x:t>161614</x:t>
  </x:si>
  <x:si>
    <x:t>Wilkinstown, Dunshaughlin, Co. Meath</x:t>
  </x:si>
  <x:si>
    <x:t>161615</x:t>
  </x:si>
  <x:si>
    <x:t>Wilkinstown, Donaghpatrick, Co. Meath</x:t>
  </x:si>
  <x:si>
    <x:t>161617</x:t>
  </x:si>
  <x:si>
    <x:t>Williamstown, Castletown, Co. Meath</x:t>
  </x:si>
  <x:si>
    <x:t>161618</x:t>
  </x:si>
  <x:si>
    <x:t>Williamstown, Knocklough, Co. Meath</x:t>
  </x:si>
  <x:si>
    <x:t>161619</x:t>
  </x:si>
  <x:si>
    <x:t>Williamstown, Maperath, Co. Meath</x:t>
  </x:si>
  <x:si>
    <x:t>161620</x:t>
  </x:si>
  <x:si>
    <x:t>Williamstown or Bawn, Navan Rural, Co. Meath</x:t>
  </x:si>
  <x:si>
    <x:t>161621</x:t>
  </x:si>
  <x:si>
    <x:t>Wilmount, Maperath, Co. Meath</x:t>
  </x:si>
  <x:si>
    <x:t>161622</x:t>
  </x:si>
  <x:si>
    <x:t>Windtown, Navan Rural, Co. Meath</x:t>
  </x:si>
  <x:si>
    <x:t>161623</x:t>
  </x:si>
  <x:si>
    <x:t>Windtown, Galtrim, Co. Meath</x:t>
  </x:si>
  <x:si>
    <x:t>161624</x:t>
  </x:si>
  <x:si>
    <x:t>Woodcockstown, Culmullin, Co. Meath</x:t>
  </x:si>
  <x:si>
    <x:t>161625</x:t>
  </x:si>
  <x:si>
    <x:t>Woodland, Dunshaughlin, Co. Meath</x:t>
  </x:si>
  <x:si>
    <x:t>161626</x:t>
  </x:si>
  <x:si>
    <x:t>Woodpark, Dunboyne, Co. Meath</x:t>
  </x:si>
  <x:si>
    <x:t>161629</x:t>
  </x:si>
  <x:si>
    <x:t>Woodpole, Castlekeeran, Co. Meath</x:t>
  </x:si>
  <x:si>
    <x:t>161630</x:t>
  </x:si>
  <x:si>
    <x:t>Woodside, Trim Rural, Co. Meath</x:t>
  </x:si>
  <x:si>
    <x:t>161631</x:t>
  </x:si>
  <x:si>
    <x:t>Woodtown, Culmullin, Co. Meath</x:t>
  </x:si>
  <x:si>
    <x:t>161632</x:t>
  </x:si>
  <x:si>
    <x:t>Woodtown (Abbott), Kildalky, Co. Meath</x:t>
  </x:si>
  <x:si>
    <x:t>161633</x:t>
  </x:si>
  <x:si>
    <x:t>Woodtown, Cloghbrack, Co. Meath</x:t>
  </x:si>
  <x:si>
    <x:t>161634</x:t>
  </x:si>
  <x:si>
    <x:t>Woodtown, An Ráth Mhór, Co. Meath</x:t>
  </x:si>
  <x:si>
    <x:t>161635</x:t>
  </x:si>
  <x:si>
    <x:t>Woodtown Lower, Killary, Co. Meath</x:t>
  </x:si>
  <x:si>
    <x:t>161636</x:t>
  </x:si>
  <x:si>
    <x:t>Woodtown Upper, Killary, Co. Meath</x:t>
  </x:si>
  <x:si>
    <x:t>161637</x:t>
  </x:si>
  <x:si>
    <x:t>Woodtown West, Cloghbrack, Co. Meath</x:t>
  </x:si>
  <x:si>
    <x:t>161638</x:t>
  </x:si>
  <x:si>
    <x:t>Wotton, Donaghmore, Co. Meath</x:t>
  </x:si>
  <x:si>
    <x:t>161639</x:t>
  </x:si>
  <x:si>
    <x:t>Yellow Walls, Clonmacduff, Co. Meath</x:t>
  </x:si>
  <x:si>
    <x:t>161640</x:t>
  </x:si>
  <x:si>
    <x:t>Yellowleas, Castletown, Co. Meath</x:t>
  </x:si>
  <x:si>
    <x:t>161641</x:t>
  </x:si>
  <x:si>
    <x:t>Yellowshar, Kilbrew, Co. 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</x:si>
</x:sst>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4V03878" axis="axisRow" showAll="0" defaultSubtotal="0">
      <items count="15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</items>
    </pivotField>
    <pivotField name="Townlands" axis="axisRow" showAll="0" defaultSubtotal="0">
      <items count="15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93" totalsRowShown="0">
  <x:autoFilter ref="A1:H12793"/>
  <x:tableColumns count="8">
    <x:tableColumn id="1" name="C03214V03878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93"/>
  <x:sheetViews>
    <x:sheetView workbookViewId="0"/>
  </x:sheetViews>
  <x:sheetFormatPr defaultRowHeight="15"/>
  <x:cols>
    <x:col min="1" max="1" width="16.139196" style="0" customWidth="1"/>
    <x:col min="2" max="2" width="83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3037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1531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1078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1206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8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59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68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48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52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5.8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442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239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203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216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63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279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20.8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20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9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11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75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 t="s">
        <x:v>75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 t="s">
        <x:v>75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 t="s">
        <x:v>75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 t="s">
        <x:v>75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 t="s">
        <x:v>75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 t="s">
        <x:v>75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 t="s">
        <x:v>75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18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13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5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4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18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22.2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20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15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4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0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25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75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 t="s">
        <x:v>75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 t="s">
        <x:v>75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 t="s">
        <x:v>75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 t="s">
        <x:v>75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 t="s">
        <x:v>75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 t="s">
        <x:v>75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 t="s">
        <x:v>75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47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25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22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16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2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18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11.1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6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16.7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21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10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7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213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106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107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73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7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80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6.3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3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16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3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1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1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4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25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17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13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7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7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492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244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248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154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16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15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170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8.8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 t="s">
        <x:v>75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 t="s">
        <x:v>75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 t="s">
        <x:v>75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 t="s">
        <x:v>75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 t="s">
        <x:v>75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 t="s">
        <x:v>75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 t="s">
        <x:v>75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 t="s">
        <x:v>75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134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70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64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44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9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9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53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17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33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17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9.1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8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6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3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3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17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11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2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2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13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15.4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0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0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28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12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9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10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166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85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81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53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6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6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59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10.2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21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9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8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11.1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11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7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4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1156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575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581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434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38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25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472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5.3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12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7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5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4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0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4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63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30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33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22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3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25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12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59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30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29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23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25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8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286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152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134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97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108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9.3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37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19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18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13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7.7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64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32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32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25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25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47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38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26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4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4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30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13.3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19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10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9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21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8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13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12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5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4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17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23.5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32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14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18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15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13.3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25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12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13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9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11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9.1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63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33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30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21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1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1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22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4.5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136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68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44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4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48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6.3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21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16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3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19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10.5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50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23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27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14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16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12.5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28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13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8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9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11.1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162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81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81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53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4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57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1.8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 t="s">
        <x:v>75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 t="s">
        <x:v>75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 t="s">
        <x:v>75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 t="s">
        <x:v>75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 t="s">
        <x:v>75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 t="s">
        <x:v>75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 t="s">
        <x:v>75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 t="s">
        <x:v>75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49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27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22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18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5.3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17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9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20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6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6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7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14.3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15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6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5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6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16.7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44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21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23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17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5.9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52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26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26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16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3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2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19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10.5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102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54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48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31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33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3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26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15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11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11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11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4265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2050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2215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1380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169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144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1549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9.3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29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14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15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10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3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13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23.1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15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9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4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138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72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66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48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3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51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2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183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100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83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62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3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3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65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4.6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201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107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94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55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6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4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61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6.6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1789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887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902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609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59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48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668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7.2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365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200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165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113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6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5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119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4.2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15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7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8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27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15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12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8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0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9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6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3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4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42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22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20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13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5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4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18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22.2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75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75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75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 t="s">
        <x:v>75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 t="s">
        <x:v>75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 t="s">
        <x:v>75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 t="s">
        <x:v>75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 t="s">
        <x:v>75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0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76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36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40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26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0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27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0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29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16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13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1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1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11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9.1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19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10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9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7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7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44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27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13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3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3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16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18.8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32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14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18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11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12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8.3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12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9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8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0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8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21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10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11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9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0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10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59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33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23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24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4.2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20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13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7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9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5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5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14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35.7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94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51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43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29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30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3.3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6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7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5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0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5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79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42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37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25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25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0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0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0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0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4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3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3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75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 t="s">
        <x:v>75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 t="s">
        <x:v>75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 t="s">
        <x:v>75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 t="s">
        <x:v>75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 t="s">
        <x:v>75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 t="s">
        <x:v>75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 t="s">
        <x:v>75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18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8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6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6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46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18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28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16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16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53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26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27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2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2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16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12.5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24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14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7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1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8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12.5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23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13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4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3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17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17.6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16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9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7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4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0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4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26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13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10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12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8.3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83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42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41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31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4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4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35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11.4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59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34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25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18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3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3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21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14.3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43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24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19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12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13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7.7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15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8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6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2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2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25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51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26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25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14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4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18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11.1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148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71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77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45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1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47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14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6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8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3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4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25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58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25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33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18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18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25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15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7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7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33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16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17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12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12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23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12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11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5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20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69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35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34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28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6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6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34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17.6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306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145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161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100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7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6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107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5.6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41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16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25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11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2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13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13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7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6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6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7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33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15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18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13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14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7.1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30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15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15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10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11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9.1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48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22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26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15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16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6.3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37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20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17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12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12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84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44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28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3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3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31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9.7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47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24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23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15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2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17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11.8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75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75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75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75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75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75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75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75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45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22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23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17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18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5.6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68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28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40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21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4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26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15.4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29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11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18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8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9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11.1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0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46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25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21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13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14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7.1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304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154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150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87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11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3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98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3.1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94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45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49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31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4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3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35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8.6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 t="s">
        <x:v>75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 t="s">
        <x:v>75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 t="s">
        <x:v>75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 t="s">
        <x:v>75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 t="s">
        <x:v>75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 t="s">
        <x:v>75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 t="s">
        <x:v>75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 t="s">
        <x:v>75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14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10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7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0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0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7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35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15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20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11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12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8.3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36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23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15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5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5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20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25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46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26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20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17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2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19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10.5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26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13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13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7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7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42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22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20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14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3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17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11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15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8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2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10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20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8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3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3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13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23.1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 t="s">
        <x:v>75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 t="s">
        <x:v>75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 t="s">
        <x:v>75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 t="s">
        <x:v>75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 t="s">
        <x:v>75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 t="s">
        <x:v>75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 t="s">
        <x:v>75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 t="s">
        <x:v>75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29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14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15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10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3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3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13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23.1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26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13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13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9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9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8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5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3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3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0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0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3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45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23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22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15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2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17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5.9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7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3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4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4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20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7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6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3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3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7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42.9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11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5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20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48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25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23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15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2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1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17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5.9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25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14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11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8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11.1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17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10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7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2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2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8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25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33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19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10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3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3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23.1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61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33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28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26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27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3.7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10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8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2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6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2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2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8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25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92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51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41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34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36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2.8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0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0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0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0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22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11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8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9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11.1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2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3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3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50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 t="s">
        <x:v>75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 t="s">
        <x:v>75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 t="s">
        <x:v>75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 t="s">
        <x:v>75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 t="s">
        <x:v>75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 t="s">
        <x:v>75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 t="s">
        <x:v>75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 t="s">
        <x:v>75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75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34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41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26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3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3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29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10.3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0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0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0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0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0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74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42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32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24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3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27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11.1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22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12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10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1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6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3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3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3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4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25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0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0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0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100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9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10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7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7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38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18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20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3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19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5.3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52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27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25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17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2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2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19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10.5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 t="s">
        <x:v>75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 t="s">
        <x:v>75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 t="s">
        <x:v>75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 t="s">
        <x:v>75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 t="s">
        <x:v>75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 t="s">
        <x:v>75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 t="s">
        <x:v>75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 t="s">
        <x:v>75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18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10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8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11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12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8.3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75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 t="s">
        <x:v>75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 t="s">
        <x:v>75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 t="s">
        <x:v>75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 t="s">
        <x:v>75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 t="s">
        <x:v>75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 t="s">
        <x:v>75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 t="s">
        <x:v>75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105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53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52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35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14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12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49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24.5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36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19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17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10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12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16.7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93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47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46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28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4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32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9.4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49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22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27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18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2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2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20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10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5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4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3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3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4357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2122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2235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1412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98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70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1510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4.6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26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12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14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11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0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11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0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41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21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20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12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12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262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127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135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89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5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3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94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3.2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109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59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50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36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3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3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39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7.7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8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20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9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9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11.1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27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14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13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9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10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47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26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21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1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14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7.1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297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140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157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97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5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102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79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40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39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27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5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4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32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12.5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9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5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3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25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36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19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17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10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10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0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9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5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4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3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4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25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27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14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13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11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12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8.3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158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91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67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54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12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12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66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18.2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42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21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21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16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12.5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9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3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3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1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4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25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 t="s">
        <x:v>75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 t="s">
        <x:v>75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 t="s">
        <x:v>75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 t="s">
        <x:v>75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 t="s">
        <x:v>75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 t="s">
        <x:v>75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 t="s">
        <x:v>75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 t="s">
        <x:v>75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17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8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5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1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1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6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16.7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45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26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19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11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1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13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7.7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86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49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37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30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34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5.9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11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4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7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3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0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3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40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20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20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16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17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75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 t="s">
        <x:v>75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 t="s">
        <x:v>75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 t="s">
        <x:v>75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 t="s">
        <x:v>75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 t="s">
        <x:v>75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 t="s">
        <x:v>75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 t="s">
        <x:v>75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 t="s">
        <x:v>75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 t="s">
        <x:v>75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 t="s">
        <x:v>75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 t="s">
        <x:v>75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 t="s">
        <x:v>75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 t="s">
        <x:v>75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 t="s">
        <x:v>75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 t="s">
        <x:v>75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22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10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12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10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0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0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49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26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23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19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19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0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19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10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9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8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9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11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3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8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4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8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1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7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3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0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0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3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0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108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57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51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30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31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40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16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24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12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0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12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 t="s">
        <x:v>75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 t="s">
        <x:v>75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 t="s">
        <x:v>75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 t="s">
        <x:v>75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 t="s">
        <x:v>75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 t="s">
        <x:v>75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 t="s">
        <x:v>75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 t="s">
        <x:v>75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10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6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4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4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82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34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48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27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29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6.9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20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8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12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0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8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24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11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13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7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7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18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9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4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5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20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83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41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42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27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2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29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3.4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20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7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5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2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2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7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28.6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31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17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17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59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29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30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19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1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20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34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20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14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10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11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9.1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499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267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232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174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8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7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182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3.8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81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39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42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28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3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31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6.5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0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0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23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13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10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7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1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1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8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12.5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75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75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75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75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75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75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75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75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58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29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29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19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20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0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0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25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11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14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11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13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15.4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18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8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10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7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7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3842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1913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1929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1262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220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179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1482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12.1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38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21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17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12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13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7.7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18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6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12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8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54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27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27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21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22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4.5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210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104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106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78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4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3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82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3.7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0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0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0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0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0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37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19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18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14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15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6.7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40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24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16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12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12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75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40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35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23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23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1138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541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597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475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40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31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515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6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2010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1016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994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753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190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171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943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18.1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21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12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5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0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0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5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75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 t="s">
        <x:v>75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 t="s">
        <x:v>75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 t="s">
        <x:v>75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 t="s">
        <x:v>75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 t="s">
        <x:v>75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 t="s">
        <x:v>75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 t="s">
        <x:v>75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0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0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0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19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9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6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1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14.3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 t="s">
        <x:v>75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 t="s">
        <x:v>75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 t="s">
        <x:v>75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 t="s">
        <x:v>75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 t="s">
        <x:v>75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 t="s">
        <x:v>75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 t="s">
        <x:v>75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 t="s">
        <x:v>75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1035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526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509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374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29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403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5.2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50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25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25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65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30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22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4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6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4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1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5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20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13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7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6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3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3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28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15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13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10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12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5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7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3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3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75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 t="s">
        <x:v>75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 t="s">
        <x:v>75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 t="s">
        <x:v>75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 t="s">
        <x:v>75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 t="s">
        <x:v>75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 t="s">
        <x:v>75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 t="s">
        <x:v>75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103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52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51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37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4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4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41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9.8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24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13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11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9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9.1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26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14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8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9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11.1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15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11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4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5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5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74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37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37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25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1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1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26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3.8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21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11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8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8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 t="s">
        <x:v>75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 t="s">
        <x:v>75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 t="s">
        <x:v>75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 t="s">
        <x:v>75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 t="s">
        <x:v>75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 t="s">
        <x:v>75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 t="s">
        <x:v>75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 t="s">
        <x:v>75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78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37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41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33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33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60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35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25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20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21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4.8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 t="s">
        <x:v>75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 t="s">
        <x:v>75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 t="s">
        <x:v>75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 t="s">
        <x:v>75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 t="s">
        <x:v>75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 t="s">
        <x:v>75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 t="s">
        <x:v>75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 t="s">
        <x:v>75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59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30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29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21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5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5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26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19.2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34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15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19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12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12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9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4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5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4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4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71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34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37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22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24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8.3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32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14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18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11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11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34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17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17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13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1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1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14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7.1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12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6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6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5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7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14.3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114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54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60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40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5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5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45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11.1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64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28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36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25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4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29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10.3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6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3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3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3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0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0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3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190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80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110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63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40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38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103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36.9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32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17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7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50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28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22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14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75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 t="s">
        <x:v>75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 t="s">
        <x:v>75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 t="s">
        <x:v>75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 t="s">
        <x:v>75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 t="s">
        <x:v>75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 t="s">
        <x:v>75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 t="s">
        <x:v>75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18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9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9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6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7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11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8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8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21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10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11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7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7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7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14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50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 t="s">
        <x:v>75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 t="s">
        <x:v>75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 t="s">
        <x:v>75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 t="s">
        <x:v>75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 t="s">
        <x:v>75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 t="s">
        <x:v>75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 t="s">
        <x:v>75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 t="s">
        <x:v>75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120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62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58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45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2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1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47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2.1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84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41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43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22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22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0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0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1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100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19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10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6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18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11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7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6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2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2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8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25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22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11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8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2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2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10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20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118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56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62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36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37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2.7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12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8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4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5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5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0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0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0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0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0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0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0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0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40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19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21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13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0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13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16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7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9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3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3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35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16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19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11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11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191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98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93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57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7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67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10.4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0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0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0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0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146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72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74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48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50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4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126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72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54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35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38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2.6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1160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574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586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372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22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16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394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4.1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 t="s">
        <x:v>75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 t="s">
        <x:v>75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 t="s">
        <x:v>75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 t="s">
        <x:v>75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 t="s">
        <x:v>75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 t="s">
        <x:v>75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 t="s">
        <x:v>75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 t="s">
        <x:v>75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34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16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18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12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13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16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9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1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1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10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10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428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200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228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146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158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6.3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16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11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5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5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59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32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27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17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19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5.3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8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4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4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3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3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10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1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5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20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104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51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53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32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2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2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34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5.9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39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23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16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14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0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15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8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11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4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5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20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0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0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0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 t="s">
        <x:v>75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 t="s">
        <x:v>75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 t="s">
        <x:v>75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 t="s">
        <x:v>75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 t="s">
        <x:v>75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 t="s">
        <x:v>75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 t="s">
        <x:v>75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 t="s">
        <x:v>75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70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37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33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25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2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2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27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7.4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53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24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29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20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21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73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34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39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26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5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5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31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16.1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130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66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64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45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5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3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50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6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0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0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0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0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75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75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75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75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75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75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75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75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 t="s">
        <x:v>75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 t="s">
        <x:v>75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 t="s">
        <x:v>75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 t="s">
        <x:v>75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 t="s">
        <x:v>75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 t="s">
        <x:v>75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 t="s">
        <x:v>75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 t="s">
        <x:v>75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75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 t="s">
        <x:v>75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 t="s">
        <x:v>75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 t="s">
        <x:v>75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 t="s">
        <x:v>75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 t="s">
        <x:v>75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 t="s">
        <x:v>75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 t="s">
        <x:v>75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 t="s">
        <x:v>75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 t="s">
        <x:v>75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 t="s">
        <x:v>75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 t="s">
        <x:v>75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 t="s">
        <x:v>75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 t="s">
        <x:v>75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 t="s">
        <x:v>75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 t="s">
        <x:v>75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30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15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15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11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1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1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12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8.3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38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16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22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15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2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1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17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5.9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648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322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326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218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27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21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245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8.6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16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8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8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4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2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2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33.3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29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15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14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8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11.1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86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34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52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29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3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33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9.1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75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 t="s">
        <x:v>75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 t="s">
        <x:v>75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 t="s">
        <x:v>75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 t="s">
        <x:v>75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 t="s">
        <x:v>75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 t="s">
        <x:v>75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 t="s">
        <x:v>75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0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0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0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0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0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0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16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6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10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6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16.7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16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6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2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2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8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25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117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58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59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38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2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2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40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34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16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18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12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14.3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11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7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4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4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4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12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7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5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4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4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28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13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15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13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13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162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88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74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52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5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5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57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8.8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83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39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44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30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5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4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35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11.4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15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8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7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5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0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5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25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13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11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9.1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0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0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0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0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0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15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7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8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6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7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4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2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4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4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3566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1833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1733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1157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105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75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1262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5.9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85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47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38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26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3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3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29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10.3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90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43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47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30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3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3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33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9.1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103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51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31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2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33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6.1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14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8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6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6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6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43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24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19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13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14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7.1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102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54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48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39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4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4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43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9.3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65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33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32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20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21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4.8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160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80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80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5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64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6.3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521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241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280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172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18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10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190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5.3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88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49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39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26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2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2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28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7.1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69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35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34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27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4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4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31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12.9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50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23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27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14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4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4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18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22.2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71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36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35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23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0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23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14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7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7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5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0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0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0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8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3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5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3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3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53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32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21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17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17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51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30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21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19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22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9.1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23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12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9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11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18.2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19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11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8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8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7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3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3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4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25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17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5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5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5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0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0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0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 t="s">
        <x:v>75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 t="s">
        <x:v>75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 t="s">
        <x:v>75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75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 t="s">
        <x:v>75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 t="s">
        <x:v>75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 t="s">
        <x:v>75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 t="s">
        <x:v>75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175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93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82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59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15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15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74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20.3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34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15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19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7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135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78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57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42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7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6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49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12.2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52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27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25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15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4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2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19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10.5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6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4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4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4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20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11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1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8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12.5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42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18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24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12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15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6.7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47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28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19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16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12.5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74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40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34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23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23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142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80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62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39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6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6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45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13.3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39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21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18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0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13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46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25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21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13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4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4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17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23.5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84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47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37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28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30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6.7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37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21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12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23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43.5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0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0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0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0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64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34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30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23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24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18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8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10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8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2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2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10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20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38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19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19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12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2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1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14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7.1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144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70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74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40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4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2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44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4.5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14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6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8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7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8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12.5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 t="s">
        <x:v>75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 t="s">
        <x:v>75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 t="s">
        <x:v>75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 t="s">
        <x:v>75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 t="s">
        <x:v>75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 t="s">
        <x:v>75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 t="s">
        <x:v>75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 t="s">
        <x:v>75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76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36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40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22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1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24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4.2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48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25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23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14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14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71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36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35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24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1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1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25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4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9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4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5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3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0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0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3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162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82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80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52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8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4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60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6.7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15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9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6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7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7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761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388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373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308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119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104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427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24.4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0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0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 t="s">
        <x:v>75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 t="s">
        <x:v>75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 t="s">
        <x:v>75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 t="s">
        <x:v>75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 t="s">
        <x:v>75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 t="s">
        <x:v>75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 t="s">
        <x:v>75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 t="s">
        <x:v>75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56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27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29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19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23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4.3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75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75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75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75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75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 t="s">
        <x:v>75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 t="s">
        <x:v>75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 t="s">
        <x:v>75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6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6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6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2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2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8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182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94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88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61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3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2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64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3.1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30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16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10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0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0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57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27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30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19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21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9.5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9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4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1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5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20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18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7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11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5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7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28.6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0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0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106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48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58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29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3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1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32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3.1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1963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983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980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638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32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24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670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3.6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204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100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104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59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2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1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61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1.6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 t="s">
        <x:v>75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 t="s">
        <x:v>75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 t="s">
        <x:v>75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 t="s">
        <x:v>75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 t="s">
        <x:v>75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 t="s">
        <x:v>75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 t="s">
        <x:v>75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 t="s">
        <x:v>75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90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53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37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28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3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3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31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9.7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 t="s">
        <x:v>75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 t="s">
        <x:v>75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 t="s">
        <x:v>75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 t="s">
        <x:v>75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 t="s">
        <x:v>75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 t="s">
        <x:v>75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 t="s">
        <x:v>75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 t="s">
        <x:v>75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12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6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6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16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8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8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9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10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57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33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24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21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3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24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12.5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30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9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9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16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9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7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6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7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14.3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130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69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61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42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2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44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4.5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41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18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23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14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14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69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27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42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20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0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0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20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0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12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5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7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7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14.3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44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19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25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13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13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84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43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41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27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29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6.9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16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7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9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7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3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10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20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23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14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8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8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101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57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44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30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2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2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32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6.3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21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11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10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7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0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0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7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7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6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7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14.3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65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29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36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19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2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2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21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9.5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51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25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26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21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3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24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12.5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152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78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74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51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9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9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60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85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41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44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28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4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3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32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9.4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54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26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28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20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5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4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25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16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2861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1365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1496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999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205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172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1204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14.3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55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30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25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15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6.3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401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199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202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128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7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3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135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2.2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38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20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18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16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17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5.9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223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107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116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69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4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73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2.7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3213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1613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1600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1056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143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127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1199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10.6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16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8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9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22.2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24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12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12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8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9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11.1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33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19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14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17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4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3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21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14.3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59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26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33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23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9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8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32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25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 t="s">
        <x:v>75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 t="s">
        <x:v>75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 t="s">
        <x:v>75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 t="s">
        <x:v>75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 t="s">
        <x:v>75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 t="s">
        <x:v>75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 t="s">
        <x:v>75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 t="s">
        <x:v>75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0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0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169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71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98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32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60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59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92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64.1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19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8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11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7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1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1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8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12.5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103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52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51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52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14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13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66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19.7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69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31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38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21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2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23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4.3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75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75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75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75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75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75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75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75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911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436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475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301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43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30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344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8.7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5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12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7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9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22.2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14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8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6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5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5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1608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787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821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594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49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34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643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5.3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61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33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28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23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23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75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75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75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75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75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75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75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75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19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9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10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6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2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2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8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25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15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8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6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76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41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35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22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2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24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4.2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 t="s">
        <x:v>75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 t="s">
        <x:v>75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 t="s">
        <x:v>75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 t="s">
        <x:v>75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 t="s">
        <x:v>75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 t="s">
        <x:v>75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 t="s">
        <x:v>75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 t="s">
        <x:v>75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27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15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9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9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13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8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5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6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6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169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89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80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51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7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7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58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12.1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18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9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9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6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25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10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10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7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8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12.5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14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5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9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4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35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16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14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1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6.7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60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32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28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22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2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24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8.3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57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31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26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20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20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40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17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23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15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3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18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16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8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8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6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1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7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14.3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4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3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3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3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0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0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22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10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8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11.1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29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33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21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4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4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25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16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51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28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23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18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3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3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21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14.3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75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 t="s">
        <x:v>75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 t="s">
        <x:v>75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 t="s">
        <x:v>75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 t="s">
        <x:v>75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 t="s">
        <x:v>75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 t="s">
        <x:v>75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 t="s">
        <x:v>75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41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22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19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12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4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4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16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25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27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12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11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36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20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16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11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5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5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31.3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0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0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12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6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6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20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9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11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9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9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280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146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134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101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11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4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112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3.6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 t="s">
        <x:v>75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 t="s">
        <x:v>75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 t="s">
        <x:v>75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 t="s">
        <x:v>75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 t="s">
        <x:v>75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 t="s">
        <x:v>75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 t="s">
        <x:v>75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 t="s">
        <x:v>75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 t="s">
        <x:v>75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 t="s">
        <x:v>75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 t="s">
        <x:v>75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 t="s">
        <x:v>75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 t="s">
        <x:v>75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 t="s">
        <x:v>75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 t="s">
        <x:v>75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 t="s">
        <x:v>75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56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30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26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21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21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9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3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4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25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14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6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8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6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6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 t="s">
        <x:v>75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 t="s">
        <x:v>75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 t="s">
        <x:v>75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 t="s">
        <x:v>75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 t="s">
        <x:v>75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 t="s">
        <x:v>75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 t="s">
        <x:v>75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 t="s">
        <x:v>75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44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27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17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13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4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4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17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23.5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57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28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29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21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0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21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22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12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10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11.1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71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33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38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24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26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3.8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 t="s">
        <x:v>75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 t="s">
        <x:v>75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 t="s">
        <x:v>75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 t="s">
        <x:v>75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 t="s">
        <x:v>75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 t="s">
        <x:v>75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 t="s">
        <x:v>75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 t="s">
        <x:v>75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0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0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0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29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13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16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8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20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 t="s">
        <x:v>75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 t="s">
        <x:v>75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 t="s">
        <x:v>75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 t="s">
        <x:v>75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 t="s">
        <x:v>75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 t="s">
        <x:v>75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 t="s">
        <x:v>75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 t="s">
        <x:v>75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4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5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3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3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0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0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58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31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27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19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20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5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32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16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16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9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10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10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151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76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75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49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7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7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56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12.5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16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23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11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0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0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11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0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78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42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36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19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45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24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21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20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3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2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23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8.7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173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87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86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60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3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3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63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4.8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79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40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39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23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7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5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30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16.7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261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130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131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99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25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20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124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16.1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9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3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6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4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4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55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25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30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15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0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15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132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66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66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45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6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6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51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11.8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44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21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23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17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1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1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18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5.6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294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136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158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104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14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118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8.5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480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235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245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164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17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15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181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8.3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21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12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9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5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343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175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168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114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7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121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5.8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43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20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23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17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2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19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5.3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84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43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41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29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3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32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3.1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33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18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3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2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16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12.5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33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17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11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12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0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0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0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0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0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0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0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54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26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28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18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4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3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22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13.6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 t="s">
        <x:v>75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 t="s">
        <x:v>75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 t="s">
        <x:v>75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 t="s">
        <x:v>75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 t="s">
        <x:v>75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 t="s">
        <x:v>75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 t="s">
        <x:v>75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 t="s">
        <x:v>75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15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7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8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6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2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2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8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162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89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73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47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4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4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51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7.8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68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34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34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22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23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30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15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15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12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7.7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75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75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75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75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75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 t="s">
        <x:v>75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 t="s">
        <x:v>75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 t="s">
        <x:v>75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24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11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8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0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0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8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22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10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12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7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8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12.5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65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30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35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25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28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7.1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8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4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20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41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23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18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17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17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 t="s">
        <x:v>75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 t="s">
        <x:v>75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 t="s">
        <x:v>75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 t="s">
        <x:v>75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 t="s">
        <x:v>75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 t="s">
        <x:v>75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 t="s">
        <x:v>75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 t="s">
        <x:v>75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79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42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37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25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7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4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32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12.5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 t="s">
        <x:v>75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 t="s">
        <x:v>75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 t="s">
        <x:v>75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 t="s">
        <x:v>75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 t="s">
        <x:v>75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 t="s">
        <x:v>75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 t="s">
        <x:v>75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 t="s">
        <x:v>75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82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43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39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23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1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1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24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4.2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6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3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3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 t="s">
        <x:v>75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 t="s">
        <x:v>75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 t="s">
        <x:v>75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 t="s">
        <x:v>75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 t="s">
        <x:v>75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 t="s">
        <x:v>75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 t="s">
        <x:v>75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 t="s">
        <x:v>75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65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33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32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22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2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24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8.3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32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17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15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9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10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68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28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40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21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23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8.7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11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6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4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5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20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127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58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69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32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3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3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35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8.6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59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27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32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16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2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18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5.6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24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12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12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2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2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10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20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91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41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50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32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2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34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2.9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114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60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54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36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36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 t="s">
        <x:v>75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 t="s">
        <x:v>75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 t="s">
        <x:v>75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 t="s">
        <x:v>75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 t="s">
        <x:v>75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 t="s">
        <x:v>75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 t="s">
        <x:v>75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 t="s">
        <x:v>75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74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32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42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20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0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20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7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6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5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0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0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5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0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31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19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11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0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0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100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58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31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27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21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2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2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23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8.7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15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10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0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0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10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0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167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84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83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44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8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7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52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13.5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0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0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0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0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63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33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30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21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2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23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8.7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15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8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7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7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65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28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37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22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24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4.2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94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55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39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34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2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36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2.8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 t="s">
        <x:v>75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 t="s">
        <x:v>75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 t="s">
        <x:v>75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 t="s">
        <x:v>75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 t="s">
        <x:v>75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 t="s">
        <x:v>75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 t="s">
        <x:v>75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 t="s">
        <x:v>75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10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3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1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6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16.7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75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 t="s">
        <x:v>75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 t="s">
        <x:v>75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 t="s">
        <x:v>75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 t="s">
        <x:v>75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 t="s">
        <x:v>75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 t="s">
        <x:v>75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 t="s">
        <x:v>75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89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49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40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30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4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4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34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11.8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38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19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19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14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1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15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6.7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0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0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0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41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23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18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15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15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15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7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8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8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12.5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21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9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40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20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20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11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2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2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13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15.4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798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391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407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333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49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37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382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9.7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42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25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17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17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4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21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4.8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7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5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3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29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14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10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0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11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13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7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5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0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0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5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12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6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6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5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0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0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0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 t="s">
        <x:v>75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 t="s">
        <x:v>75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 t="s">
        <x:v>75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 t="s">
        <x:v>75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 t="s">
        <x:v>75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 t="s">
        <x:v>75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 t="s">
        <x:v>75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 t="s">
        <x:v>75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75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75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75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75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75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75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75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75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14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7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7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4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0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0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89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45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44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33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0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34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165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87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78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54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3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57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5.3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382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203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179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151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25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22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176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12.5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258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128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130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85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5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90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3.3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73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36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37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28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1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1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29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3.4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91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50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41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26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27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3.7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21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12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9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9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1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11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9.1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66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38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28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24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3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3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27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11.1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144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74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70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4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3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54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5.6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33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12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21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12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14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14.3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129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59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70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42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2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44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2.3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17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6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6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116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101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15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6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4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4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40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17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8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6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64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33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31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23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1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26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3.8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89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50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39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32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35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8.6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15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10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5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3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4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25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86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47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39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30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33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102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52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50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32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0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0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32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0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 t="s">
        <x:v>75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 t="s">
        <x:v>75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 t="s">
        <x:v>75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 t="s">
        <x:v>75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 t="s">
        <x:v>75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 t="s">
        <x:v>75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 t="s">
        <x:v>75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 t="s">
        <x:v>75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75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75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75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75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75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75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75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75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43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22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21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15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3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18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16.7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65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37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28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22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1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1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23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4.3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0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0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0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100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75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75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75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75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75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75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75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75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180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92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88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58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6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6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64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9.4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5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5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3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12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5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7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3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3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203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102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101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85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18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17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103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16.5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37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18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19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15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60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33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27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24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4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2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28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7.1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32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20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12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9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0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0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0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18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0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7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22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16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7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7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25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14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11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9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10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251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131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120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83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86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2.3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 t="s">
        <x:v>75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 t="s">
        <x:v>75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 t="s">
        <x:v>75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 t="s">
        <x:v>75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 t="s">
        <x:v>75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 t="s">
        <x:v>75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 t="s">
        <x:v>75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 t="s">
        <x:v>75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 t="s">
        <x:v>75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 t="s">
        <x:v>75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 t="s">
        <x:v>75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 t="s">
        <x:v>75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 t="s">
        <x:v>75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 t="s">
        <x:v>75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 t="s">
        <x:v>75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 t="s">
        <x:v>75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14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7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8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1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9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11.1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25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11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66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32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34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26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4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4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30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13.3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26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15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7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7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50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23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27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19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4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23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17.4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11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7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4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3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4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25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88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32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56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7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7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56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31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25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23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3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3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26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11.5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3614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1778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1836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1041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75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48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1116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4.3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75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75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75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75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75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75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75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75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35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16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11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0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0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11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0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23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11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12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7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6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5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5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34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16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18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12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13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7.7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12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7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5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5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46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23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5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4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22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18.2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224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111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113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75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75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6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3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3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3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556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268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288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203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19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14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222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6.3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234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125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109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74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6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6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80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7.5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2357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1176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1181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805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77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60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882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6.8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319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164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155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105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6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5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111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4.5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172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84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88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60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6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6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66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9.1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35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19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12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1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13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7.7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103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59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44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36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39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5.1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98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43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55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33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35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2.9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20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8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12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8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9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27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12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15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11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18.2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6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4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4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0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 t="s">
        <x:v>75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 t="s">
        <x:v>75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 t="s">
        <x:v>75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 t="s">
        <x:v>75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 t="s">
        <x:v>75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 t="s">
        <x:v>75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 t="s">
        <x:v>75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 t="s">
        <x:v>75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64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32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32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22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0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23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37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18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19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10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13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23.1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9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11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6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18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9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7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1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8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12.5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14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7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7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5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20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25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14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11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7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1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8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12.5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21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14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7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8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8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0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0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0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83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42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41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25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25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45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23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22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16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4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20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15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61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32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29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21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21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15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7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8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2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7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28.6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33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19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14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10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1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12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8.3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32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16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16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12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1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1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13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7.7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88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49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39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31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31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112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62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50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42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9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9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51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17.6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73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34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39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30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33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6.1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453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234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219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154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7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6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161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3.7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36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23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13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13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13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10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6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4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3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16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8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6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7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28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13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15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8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0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10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75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 t="s">
        <x:v>75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 t="s">
        <x:v>75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 t="s">
        <x:v>75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 t="s">
        <x:v>75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 t="s">
        <x:v>75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 t="s">
        <x:v>75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 t="s">
        <x:v>75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 t="s">
        <x:v>75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 t="s">
        <x:v>75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 t="s">
        <x:v>75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 t="s">
        <x:v>75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 t="s">
        <x:v>75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 t="s">
        <x:v>75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 t="s">
        <x:v>75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 t="s">
        <x:v>75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12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6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6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5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5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6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3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3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0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3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91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45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46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27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5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5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32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15.6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8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3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5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4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175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95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80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54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6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5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60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8.3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75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75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75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75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75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75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75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75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63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35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28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21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3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2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24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8.3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31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21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11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1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1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12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8.3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0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0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0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29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16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13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11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12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8.3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135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66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69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41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3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44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6.8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28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13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15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12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1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13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7.7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 t="s">
        <x:v>75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 t="s">
        <x:v>75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 t="s">
        <x:v>75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 t="s">
        <x:v>75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 t="s">
        <x:v>75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 t="s">
        <x:v>75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 t="s">
        <x:v>75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 t="s">
        <x:v>75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37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20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17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13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14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7.1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15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4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11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8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8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67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37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30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24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3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3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27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11.1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 t="s">
        <x:v>75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 t="s">
        <x:v>75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 t="s">
        <x:v>75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 t="s">
        <x:v>75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 t="s">
        <x:v>75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 t="s">
        <x:v>75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 t="s">
        <x:v>75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 t="s">
        <x:v>75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75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 t="s">
        <x:v>75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 t="s">
        <x:v>75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 t="s">
        <x:v>75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 t="s">
        <x:v>75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 t="s">
        <x:v>75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 t="s">
        <x:v>75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 t="s">
        <x:v>75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19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10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6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6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186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93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93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68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9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9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77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11.7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305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150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155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112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8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7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120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5.8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9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4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7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4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3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3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4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25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46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22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24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14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1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16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6.3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30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15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15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10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10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118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57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61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40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4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4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44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9.1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15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7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5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42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21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21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14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14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64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32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32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18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20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95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48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47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30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1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1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31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3.2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0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0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245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120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125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83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6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3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89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3.4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 t="s">
        <x:v>75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 t="s">
        <x:v>75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 t="s">
        <x:v>75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 t="s">
        <x:v>75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 t="s">
        <x:v>75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 t="s">
        <x:v>75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 t="s">
        <x:v>75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 t="s">
        <x:v>75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0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0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0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0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0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0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0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 t="s">
        <x:v>75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 t="s">
        <x:v>75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 t="s">
        <x:v>75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 t="s">
        <x:v>75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 t="s">
        <x:v>75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 t="s">
        <x:v>75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 t="s">
        <x:v>75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 t="s">
        <x:v>75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75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75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75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 t="s">
        <x:v>75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 t="s">
        <x:v>75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 t="s">
        <x:v>75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 t="s">
        <x:v>75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 t="s">
        <x:v>75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 t="s">
        <x:v>75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 t="s">
        <x:v>75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48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24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24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11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12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8.3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0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0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0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0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55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25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30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18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4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22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9.1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34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18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16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13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13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 t="s">
        <x:v>75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 t="s">
        <x:v>75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 t="s">
        <x:v>75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 t="s">
        <x:v>75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 t="s">
        <x:v>75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 t="s">
        <x:v>75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 t="s">
        <x:v>75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 t="s">
        <x:v>75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0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0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0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110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54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56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39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3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2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42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4.8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15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10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10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5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5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33.3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10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6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4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5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5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10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50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142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72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70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40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6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6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46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13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31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16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15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14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3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17.6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5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6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5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3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3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8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37.5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149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76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73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53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3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2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56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3.6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75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36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39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22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23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4.3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32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13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19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12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13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7.7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22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14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6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14.3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13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6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7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6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6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76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35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41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29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6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4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35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11.4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30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16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14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9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7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6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16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37.5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21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9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12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4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33.3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44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23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21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11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0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12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21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11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10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4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7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9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6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1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1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7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14.3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18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6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12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6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0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6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22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13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8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8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118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58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60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41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5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4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46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8.7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53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28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25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22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2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24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8.3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19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12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7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1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1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9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11.1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14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7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7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5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0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0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0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61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32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29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18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5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5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23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21.7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325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163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162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98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12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110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9.1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75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37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38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24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8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7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32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21.9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11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3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48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25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23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16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16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46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25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21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14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16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12.5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57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29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28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17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18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5.6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51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27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24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17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18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5.6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50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26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24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20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8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8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28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28.6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52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28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24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17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17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59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29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30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17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3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20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10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8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4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4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3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0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3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121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66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55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38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5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4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43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9.3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28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14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14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10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11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9.1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6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4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5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0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0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0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0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0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0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42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17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25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18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0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18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33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17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16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14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16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12.5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0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0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100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0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0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0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0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246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123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123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78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9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9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87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10.3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75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75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75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75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75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75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75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75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24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15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7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0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0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7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27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16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11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9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2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2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11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18.2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0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0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100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0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0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0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0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0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0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0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0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0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100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 t="s">
        <x:v>75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 t="s">
        <x:v>75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 t="s">
        <x:v>75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 t="s">
        <x:v>75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 t="s">
        <x:v>75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 t="s">
        <x:v>75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 t="s">
        <x:v>75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 t="s">
        <x:v>75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 t="s">
        <x:v>75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 t="s">
        <x:v>75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 t="s">
        <x:v>75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 t="s">
        <x:v>75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 t="s">
        <x:v>75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 t="s">
        <x:v>75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 t="s">
        <x:v>75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 t="s">
        <x:v>75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116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57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59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41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4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4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45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8.9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 t="s">
        <x:v>75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 t="s">
        <x:v>75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 t="s">
        <x:v>75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 t="s">
        <x:v>75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 t="s">
        <x:v>75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 t="s">
        <x:v>75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 t="s">
        <x:v>75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 t="s">
        <x:v>75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75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 t="s">
        <x:v>75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 t="s">
        <x:v>75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 t="s">
        <x:v>75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 t="s">
        <x:v>75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 t="s">
        <x:v>75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 t="s">
        <x:v>75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 t="s">
        <x:v>75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75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 t="s">
        <x:v>75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 t="s">
        <x:v>75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 t="s">
        <x:v>75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 t="s">
        <x:v>75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 t="s">
        <x:v>75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 t="s">
        <x:v>75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 t="s">
        <x:v>75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 t="s">
        <x:v>75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 t="s">
        <x:v>75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 t="s">
        <x:v>75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 t="s">
        <x:v>75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 t="s">
        <x:v>75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 t="s">
        <x:v>75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 t="s">
        <x:v>75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 t="s">
        <x:v>75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22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10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12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9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75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 t="s">
        <x:v>75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 t="s">
        <x:v>75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 t="s">
        <x:v>75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 t="s">
        <x:v>75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 t="s">
        <x:v>75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 t="s">
        <x:v>75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 t="s">
        <x:v>75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21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15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6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6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7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14.3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896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519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377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244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27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15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271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5.5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12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5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7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3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 t="s">
        <x:v>75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 t="s">
        <x:v>75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 t="s">
        <x:v>75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 t="s">
        <x:v>75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 t="s">
        <x:v>75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 t="s">
        <x:v>75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 t="s">
        <x:v>75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 t="s">
        <x:v>75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83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44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39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31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8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8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39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20.5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57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29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28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18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21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9.5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18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8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5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7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28.6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46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23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23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17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0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0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17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17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10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7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5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6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16.7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14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4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10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6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6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50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27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23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15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17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11.8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182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87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95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62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1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0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63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0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63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38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25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20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22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9.1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24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14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10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6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7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14.3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11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7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4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6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16.7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142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73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69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48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0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48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51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25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26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17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2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2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19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10.5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33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20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13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14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2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16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12.5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0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0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0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0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0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0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135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70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65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39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4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4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43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9.3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11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5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6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6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7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14.3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24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13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11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12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8.3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54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24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30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20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3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23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13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28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16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9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4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4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13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30.8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9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4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5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4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4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102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57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45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38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2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2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40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5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46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21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15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1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1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16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6.3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87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45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42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26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27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3.7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18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10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8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5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1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1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16.7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149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72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77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48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4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52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3.8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4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6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4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5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20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0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0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0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11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5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6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6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1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1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7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14.3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56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33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23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19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1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0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20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70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33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37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26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27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3.7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 t="s">
        <x:v>75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 t="s">
        <x:v>75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 t="s">
        <x:v>75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 t="s">
        <x:v>75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 t="s">
        <x:v>75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 t="s">
        <x:v>75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 t="s">
        <x:v>75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 t="s">
        <x:v>75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41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25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16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14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15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6.7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11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7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7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7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12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8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4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9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0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0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9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49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25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24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20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20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78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39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39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25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4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29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13.8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24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10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14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9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10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10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108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52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56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28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29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3.4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57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24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33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18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1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19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35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18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17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11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1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12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8.3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105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54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51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30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32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6.3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102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48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54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34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2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36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2.8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45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25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20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16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16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53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26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27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16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2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2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18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11.1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14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8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6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7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8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12.5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16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9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7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6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6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216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114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102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73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74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103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50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53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54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25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22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79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27.8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24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8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16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10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10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61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30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31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19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21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9.5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28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13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10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11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9.1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113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57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56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32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3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2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35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5.7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7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3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4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5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5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0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0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0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100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28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15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13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10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9.1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64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34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30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22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4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2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26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7.7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85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42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43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25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3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3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28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10.7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22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11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11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5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6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16.7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 t="s">
        <x:v>75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 t="s">
        <x:v>75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 t="s">
        <x:v>75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 t="s">
        <x:v>75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 t="s">
        <x:v>75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 t="s">
        <x:v>75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 t="s">
        <x:v>75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 t="s">
        <x:v>75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9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5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3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3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2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6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33.3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31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16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15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14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3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17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17.6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44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24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20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18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1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19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5.3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20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10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10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0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0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7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 t="s">
        <x:v>75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 t="s">
        <x:v>75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 t="s">
        <x:v>75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 t="s">
        <x:v>75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 t="s">
        <x:v>75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 t="s">
        <x:v>75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 t="s">
        <x:v>75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 t="s">
        <x:v>75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40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21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19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11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12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8.3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24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13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11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10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11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9.1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34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25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15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1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16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6.3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69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37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32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25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25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0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0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0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28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12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16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12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2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2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14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14.3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27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12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15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7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9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22.2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68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32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36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25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3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28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7.1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1024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495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529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379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130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118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509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23.2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29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13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16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13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15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13.3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34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17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17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12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4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4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16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25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0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0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0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0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0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0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17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7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10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6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28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14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14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8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10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20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49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25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24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16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2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2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18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11.1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28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16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12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9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9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8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6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14.3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133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66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67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49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4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4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53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7.5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45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21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24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13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0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13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0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881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446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435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275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9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5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284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1.8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89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45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44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26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27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3.7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62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26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36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24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3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27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7.4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101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42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30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33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9.1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85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51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34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26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1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1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27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3.7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25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10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15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8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10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20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59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26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33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20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22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9.1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21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11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7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7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9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5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4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4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4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1998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956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1042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656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85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75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741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10.1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0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0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0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0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0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0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0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220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112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108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68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3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71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4.2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2138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1050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1088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718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74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63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792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8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19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8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7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3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3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10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0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0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0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0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0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0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95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45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50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32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4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4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36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11.1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31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18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13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11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11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42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20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22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13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6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5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19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26.3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75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75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75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75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75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75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75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9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12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9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10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10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179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90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89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60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18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8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78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10.3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19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12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7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6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0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0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6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16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10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6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5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16.7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19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10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9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6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6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27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18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9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9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2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2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11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18.2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55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29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26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22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2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24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4.2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10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5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4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1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1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5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20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75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75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75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75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75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75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75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75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48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28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20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17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2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2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19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10.5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28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16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10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23.1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18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11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7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7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12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6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4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4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29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11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18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7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8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12.5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84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40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44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26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3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3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29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10.3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35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19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16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16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6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6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22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27.3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1053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512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541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323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26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20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349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5.7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1064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502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562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362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91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87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453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19.2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30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11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10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1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1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11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9.1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12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8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4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4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28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12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16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10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10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175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96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79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59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4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4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63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6.3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0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0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0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48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26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22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19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12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12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31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38.7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191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96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95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45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11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11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56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19.6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12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4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8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5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6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16.7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16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8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8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7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8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12.5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164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80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84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50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2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52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1.9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704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328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376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212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35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33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247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13.4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67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36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31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22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5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3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27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11.1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58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23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35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19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2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21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9.5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10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10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6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19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9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10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6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16.7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67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36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31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23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24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0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348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163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185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130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24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20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154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43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22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21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11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12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8.3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18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9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9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6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86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44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42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25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26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3.8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151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80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71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53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3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3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56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5.4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86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43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43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29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2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32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6.3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75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 t="s">
        <x:v>75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 t="s">
        <x:v>75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 t="s">
        <x:v>75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 t="s">
        <x:v>75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 t="s">
        <x:v>75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 t="s">
        <x:v>75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 t="s">
        <x:v>75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8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4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4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3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3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38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20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18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12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12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30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14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16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11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3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3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14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21.4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161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80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81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52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11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9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63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14.3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17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8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9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8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1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1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11.1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75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75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75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75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75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75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75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75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114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58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56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44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5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3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49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6.1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76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43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33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22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6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6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28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21.4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90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43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47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30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5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3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35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8.6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111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55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56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40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31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30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71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42.3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6245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3090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3155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2257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258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197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2515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7.8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36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15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21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13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66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35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31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18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1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19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5.3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 t="s">
        <x:v>75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 t="s">
        <x:v>75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 t="s">
        <x:v>75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 t="s">
        <x:v>75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 t="s">
        <x:v>75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 t="s">
        <x:v>75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 t="s">
        <x:v>75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 t="s">
        <x:v>75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215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111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104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70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6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80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7.5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15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10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5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4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4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62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32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30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19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3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22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13.6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659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313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346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252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40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30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292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10.3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31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18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13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13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2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1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15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6.7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160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79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81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53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54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40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19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21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12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0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0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12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86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43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43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29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3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2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32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6.3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43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24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19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13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21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8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13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7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7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10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6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4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3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1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1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4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25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34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17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9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10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10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 t="s">
        <x:v>75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 t="s">
        <x:v>75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 t="s">
        <x:v>75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 t="s">
        <x:v>75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 t="s">
        <x:v>75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 t="s">
        <x:v>75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 t="s">
        <x:v>75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 t="s">
        <x:v>75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14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7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4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5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20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23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13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10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9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24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13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11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7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8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12.5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204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110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94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66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8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7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74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9.5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177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90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87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65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9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5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74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6.8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67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33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34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24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0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25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0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43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18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25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15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16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59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32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27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22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2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24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4.2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0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0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0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17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8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9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5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0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6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 t="s">
        <x:v>75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 t="s">
        <x:v>75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 t="s">
        <x:v>75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 t="s">
        <x:v>75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 t="s">
        <x:v>75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 t="s">
        <x:v>75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 t="s">
        <x:v>75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 t="s">
        <x:v>75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137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74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63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41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4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4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45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8.9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75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75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75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75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75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75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75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75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10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3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7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3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3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82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42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40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31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6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4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37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10.8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67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35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32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23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1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24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157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83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74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50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2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2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52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3.8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17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8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9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5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5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28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13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11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1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1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12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8.3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34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18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16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12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1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1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13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7.7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24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12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8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8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195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103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92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58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7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68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10.3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39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23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16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0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0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16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9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3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3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4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25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10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6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4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0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0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3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0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0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0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0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0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39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19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20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16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4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3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20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15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18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8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10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5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5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187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87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100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59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4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4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63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6.3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24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18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6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12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0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0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12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 t="s">
        <x:v>75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 t="s">
        <x:v>75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 t="s">
        <x:v>75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 t="s">
        <x:v>75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 t="s">
        <x:v>75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 t="s">
        <x:v>75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 t="s">
        <x:v>75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 t="s">
        <x:v>75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371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190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181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113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8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5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121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4.1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42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19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23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14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7.1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51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28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23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16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17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5.9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7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3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4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9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4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1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1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25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 t="s">
        <x:v>75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 t="s">
        <x:v>75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 t="s">
        <x:v>75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 t="s">
        <x:v>75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 t="s">
        <x:v>75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 t="s">
        <x:v>75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 t="s">
        <x:v>75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 t="s">
        <x:v>75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56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34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22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24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8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7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32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21.9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31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18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8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11.1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583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293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290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195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8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6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203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3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9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4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5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3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2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2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5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40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 t="s">
        <x:v>75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 t="s">
        <x:v>75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 t="s">
        <x:v>75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 t="s">
        <x:v>75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 t="s">
        <x:v>75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 t="s">
        <x:v>75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 t="s">
        <x:v>75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 t="s">
        <x:v>75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0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125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68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57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44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3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47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4.3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846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423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423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290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56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50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346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14.5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159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78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81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56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2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58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1.7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80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44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36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26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3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29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10.3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 t="s">
        <x:v>75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 t="s">
        <x:v>75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 t="s">
        <x:v>75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 t="s">
        <x:v>75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 t="s">
        <x:v>75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 t="s">
        <x:v>75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 t="s">
        <x:v>75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 t="s">
        <x:v>75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10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5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5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4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5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68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34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34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20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20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36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16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20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10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12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16.7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9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5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4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4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4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8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3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5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3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0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3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250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110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140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80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4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4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84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4.8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21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13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8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7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7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28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15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13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9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0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0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9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0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26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13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13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7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3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10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20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 t="s">
        <x:v>75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 t="s">
        <x:v>75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 t="s">
        <x:v>75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 t="s">
        <x:v>75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 t="s">
        <x:v>75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 t="s">
        <x:v>75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 t="s">
        <x:v>75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 t="s">
        <x:v>75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110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61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49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35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3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2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38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5.3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75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75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75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75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75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75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75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75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29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12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17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5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5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14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35.7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1048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506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542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428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43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31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471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6.6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25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12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13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9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2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2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11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18.2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4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5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4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0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0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4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85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41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44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32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6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4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38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10.5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95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52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43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30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3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33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9.1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75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75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75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75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75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75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75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75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32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18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14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12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0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0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0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222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105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117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63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7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5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70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7.1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0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0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0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0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100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0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0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0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0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0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0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19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12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7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7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8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12.5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24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15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9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10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9.1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32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18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14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11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2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13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15.4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104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47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57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35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4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4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39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10.3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27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14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13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10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1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11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9.1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 t="s">
        <x:v>75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 t="s">
        <x:v>75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 t="s">
        <x:v>75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 t="s">
        <x:v>75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 t="s">
        <x:v>75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 t="s">
        <x:v>75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 t="s">
        <x:v>75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 t="s">
        <x:v>75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33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17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16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9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2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2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11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18.2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1411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695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716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475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59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48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534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9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75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75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75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75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75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75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75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75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13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6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7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4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2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2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6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33.3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40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19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21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6.3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8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5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3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75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 t="s">
        <x:v>75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 t="s">
        <x:v>75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 t="s">
        <x:v>75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 t="s">
        <x:v>75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 t="s">
        <x:v>75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 t="s">
        <x:v>75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 t="s">
        <x:v>75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43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18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25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7.1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16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8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8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8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8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58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30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23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7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30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6.7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74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41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33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25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2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2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27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7.4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41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18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23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12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1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1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13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7.7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47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21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26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16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3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3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19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15.8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35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16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19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11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2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1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13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7.7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28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15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13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10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11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9.1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21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9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12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7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2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2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9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22.2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9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5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4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4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0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0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4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7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4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3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3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0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0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3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0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75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38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37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24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25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4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45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20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25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13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3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3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16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18.8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227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112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115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66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7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5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73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6.8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11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6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15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8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7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6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7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14.3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53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27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26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18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3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3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21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14.3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19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9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6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6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803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380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423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223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16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14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239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5.9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515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251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264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156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11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7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167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4.2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49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26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16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6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6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22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27.3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93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46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47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28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2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30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 t="s">
        <x:v>75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 t="s">
        <x:v>75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 t="s">
        <x:v>75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 t="s">
        <x:v>75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 t="s">
        <x:v>75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 t="s">
        <x:v>75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 t="s">
        <x:v>75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 t="s">
        <x:v>75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49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26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23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17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18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5.6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 t="s">
        <x:v>75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 t="s">
        <x:v>75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 t="s">
        <x:v>75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 t="s">
        <x:v>75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 t="s">
        <x:v>75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 t="s">
        <x:v>75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 t="s">
        <x:v>75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 t="s">
        <x:v>75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151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70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81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45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6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6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51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11.8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30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15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9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9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12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7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4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4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8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6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4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3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30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75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75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75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75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75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75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357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181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176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118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14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8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132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6.1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88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38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50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31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31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135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68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67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44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3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47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4.3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118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61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57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47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4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4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51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7.8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45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25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20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15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5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3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20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15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61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34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27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18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19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5.3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33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16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17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12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1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13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7.7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0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 t="s">
        <x:v>75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 t="s">
        <x:v>75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 t="s">
        <x:v>75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 t="s">
        <x:v>75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 t="s">
        <x:v>75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 t="s">
        <x:v>75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 t="s">
        <x:v>75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 t="s">
        <x:v>75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17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9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8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6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1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1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7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14.3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19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11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8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6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1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7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14.3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34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19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15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9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0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0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9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 t="s">
        <x:v>75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 t="s">
        <x:v>75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 t="s">
        <x:v>75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 t="s">
        <x:v>75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 t="s">
        <x:v>75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 t="s">
        <x:v>75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 t="s">
        <x:v>75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 t="s">
        <x:v>75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64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35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29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24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1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1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25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4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24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14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10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6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0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6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0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66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32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34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21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22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4.5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9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11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6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7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14.3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39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22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17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13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5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5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18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27.8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2959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1467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1492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884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72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50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956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5.2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32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16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16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11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3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2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14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14.3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75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75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75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75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75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75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75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75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 t="s">
        <x:v>75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 t="s">
        <x:v>75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 t="s">
        <x:v>75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 t="s">
        <x:v>75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 t="s">
        <x:v>75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 t="s">
        <x:v>75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 t="s">
        <x:v>75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 t="s">
        <x:v>75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50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25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25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17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18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71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32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39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22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1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24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4.2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10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5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5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0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51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23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28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15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15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24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14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10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6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6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 t="s">
        <x:v>75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 t="s">
        <x:v>75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 t="s">
        <x:v>75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 t="s">
        <x:v>75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 t="s">
        <x:v>75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 t="s">
        <x:v>75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 t="s">
        <x:v>75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 t="s">
        <x:v>75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27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13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7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8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12.5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102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57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45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33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3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3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36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8.3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32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16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13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1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1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14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7.1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100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51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49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46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9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2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55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3.6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46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21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25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15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3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2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18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11.1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 t="s">
        <x:v>75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 t="s">
        <x:v>75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 t="s">
        <x:v>75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 t="s">
        <x:v>75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 t="s">
        <x:v>75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 t="s">
        <x:v>75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 t="s">
        <x:v>75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 t="s">
        <x:v>75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0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0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0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0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0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0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0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 t="s">
        <x:v>75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 t="s">
        <x:v>75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 t="s">
        <x:v>75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 t="s">
        <x:v>75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 t="s">
        <x:v>75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 t="s">
        <x:v>75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 t="s">
        <x:v>75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 t="s">
        <x:v>75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29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16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13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10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0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0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10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0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 t="s">
        <x:v>75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 t="s">
        <x:v>75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 t="s">
        <x:v>75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 t="s">
        <x:v>75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 t="s">
        <x:v>75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 t="s">
        <x:v>75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 t="s">
        <x:v>75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 t="s">
        <x:v>75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144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66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78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52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4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4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56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7.1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91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46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45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30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30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 t="s">
        <x:v>75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 t="s">
        <x:v>75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 t="s">
        <x:v>75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 t="s">
        <x:v>75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 t="s">
        <x:v>75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 t="s">
        <x:v>75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 t="s">
        <x:v>75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 t="s">
        <x:v>75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34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16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10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1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1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11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9.1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79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40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39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22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0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0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22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0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9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4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3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0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3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58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33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25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17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19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80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39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41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25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6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5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31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16.1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 t="s">
        <x:v>75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 t="s">
        <x:v>75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 t="s">
        <x:v>75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 t="s">
        <x:v>75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 t="s">
        <x:v>75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 t="s">
        <x:v>75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 t="s">
        <x:v>75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 t="s">
        <x:v>75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26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14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12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10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11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9.1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14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7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7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6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0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6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31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15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16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9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1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24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12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12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6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1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7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14.3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166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81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85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53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3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2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56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3.6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15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8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7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4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4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 t="s">
        <x:v>75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 t="s">
        <x:v>75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 t="s">
        <x:v>75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 t="s">
        <x:v>75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 t="s">
        <x:v>75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 t="s">
        <x:v>75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 t="s">
        <x:v>75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 t="s">
        <x:v>75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75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 t="s">
        <x:v>75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 t="s">
        <x:v>75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 t="s">
        <x:v>75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 t="s">
        <x:v>75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 t="s">
        <x:v>75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 t="s">
        <x:v>75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 t="s">
        <x:v>75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3358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1645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1713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1176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140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103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1316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7.8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0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0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0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0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0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589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247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342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182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138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137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320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42.8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31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18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13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14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7.1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37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18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19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9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9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10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5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5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3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0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0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3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75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75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75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75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75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75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75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75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29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16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13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9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10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10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62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28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34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22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1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23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34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18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16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13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14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7.1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29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14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15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10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11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9.1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75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75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75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75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75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75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75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75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 t="s">
        <x:v>75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 t="s">
        <x:v>75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 t="s">
        <x:v>75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 t="s">
        <x:v>75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 t="s">
        <x:v>75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 t="s">
        <x:v>75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 t="s">
        <x:v>75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 t="s">
        <x:v>75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21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10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11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9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3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3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12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25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18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8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10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9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11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18.2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27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15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12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13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5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4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18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22.2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112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59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53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36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8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7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44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15.9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23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13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10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7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1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1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8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12.5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62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30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32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17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2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2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19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10.5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35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19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16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13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13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124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59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65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36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3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2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39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5.1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0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0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116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56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60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45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7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4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52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7.7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162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84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78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46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5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2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51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3.9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15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7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8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5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5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462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226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236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145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13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6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158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3.8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19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7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7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1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1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8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12.5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46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27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15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0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0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15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66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31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35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23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6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4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29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13.8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165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87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78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58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5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4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63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6.3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105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47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58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35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6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6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41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14.6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0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0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0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0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0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0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0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35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18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17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11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1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1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12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8.3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 t="s">
        <x:v>75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 t="s">
        <x:v>75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 t="s">
        <x:v>75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 t="s">
        <x:v>75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 t="s">
        <x:v>75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 t="s">
        <x:v>75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 t="s">
        <x:v>75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 t="s">
        <x:v>75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18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10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8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5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0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0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5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37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21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16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12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0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0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12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0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13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6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7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5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1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7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14.3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24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17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7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6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0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0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6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0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28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13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15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9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9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47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27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20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16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0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0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16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16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8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8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7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1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1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8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12.5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31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15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16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12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6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5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18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27.8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37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20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17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9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1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1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10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10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0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 t="s">
        <x:v>75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 t="s">
        <x:v>75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 t="s">
        <x:v>75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 t="s">
        <x:v>75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 t="s">
        <x:v>75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 t="s">
        <x:v>75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 t="s">
        <x:v>75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 t="s">
        <x:v>75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208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102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106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64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9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4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73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5.5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20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10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10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6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3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2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9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22.2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34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15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19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12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13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7.7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15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7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8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7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0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8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9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4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5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3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2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5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40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11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4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3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1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1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4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25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30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16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14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13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6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5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19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26.3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5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2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3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3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0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0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3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100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46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54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34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6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6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40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15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 t="s">
        <x:v>75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 t="s">
        <x:v>75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 t="s">
        <x:v>75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 t="s">
        <x:v>75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 t="s">
        <x:v>75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 t="s">
        <x:v>75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 t="s">
        <x:v>75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 t="s">
        <x:v>75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235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116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119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74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9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7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83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8.4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15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7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8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5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0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0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0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0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0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0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0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0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0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0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0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14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6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7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7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54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29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25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19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20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5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106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53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53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31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3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3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34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8.8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104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59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45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35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5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4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40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10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52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29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23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18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2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2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20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10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111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53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58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37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2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2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39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5.1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17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7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10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0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0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5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26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11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15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2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2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11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18.2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24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15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9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7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0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7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67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35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32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20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2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22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9.1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18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9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9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5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6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16.7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 t="s">
        <x:v>75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 t="s">
        <x:v>75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 t="s">
        <x:v>75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 t="s">
        <x:v>75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 t="s">
        <x:v>75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 t="s">
        <x:v>75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 t="s">
        <x:v>75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 t="s">
        <x:v>75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102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45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57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33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3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3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36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8.3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616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316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300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170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14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9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184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4.9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14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7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7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4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1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1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20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15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7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8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7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5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4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12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33.3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53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28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25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17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3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2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20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10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34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17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17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9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0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0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9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30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18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12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11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1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1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12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8.3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32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16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16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13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3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3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16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18.8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9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3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6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4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1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5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25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16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9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10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3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13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15.4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26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13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13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0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9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10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5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5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4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2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6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33.3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83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38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45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29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4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4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33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12.1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64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38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26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20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3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23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13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63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30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33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25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3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28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3.6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79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41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38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29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30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3.3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97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43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54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30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33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9.1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74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37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37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25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1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1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26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3.8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17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7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10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6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6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2937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1444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1493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1043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139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113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1182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9.6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334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155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179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126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18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15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144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10.4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75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75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75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75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75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75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75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75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54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32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22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19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21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9.5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17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8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9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5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2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7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14.3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46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30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16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15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1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16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6.3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92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48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44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33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5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4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38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10.5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13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5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8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4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0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0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4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223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115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108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66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4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3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70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4.3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21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9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12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9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1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1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10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10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91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48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43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32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4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36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11.1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1519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759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760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573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88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72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661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10.9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19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6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13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4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4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15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8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7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4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0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0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4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56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28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28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18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5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3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23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13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55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28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27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21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22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4.5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 t="s">
        <x:v>75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 t="s">
        <x:v>75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 t="s">
        <x:v>75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 t="s">
        <x:v>75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 t="s">
        <x:v>75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 t="s">
        <x:v>75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 t="s">
        <x:v>75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 t="s">
        <x:v>75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55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30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25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17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2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2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19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10.5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279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141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138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95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4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3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99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3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 t="s">
        <x:v>75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 t="s">
        <x:v>75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 t="s">
        <x:v>75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 t="s">
        <x:v>75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 t="s">
        <x:v>75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 t="s">
        <x:v>75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 t="s">
        <x:v>75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 t="s">
        <x:v>75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282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138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144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94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12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12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106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11.3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20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12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8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7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1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8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12.5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96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50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46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35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1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1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36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2.8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 t="s">
        <x:v>75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 t="s">
        <x:v>75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 t="s">
        <x:v>75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 t="s">
        <x:v>75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 t="s">
        <x:v>75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 t="s">
        <x:v>75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 t="s">
        <x:v>75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 t="s">
        <x:v>75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48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23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25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19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0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20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5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3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2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3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3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17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8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9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6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1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7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36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17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19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10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11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9.1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146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69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77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43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3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3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46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6.5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86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43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43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28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3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3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31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9.7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13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7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6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8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0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9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247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125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122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86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6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5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92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5.4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142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69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73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50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5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55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3.6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98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42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56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20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5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3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25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12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54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30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24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21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5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5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26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19.2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21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11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10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8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2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2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10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20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36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17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19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17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18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5.6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47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27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20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18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5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23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21.7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74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40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34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22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2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1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24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4.2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98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52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46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33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4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4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37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10.8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18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11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7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5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0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0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5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0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0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0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0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0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0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0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0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23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14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9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10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0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0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10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52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26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26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19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2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2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21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9.5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34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15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19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9.1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46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26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20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14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14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 t="s">
        <x:v>75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 t="s">
        <x:v>75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 t="s">
        <x:v>75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 t="s">
        <x:v>75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 t="s">
        <x:v>75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 t="s">
        <x:v>75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 t="s">
        <x:v>75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 t="s">
        <x:v>75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71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37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34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25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4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3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29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10.3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80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40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40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27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0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28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120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64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56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43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2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45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4.4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30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16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14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13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13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15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8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7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4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4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5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3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2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3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1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5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20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39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15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24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12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1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1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13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7.7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132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73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59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47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4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51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49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26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23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21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22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19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10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9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7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7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15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8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7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6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6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40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18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22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14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3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2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17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11.8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142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77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65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52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6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6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58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10.3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25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14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11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10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11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9.1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54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25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29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16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17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5.9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26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14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12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9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1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1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10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10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0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0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0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0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0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23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13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8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8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10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4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6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4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5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20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24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12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12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6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2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2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8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35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17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18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2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2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14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14.3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0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0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0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0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0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0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0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0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98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50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48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29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0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0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29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11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4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7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3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3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0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0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0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0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0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0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19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8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11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9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10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10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53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24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29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18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3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1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21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4.8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71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32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39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24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4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4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28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14.3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1030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519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511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336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42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27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378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7.1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44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20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24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14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3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3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17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17.6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39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17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22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14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0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15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0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88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41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47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32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1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1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33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3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102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57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45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34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35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2.9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125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63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62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41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5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4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46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8.7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33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16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17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11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0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12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0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37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19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18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13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1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1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14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7.1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22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15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3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4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25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142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67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75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52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2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54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1.9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19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17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15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2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1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17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5.9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36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21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15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12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1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1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13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7.7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91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47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44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28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4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32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6.3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26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12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14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7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7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43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18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25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17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4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4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21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19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 t="s">
        <x:v>75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 t="s">
        <x:v>75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 t="s">
        <x:v>75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 t="s">
        <x:v>75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 t="s">
        <x:v>75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 t="s">
        <x:v>75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 t="s">
        <x:v>75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 t="s">
        <x:v>75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23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11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7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0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0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7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0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14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8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6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5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5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47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23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24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14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0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15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0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29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17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12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7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7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76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36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40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25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4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4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29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13.8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 t="s">
        <x:v>75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 t="s">
        <x:v>75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 t="s">
        <x:v>75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 t="s">
        <x:v>75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 t="s">
        <x:v>75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 t="s">
        <x:v>75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 t="s">
        <x:v>75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 t="s">
        <x:v>75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4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2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3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0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3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20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11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9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6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2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2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8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25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52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24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28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18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3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3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21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14.3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67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37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30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23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0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0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23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58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33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25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20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22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9.1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18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8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10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5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7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14.3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13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7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6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6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7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14.3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58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30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28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15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0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0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15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117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60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57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34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5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5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39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12.8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46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24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22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12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3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2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15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13.3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29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13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16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7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0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0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7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0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89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56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33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6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2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8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12.5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 t="s">
        <x:v>75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 t="s">
        <x:v>75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 t="s">
        <x:v>75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 t="s">
        <x:v>75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 t="s">
        <x:v>75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 t="s">
        <x:v>75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 t="s">
        <x:v>75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 t="s">
        <x:v>75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20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10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10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8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9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11.1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79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39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40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27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4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3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31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9.7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20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10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10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12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2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1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14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7.1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8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6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2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3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0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0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3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0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20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10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10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8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1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1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9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11.1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69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36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33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23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23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48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28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20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22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23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37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20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17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14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1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1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15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6.7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256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124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132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79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15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13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94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13.8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26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14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12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10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1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1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11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9.1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23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12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11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10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3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2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13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15.4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17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8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9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6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0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0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6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0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136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69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67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42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43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2.3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189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97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92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57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7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6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64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9.4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54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28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26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18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0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18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173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93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80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54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5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4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59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6.8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5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4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1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3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25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155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67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88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43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6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49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10.2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64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26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38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22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23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4.3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42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18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24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10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4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4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14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28.6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40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22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18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14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6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6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20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30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31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15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16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12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13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7.7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24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12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12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8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1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200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113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87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74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4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3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78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3.8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68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40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28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23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1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24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15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8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7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4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1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1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5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20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33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12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21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11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4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3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15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20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24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12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12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8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0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10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18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15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3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6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7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14.3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9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4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3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1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1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4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25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61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32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29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24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8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6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32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18.8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91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49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42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32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2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2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34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5.9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950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448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502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276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13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7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289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2.4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33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15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18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12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3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2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15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13.3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146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76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70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50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5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5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55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9.1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8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3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5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3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0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3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27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15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12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9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2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2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11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18.2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109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52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57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37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1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38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2.6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58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26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32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21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1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23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4.3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7834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3898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3936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2380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190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129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2570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5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0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0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0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0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0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0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0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125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62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63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30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30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41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16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25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14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6.7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33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16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17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8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8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51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25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26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16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5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2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21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9.5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35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21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14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12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0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0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12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75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40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35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24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0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0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24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0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 t="s">
        <x:v>75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 t="s">
        <x:v>75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 t="s">
        <x:v>75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 t="s">
        <x:v>75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 t="s">
        <x:v>75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 t="s">
        <x:v>75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 t="s">
        <x:v>75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 t="s">
        <x:v>75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75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38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37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25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2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2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27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7.4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68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36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32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20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2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23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8.7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 t="s">
        <x:v>75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 t="s">
        <x:v>75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 t="s">
        <x:v>75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 t="s">
        <x:v>75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 t="s">
        <x:v>75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 t="s">
        <x:v>75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 t="s">
        <x:v>75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 t="s">
        <x:v>75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46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24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22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13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13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 t="s">
        <x:v>75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 t="s">
        <x:v>75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 t="s">
        <x:v>75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 t="s">
        <x:v>75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 t="s">
        <x:v>75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 t="s">
        <x:v>75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 t="s">
        <x:v>75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 t="s">
        <x:v>75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67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63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4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0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22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12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10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9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10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10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11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6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5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5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2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28.6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119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56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63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43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4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3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47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6.4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164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85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79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53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55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3.6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98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54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44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30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2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2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32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6.3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9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5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4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3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0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0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3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78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42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36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24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5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3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29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10.3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0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0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0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0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0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0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73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36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37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23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0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24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136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70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66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47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6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4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53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7.5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17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12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5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5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2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2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7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28.6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31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19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12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11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5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5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16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31.3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34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17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17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15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17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11.8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61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29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32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19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20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5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16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8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8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6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2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2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8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25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22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13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9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10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10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30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16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14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10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3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3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13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23.1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30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18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12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8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9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11.1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29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15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14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8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0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0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8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119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66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53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38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5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5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43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11.6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27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16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11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9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3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3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12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25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29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17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12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6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0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0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6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0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33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14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19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13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0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13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8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4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4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3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0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0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3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0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84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40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44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30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15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14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45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31.1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110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58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52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42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6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5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48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10.4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39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15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24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15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2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2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17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11.8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72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44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28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23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1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1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24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4.2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132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68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64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44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4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4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48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8.3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81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36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45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26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4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2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30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6.7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54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30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24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16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16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 t="s">
        <x:v>75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 t="s">
        <x:v>75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 t="s">
        <x:v>75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 t="s">
        <x:v>75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 t="s">
        <x:v>75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 t="s">
        <x:v>75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 t="s">
        <x:v>75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 t="s">
        <x:v>75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6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4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2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3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3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27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15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12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8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2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2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10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20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25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8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17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10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0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0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10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6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2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4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4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0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0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4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0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19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10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9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7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2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9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22.2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13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6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7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5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5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481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231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250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151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13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11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164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6.7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7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5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2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3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3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24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12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12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8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1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0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0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 t="s">
        <x:v>75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 t="s">
        <x:v>75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 t="s">
        <x:v>75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 t="s">
        <x:v>75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 t="s">
        <x:v>75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 t="s">
        <x:v>75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 t="s">
        <x:v>75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 t="s">
        <x:v>75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 t="s">
        <x:v>75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 t="s">
        <x:v>75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 t="s">
        <x:v>75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 t="s">
        <x:v>75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 t="s">
        <x:v>75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 t="s">
        <x:v>75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 t="s">
        <x:v>75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 t="s">
        <x:v>75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44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20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24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17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4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3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21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14.3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57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30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27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18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2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2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20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10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22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12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10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8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1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9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11.1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20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10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10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3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3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10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30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16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10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6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6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0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0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6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21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9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12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2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1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11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9.1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112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56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56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39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6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6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45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13.3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34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18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16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10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10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48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26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22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15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3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2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18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11.1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19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12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7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6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1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1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7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14.3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94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>
        <x:v>50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>
        <x:v>44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>
        <x:v>30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>
        <x:v>2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>
        <x:v>2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>
        <x:v>32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>
        <x:v>6.3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10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5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5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5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5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277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127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150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121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26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21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147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14.3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36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23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13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12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1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1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13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7.7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12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7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5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6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1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1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7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14.3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80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43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37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28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6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4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34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11.8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 t="s">
        <x:v>75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 t="s">
        <x:v>75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 t="s">
        <x:v>75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 t="s">
        <x:v>75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 t="s">
        <x:v>75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 t="s">
        <x:v>75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 t="s">
        <x:v>75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 t="s">
        <x:v>75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50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26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24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16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1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1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17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5.9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77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38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39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23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4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3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27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11.1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8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6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2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3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1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0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4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0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41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22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19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12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13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7.7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10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5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5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4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4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 t="s">
        <x:v>75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 t="s">
        <x:v>75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 t="s">
        <x:v>75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 t="s">
        <x:v>75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 t="s">
        <x:v>75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 t="s">
        <x:v>75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 t="s">
        <x:v>75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 t="s">
        <x:v>75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8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1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7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4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0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0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4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26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13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13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10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1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11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60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28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32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22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5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4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27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14.8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31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18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13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12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12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50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24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26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15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0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0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15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0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37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19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18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13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0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0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13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26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12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14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9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2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2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11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18.2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295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153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142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107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8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118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6.8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 t="s">
        <x:v>75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 t="s">
        <x:v>75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 t="s">
        <x:v>75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 t="s">
        <x:v>75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 t="s">
        <x:v>75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 t="s">
        <x:v>75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 t="s">
        <x:v>75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 t="s">
        <x:v>75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1094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555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539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388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64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52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452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11.5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334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165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169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117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10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10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127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7.9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 t="s">
        <x:v>75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 t="s">
        <x:v>75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 t="s">
        <x:v>75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 t="s">
        <x:v>75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 t="s">
        <x:v>75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 t="s">
        <x:v>75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 t="s">
        <x:v>75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 t="s">
        <x:v>75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 t="s">
        <x:v>75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 t="s">
        <x:v>75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 t="s">
        <x:v>75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 t="s">
        <x:v>75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 t="s">
        <x:v>75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 t="s">
        <x:v>75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 t="s">
        <x:v>75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 t="s">
        <x:v>75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105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61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44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35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9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5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44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11.4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33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15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18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12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0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0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12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29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15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14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11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0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0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11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90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47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43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34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5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3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39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7.7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22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10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12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8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3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3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11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27.3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55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27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28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21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1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1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22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4.5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6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3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3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3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1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1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4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25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10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5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5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5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3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3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8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37.5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 t="s">
        <x:v>75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 t="s">
        <x:v>75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 t="s">
        <x:v>75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 t="s">
        <x:v>75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 t="s">
        <x:v>75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 t="s">
        <x:v>75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 t="s">
        <x:v>75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 t="s">
        <x:v>75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107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54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53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39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3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3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42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7.1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1388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691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697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409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26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17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435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3.9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22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8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14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7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0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7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35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19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16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12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0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13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0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 t="s">
        <x:v>75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 t="s">
        <x:v>75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 t="s">
        <x:v>75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 t="s">
        <x:v>75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 t="s">
        <x:v>75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 t="s">
        <x:v>75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 t="s">
        <x:v>75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 t="s">
        <x:v>75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 t="s">
        <x:v>75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 t="s">
        <x:v>75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 t="s">
        <x:v>75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 t="s">
        <x:v>75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 t="s">
        <x:v>75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 t="s">
        <x:v>75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 t="s">
        <x:v>75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 t="s">
        <x:v>75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68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31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37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26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3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3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29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10.3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436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214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222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156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10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8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166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4.8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43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23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20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11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5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4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16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25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1432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717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715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441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32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14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473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3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107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53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54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38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2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2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40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5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 t="s">
        <x:v>75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 t="s">
        <x:v>75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 t="s">
        <x:v>75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 t="s">
        <x:v>75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 t="s">
        <x:v>75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 t="s">
        <x:v>75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 t="s">
        <x:v>75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 t="s">
        <x:v>75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4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5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1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0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6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19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9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10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5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3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3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8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37.5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17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10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7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5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5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10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7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3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3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4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25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40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18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22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13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13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37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21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16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11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1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1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12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8.3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37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20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17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13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1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14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21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12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9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1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1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10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10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15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6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9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5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1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6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16.7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16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5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11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6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2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2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8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25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32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16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16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11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0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0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11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0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616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304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312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224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44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36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268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13.4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134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69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65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48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4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2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52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3.8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0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0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0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0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0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0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0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0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33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17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16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12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0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12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21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10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11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7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7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54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25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29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16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16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26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14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12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12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0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0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12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24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12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12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11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2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2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13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15.4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16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9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4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1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1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5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20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100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56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44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30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3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3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33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9.1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49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21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28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17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3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3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20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15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54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28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26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16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16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50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29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21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14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3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3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17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17.6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33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14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19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11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3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14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14.3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53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32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21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16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3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3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19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15.8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95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49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46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31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2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2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33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6.1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21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8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13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7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1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1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8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12.5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25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12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13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8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4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2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12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16.7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40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20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20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13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0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0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13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15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9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6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3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3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140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62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78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45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6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5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51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9.8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156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80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76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54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7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5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61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8.2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0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0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0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0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0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0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0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0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89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41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48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24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4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3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28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10.7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7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3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4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6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3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2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9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22.2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 t="s">
        <x:v>75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 t="s">
        <x:v>75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 t="s">
        <x:v>75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 t="s">
        <x:v>75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 t="s">
        <x:v>75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 t="s">
        <x:v>75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 t="s">
        <x:v>75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 t="s">
        <x:v>75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58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29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29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18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2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2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20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10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24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12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12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9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9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91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45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46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24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4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3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28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10.7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 t="s">
        <x:v>75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 t="s">
        <x:v>75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 t="s">
        <x:v>75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 t="s">
        <x:v>75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 t="s">
        <x:v>75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 t="s">
        <x:v>75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 t="s">
        <x:v>75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 t="s">
        <x:v>75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31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16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15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11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4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3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15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20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409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207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202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136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22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18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158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11.4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4745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2312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2433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1793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269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224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2062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10.9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1088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526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562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428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88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72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516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14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2142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1055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1087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804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118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102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922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11.1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831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422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409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357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49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44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406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10.8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191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97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94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101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29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28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130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21.5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18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8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10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7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0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0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7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0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35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18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17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15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3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2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18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11.1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72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39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33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26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2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2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28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7.1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9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2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2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11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18.2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48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24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24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16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4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4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20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20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55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27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28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18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1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19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5.3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50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21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29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17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6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5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23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21.7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79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37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42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27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3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3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30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10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18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11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8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2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2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10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20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91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40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51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36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4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2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40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5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104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53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51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35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0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36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0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50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24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26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16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17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5.9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28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12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16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9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0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0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9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0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8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3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5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3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0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0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3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0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75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75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75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75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75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75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75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75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75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 t="s">
        <x:v>75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 t="s">
        <x:v>75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 t="s">
        <x:v>75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 t="s">
        <x:v>75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 t="s">
        <x:v>75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 t="s">
        <x:v>75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 t="s">
        <x:v>75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28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17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11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9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0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0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9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0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75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75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75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75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75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75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75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75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16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8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8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4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0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0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4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0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9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4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5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4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0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0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4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0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 t="s">
        <x:v>75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 t="s">
        <x:v>75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 t="s">
        <x:v>75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 t="s">
        <x:v>75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 t="s">
        <x:v>75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 t="s">
        <x:v>75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 t="s">
        <x:v>75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 t="s">
        <x:v>75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21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12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9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6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7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14.3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14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7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7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5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5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12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5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7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3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3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13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5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8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5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5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102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58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44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39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1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1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40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2.5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62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33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29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18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0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0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18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24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14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10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0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0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10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8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4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4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3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4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25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95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46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49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29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4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2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33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6.1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68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37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31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24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1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1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25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4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19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8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11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6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0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0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6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19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11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8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7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1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1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8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12.5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59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26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33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19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4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4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23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17.4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45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21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24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14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2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2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16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12.5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86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51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35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22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2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2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24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8.3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 t="s">
        <x:v>75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 t="s">
        <x:v>75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 t="s">
        <x:v>75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 t="s">
        <x:v>75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 t="s">
        <x:v>75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 t="s">
        <x:v>75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 t="s">
        <x:v>75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 t="s">
        <x:v>75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185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96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89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57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2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2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59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3.4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15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9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6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4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1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0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5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0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0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0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0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0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0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0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0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64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31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33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22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1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1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23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4.3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0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0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0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0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0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 t="s">
        <x:v>75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 t="s">
        <x:v>75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 t="s">
        <x:v>75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 t="s">
        <x:v>75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 t="s">
        <x:v>75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 t="s">
        <x:v>75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 t="s">
        <x:v>75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 t="s">
        <x:v>75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6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4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2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5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3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8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12.5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37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17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20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5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2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15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13.3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26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13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13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9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9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11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5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6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4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5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20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 t="s">
        <x:v>75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 t="s">
        <x:v>75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 t="s">
        <x:v>75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 t="s">
        <x:v>75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 t="s">
        <x:v>75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 t="s">
        <x:v>75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 t="s">
        <x:v>75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 t="s">
        <x:v>75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25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13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12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6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1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0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7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41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25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16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18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2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2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20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10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35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16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19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12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12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226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122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104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83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8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8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91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8.8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17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8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9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4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1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1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5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20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 t="s">
        <x:v>75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 t="s">
        <x:v>75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 t="s">
        <x:v>75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 t="s">
        <x:v>75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 t="s">
        <x:v>75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 t="s">
        <x:v>75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 t="s">
        <x:v>75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 t="s">
        <x:v>75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96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51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45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35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3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2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38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5.3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33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17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16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12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2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1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14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7.1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 t="s">
        <x:v>75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 t="s">
        <x:v>75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 t="s">
        <x:v>75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 t="s">
        <x:v>75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 t="s">
        <x:v>75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 t="s">
        <x:v>75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 t="s">
        <x:v>75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 t="s">
        <x:v>75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1133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524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609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366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34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31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400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7.8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 t="s">
        <x:v>75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 t="s">
        <x:v>75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 t="s">
        <x:v>75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 t="s">
        <x:v>75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 t="s">
        <x:v>75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 t="s">
        <x:v>75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 t="s">
        <x:v>75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 t="s">
        <x:v>75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32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14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18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10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0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0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0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0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0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0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0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0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0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12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8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4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3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0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0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3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0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20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9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11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6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0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7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0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35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14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21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11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3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14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7.1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6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2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4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3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1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1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4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25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0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0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0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0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0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0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0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0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0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0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0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0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0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0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0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0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44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24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20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14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1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1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15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6.7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44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26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18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15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3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2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18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11.1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26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14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12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9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9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100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47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53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36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0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0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36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46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20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26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14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0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14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 t="s">
        <x:v>75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 t="s">
        <x:v>75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 t="s">
        <x:v>75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 t="s">
        <x:v>75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 t="s">
        <x:v>75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 t="s">
        <x:v>75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 t="s">
        <x:v>75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 t="s">
        <x:v>75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23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14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9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8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0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0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8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4V03878">
      <x:sharedItems count="1599">
        <x:s v="160001"/>
        <x:s v="160002"/>
        <x:s v="160003"/>
        <x:s v="160004"/>
        <x:s v="160005"/>
        <x:s v="160006"/>
        <x:s v="160007"/>
        <x:s v="160008"/>
        <x:s v="160009"/>
        <x:s v="160010"/>
        <x:s v="160011"/>
        <x:s v="160012"/>
        <x:s v="160013"/>
        <x:s v="160015"/>
        <x:s v="160016"/>
        <x:s v="160017"/>
        <x:s v="160018"/>
        <x:s v="160019"/>
        <x:s v="160020"/>
        <x:s v="160021"/>
        <x:s v="160022"/>
        <x:s v="160023"/>
        <x:s v="160024"/>
        <x:s v="160025"/>
        <x:s v="160026"/>
        <x:s v="160027"/>
        <x:s v="160028"/>
        <x:s v="160030"/>
        <x:s v="160031"/>
        <x:s v="160032"/>
        <x:s v="160033"/>
        <x:s v="160034"/>
        <x:s v="160035"/>
        <x:s v="160036"/>
        <x:s v="160037"/>
        <x:s v="160038"/>
        <x:s v="160039"/>
        <x:s v="160040"/>
        <x:s v="160041"/>
        <x:s v="160042"/>
        <x:s v="160043"/>
        <x:s v="160044"/>
        <x:s v="160045"/>
        <x:s v="160046"/>
        <x:s v="160047"/>
        <x:s v="160048"/>
        <x:s v="160049"/>
        <x:s v="160050"/>
        <x:s v="160051"/>
        <x:s v="160052"/>
        <x:s v="160053"/>
        <x:s v="160054"/>
        <x:s v="160055"/>
        <x:s v="160056"/>
        <x:s v="160057"/>
        <x:s v="160058"/>
        <x:s v="160059"/>
        <x:s v="160060"/>
        <x:s v="160061"/>
        <x:s v="160062"/>
        <x:s v="160063"/>
        <x:s v="160064"/>
        <x:s v="160065"/>
        <x:s v="160066"/>
        <x:s v="160067"/>
        <x:s v="160068"/>
        <x:s v="160069"/>
        <x:s v="160070"/>
        <x:s v="160071"/>
        <x:s v="160072"/>
        <x:s v="160073"/>
        <x:s v="160074"/>
        <x:s v="160075"/>
        <x:s v="160076"/>
        <x:s v="160077"/>
        <x:s v="160078"/>
        <x:s v="160079"/>
        <x:s v="160080"/>
        <x:s v="160081"/>
        <x:s v="160082"/>
        <x:s v="160083"/>
        <x:s v="160084"/>
        <x:s v="160087"/>
        <x:s v="160088"/>
        <x:s v="160089"/>
        <x:s v="160090"/>
        <x:s v="160091"/>
        <x:s v="160092"/>
        <x:s v="160094"/>
        <x:s v="160095"/>
        <x:s v="160096"/>
        <x:s v="160097"/>
        <x:s v="160098"/>
        <x:s v="160099"/>
        <x:s v="160100"/>
        <x:s v="160101"/>
        <x:s v="160102"/>
        <x:s v="160103"/>
        <x:s v="160104"/>
        <x:s v="160105"/>
        <x:s v="160106"/>
        <x:s v="160107"/>
        <x:s v="160108"/>
        <x:s v="160109"/>
        <x:s v="160110"/>
        <x:s v="160111"/>
        <x:s v="160112"/>
        <x:s v="160113"/>
        <x:s v="160114"/>
        <x:s v="160115"/>
        <x:s v="160116"/>
        <x:s v="160117"/>
        <x:s v="160118"/>
        <x:s v="160119"/>
        <x:s v="160120"/>
        <x:s v="160121"/>
        <x:s v="160122"/>
        <x:s v="160123"/>
        <x:s v="160124"/>
        <x:s v="160125"/>
        <x:s v="160126"/>
        <x:s v="160127"/>
        <x:s v="160128"/>
        <x:s v="160129"/>
        <x:s v="160130"/>
        <x:s v="160131"/>
        <x:s v="160132"/>
        <x:s v="160133"/>
        <x:s v="160134"/>
        <x:s v="160135"/>
        <x:s v="160136"/>
        <x:s v="160137"/>
        <x:s v="160138"/>
        <x:s v="160139"/>
        <x:s v="160140"/>
        <x:s v="160142"/>
        <x:s v="160143"/>
        <x:s v="160144"/>
        <x:s v="160145"/>
        <x:s v="160146"/>
        <x:s v="160147"/>
        <x:s v="160148"/>
        <x:s v="160149"/>
        <x:s v="160150"/>
        <x:s v="160151"/>
        <x:s v="160152"/>
        <x:s v="160153"/>
        <x:s v="160154"/>
        <x:s v="160155"/>
        <x:s v="160156"/>
        <x:s v="160157"/>
        <x:s v="160158"/>
        <x:s v="160159"/>
        <x:s v="160160"/>
        <x:s v="160161"/>
        <x:s v="160162"/>
        <x:s v="160163"/>
        <x:s v="160164"/>
        <x:s v="160165"/>
        <x:s v="160166"/>
        <x:s v="160167"/>
        <x:s v="160168"/>
        <x:s v="160169"/>
        <x:s v="160170"/>
        <x:s v="160171"/>
        <x:s v="160172"/>
        <x:s v="160173"/>
        <x:s v="160174"/>
        <x:s v="160175"/>
        <x:s v="160176"/>
        <x:s v="160177"/>
        <x:s v="160178"/>
        <x:s v="160179"/>
        <x:s v="160180"/>
        <x:s v="160181"/>
        <x:s v="160182"/>
        <x:s v="160183"/>
        <x:s v="160184"/>
        <x:s v="160185"/>
        <x:s v="160186"/>
        <x:s v="160187"/>
        <x:s v="160188"/>
        <x:s v="160189"/>
        <x:s v="160190"/>
        <x:s v="160191"/>
        <x:s v="160192"/>
        <x:s v="160193"/>
        <x:s v="160194"/>
        <x:s v="160195"/>
        <x:s v="160196"/>
        <x:s v="160197"/>
        <x:s v="160198"/>
        <x:s v="160199"/>
        <x:s v="160200"/>
        <x:s v="160204"/>
        <x:s v="160205"/>
        <x:s v="160206"/>
        <x:s v="160207"/>
        <x:s v="160208"/>
        <x:s v="160209"/>
        <x:s v="160210"/>
        <x:s v="160212"/>
        <x:s v="160213"/>
        <x:s v="160214"/>
        <x:s v="160215"/>
        <x:s v="160216"/>
        <x:s v="160217"/>
        <x:s v="160218"/>
        <x:s v="160219"/>
        <x:s v="160220"/>
        <x:s v="160221"/>
        <x:s v="160222"/>
        <x:s v="160223"/>
        <x:s v="160224"/>
        <x:s v="160225"/>
        <x:s v="160226"/>
        <x:s v="160227"/>
        <x:s v="160228"/>
        <x:s v="160229"/>
        <x:s v="160230"/>
        <x:s v="160231"/>
        <x:s v="160232"/>
        <x:s v="160233"/>
        <x:s v="160234"/>
        <x:s v="160235"/>
        <x:s v="160236"/>
        <x:s v="160237"/>
        <x:s v="160238"/>
        <x:s v="160239"/>
        <x:s v="160240"/>
        <x:s v="160241"/>
        <x:s v="160242"/>
        <x:s v="160243"/>
        <x:s v="160244"/>
        <x:s v="160245"/>
        <x:s v="160246"/>
        <x:s v="160247"/>
        <x:s v="160250"/>
        <x:s v="160251"/>
        <x:s v="160252"/>
        <x:s v="160253"/>
        <x:s v="160254"/>
        <x:s v="160255"/>
        <x:s v="160256"/>
        <x:s v="160257"/>
        <x:s v="160258"/>
        <x:s v="160259"/>
        <x:s v="160260"/>
        <x:s v="160261"/>
        <x:s v="160262"/>
        <x:s v="160263"/>
        <x:s v="160264"/>
        <x:s v="160265"/>
        <x:s v="160266"/>
        <x:s v="160267"/>
        <x:s v="160268"/>
        <x:s v="160269"/>
        <x:s v="160270"/>
        <x:s v="160271"/>
        <x:s v="160272"/>
        <x:s v="160273"/>
        <x:s v="160274"/>
        <x:s v="160275"/>
        <x:s v="160276"/>
        <x:s v="160278"/>
        <x:s v="160281"/>
        <x:s v="160282"/>
        <x:s v="160283"/>
        <x:s v="160284"/>
        <x:s v="160285"/>
        <x:s v="160286"/>
        <x:s v="160287"/>
        <x:s v="160288"/>
        <x:s v="160289"/>
        <x:s v="160290"/>
        <x:s v="160291"/>
        <x:s v="160292"/>
        <x:s v="160293"/>
        <x:s v="160294"/>
        <x:s v="160295"/>
        <x:s v="160296"/>
        <x:s v="160297"/>
        <x:s v="160298"/>
        <x:s v="160299"/>
        <x:s v="160300"/>
        <x:s v="160301"/>
        <x:s v="160302"/>
        <x:s v="160303"/>
        <x:s v="160304"/>
        <x:s v="160305"/>
        <x:s v="160306"/>
        <x:s v="160307"/>
        <x:s v="160308"/>
        <x:s v="160309"/>
        <x:s v="160310"/>
        <x:s v="160311"/>
        <x:s v="160312"/>
        <x:s v="160313"/>
        <x:s v="160314"/>
        <x:s v="160315"/>
        <x:s v="160316"/>
        <x:s v="160317"/>
        <x:s v="160318"/>
        <x:s v="160319"/>
        <x:s v="160320"/>
        <x:s v="160321"/>
        <x:s v="160322"/>
        <x:s v="160323"/>
        <x:s v="160324"/>
        <x:s v="160325"/>
        <x:s v="160326"/>
        <x:s v="160327"/>
        <x:s v="160328"/>
        <x:s v="160329"/>
        <x:s v="160330"/>
        <x:s v="160331"/>
        <x:s v="160332"/>
        <x:s v="160333"/>
        <x:s v="160334"/>
        <x:s v="160335"/>
        <x:s v="160336"/>
        <x:s v="160337"/>
        <x:s v="160338"/>
        <x:s v="160339"/>
        <x:s v="160340"/>
        <x:s v="160341"/>
        <x:s v="160342"/>
        <x:s v="160343"/>
        <x:s v="160344"/>
        <x:s v="160345"/>
        <x:s v="160346"/>
        <x:s v="160347"/>
        <x:s v="160348"/>
        <x:s v="160349"/>
        <x:s v="160350"/>
        <x:s v="160351"/>
        <x:s v="160352"/>
        <x:s v="160353"/>
        <x:s v="160354"/>
        <x:s v="160355"/>
        <x:s v="160356"/>
        <x:s v="160357"/>
        <x:s v="160358"/>
        <x:s v="160359"/>
        <x:s v="160360"/>
        <x:s v="160361"/>
        <x:s v="160362"/>
        <x:s v="160364"/>
        <x:s v="160365"/>
        <x:s v="160366"/>
        <x:s v="160367"/>
        <x:s v="160368"/>
        <x:s v="160369"/>
        <x:s v="160370"/>
        <x:s v="160371"/>
        <x:s v="160374"/>
        <x:s v="160375"/>
        <x:s v="160376"/>
        <x:s v="160377"/>
        <x:s v="160378"/>
        <x:s v="160379"/>
        <x:s v="160380"/>
        <x:s v="160381"/>
        <x:s v="160382"/>
        <x:s v="160383"/>
        <x:s v="160384"/>
        <x:s v="160385"/>
        <x:s v="160386"/>
        <x:s v="160387"/>
        <x:s v="160388"/>
        <x:s v="160389"/>
        <x:s v="160390"/>
        <x:s v="160391"/>
        <x:s v="160392"/>
        <x:s v="160393"/>
        <x:s v="160394"/>
        <x:s v="160395"/>
        <x:s v="160396"/>
        <x:s v="160397"/>
        <x:s v="160398"/>
        <x:s v="160399"/>
        <x:s v="160400"/>
        <x:s v="160401"/>
        <x:s v="160402"/>
        <x:s v="160403"/>
        <x:s v="160404"/>
        <x:s v="160405"/>
        <x:s v="160406"/>
        <x:s v="160407"/>
        <x:s v="160408"/>
        <x:s v="160409"/>
        <x:s v="160410"/>
        <x:s v="160411"/>
        <x:s v="160412"/>
        <x:s v="160413"/>
        <x:s v="160414"/>
        <x:s v="160415"/>
        <x:s v="160416"/>
        <x:s v="160417"/>
        <x:s v="160418"/>
        <x:s v="160419"/>
        <x:s v="160420"/>
        <x:s v="160421"/>
        <x:s v="160422"/>
        <x:s v="160423"/>
        <x:s v="160424"/>
        <x:s v="160425"/>
        <x:s v="160426"/>
        <x:s v="160427"/>
        <x:s v="160428"/>
        <x:s v="160429"/>
        <x:s v="160430"/>
        <x:s v="160431"/>
        <x:s v="160432"/>
        <x:s v="160433"/>
        <x:s v="160434"/>
        <x:s v="160435"/>
        <x:s v="160436"/>
        <x:s v="160437"/>
        <x:s v="160438"/>
        <x:s v="160439"/>
        <x:s v="160440"/>
        <x:s v="160441"/>
        <x:s v="160442"/>
        <x:s v="160443"/>
        <x:s v="160444"/>
        <x:s v="160445"/>
        <x:s v="160446"/>
        <x:s v="160447"/>
        <x:s v="160448"/>
        <x:s v="160449"/>
        <x:s v="160450"/>
        <x:s v="160451"/>
        <x:s v="160452"/>
        <x:s v="160453"/>
        <x:s v="160454"/>
        <x:s v="160455"/>
        <x:s v="160456"/>
        <x:s v="160457"/>
        <x:s v="160458"/>
        <x:s v="160459"/>
        <x:s v="160460"/>
        <x:s v="160461"/>
        <x:s v="160462"/>
        <x:s v="160463"/>
        <x:s v="160464"/>
        <x:s v="160465"/>
        <x:s v="160466"/>
        <x:s v="160467"/>
        <x:s v="160468"/>
        <x:s v="160469"/>
        <x:s v="160470"/>
        <x:s v="160471"/>
        <x:s v="160472"/>
        <x:s v="160473"/>
        <x:s v="160474"/>
        <x:s v="160475"/>
        <x:s v="160476"/>
        <x:s v="160477"/>
        <x:s v="160478"/>
        <x:s v="160479"/>
        <x:s v="160480"/>
        <x:s v="160481"/>
        <x:s v="160482"/>
        <x:s v="160483"/>
        <x:s v="160484"/>
        <x:s v="160485"/>
        <x:s v="160486"/>
        <x:s v="160487"/>
        <x:s v="160488"/>
        <x:s v="160489"/>
        <x:s v="160490"/>
        <x:s v="160491"/>
        <x:s v="160492"/>
        <x:s v="160493"/>
        <x:s v="160494"/>
        <x:s v="160495"/>
        <x:s v="160496"/>
        <x:s v="160497"/>
        <x:s v="160498"/>
        <x:s v="160499"/>
        <x:s v="160500"/>
        <x:s v="160501"/>
        <x:s v="160502"/>
        <x:s v="160503"/>
        <x:s v="160504"/>
        <x:s v="160505"/>
        <x:s v="160506"/>
        <x:s v="160507"/>
        <x:s v="160508"/>
        <x:s v="160509"/>
        <x:s v="160510"/>
        <x:s v="160511"/>
        <x:s v="160512"/>
        <x:s v="160513"/>
        <x:s v="160514"/>
        <x:s v="160515"/>
        <x:s v="160516"/>
        <x:s v="160517"/>
        <x:s v="160518"/>
        <x:s v="160519"/>
        <x:s v="160520"/>
        <x:s v="160521"/>
        <x:s v="160522"/>
        <x:s v="160523"/>
        <x:s v="160524"/>
        <x:s v="160525"/>
        <x:s v="160526"/>
        <x:s v="160527"/>
        <x:s v="160528"/>
        <x:s v="160529"/>
        <x:s v="160530"/>
        <x:s v="160531"/>
        <x:s v="160532"/>
        <x:s v="160533"/>
        <x:s v="160534"/>
        <x:s v="160535"/>
        <x:s v="160536"/>
        <x:s v="160537"/>
        <x:s v="160538"/>
        <x:s v="160539"/>
        <x:s v="160540"/>
        <x:s v="160541"/>
        <x:s v="160542"/>
        <x:s v="160543"/>
        <x:s v="160544"/>
        <x:s v="160545"/>
        <x:s v="160546"/>
        <x:s v="160547"/>
        <x:s v="160548"/>
        <x:s v="160549"/>
        <x:s v="160550"/>
        <x:s v="160551"/>
        <x:s v="160552"/>
        <x:s v="160553"/>
        <x:s v="160554"/>
        <x:s v="160555"/>
        <x:s v="160556"/>
        <x:s v="160557"/>
        <x:s v="160558"/>
        <x:s v="160559"/>
        <x:s v="160560"/>
        <x:s v="160564"/>
        <x:s v="160565"/>
        <x:s v="160566"/>
        <x:s v="160567"/>
        <x:s v="160568"/>
        <x:s v="160569"/>
        <x:s v="160570"/>
        <x:s v="160571"/>
        <x:s v="160572"/>
        <x:s v="160573"/>
        <x:s v="160574"/>
        <x:s v="160575"/>
        <x:s v="160576"/>
        <x:s v="160577"/>
        <x:s v="160578"/>
        <x:s v="160579"/>
        <x:s v="160580"/>
        <x:s v="160581"/>
        <x:s v="160582"/>
        <x:s v="160583"/>
        <x:s v="160584"/>
        <x:s v="160585"/>
        <x:s v="160586"/>
        <x:s v="160587"/>
        <x:s v="160588"/>
        <x:s v="160589"/>
        <x:s v="160590"/>
        <x:s v="160591"/>
        <x:s v="160592"/>
        <x:s v="160593"/>
        <x:s v="160594"/>
        <x:s v="160595"/>
        <x:s v="160596"/>
        <x:s v="160597"/>
        <x:s v="160598"/>
        <x:s v="160599"/>
        <x:s v="160600"/>
        <x:s v="160601"/>
        <x:s v="160602"/>
        <x:s v="160603"/>
        <x:s v="160604"/>
        <x:s v="160605"/>
        <x:s v="160606"/>
        <x:s v="160607"/>
        <x:s v="160608"/>
        <x:s v="160609"/>
        <x:s v="160610"/>
        <x:s v="160611"/>
        <x:s v="160612"/>
        <x:s v="160613"/>
        <x:s v="160614"/>
        <x:s v="160615"/>
        <x:s v="160616"/>
        <x:s v="160617"/>
        <x:s v="160618"/>
        <x:s v="160619"/>
        <x:s v="160620"/>
        <x:s v="160621"/>
        <x:s v="160622"/>
        <x:s v="160623"/>
        <x:s v="160624"/>
        <x:s v="160625"/>
        <x:s v="160626"/>
        <x:s v="160627"/>
        <x:s v="160628"/>
        <x:s v="160629"/>
        <x:s v="160630"/>
        <x:s v="160631"/>
        <x:s v="160632"/>
        <x:s v="160633"/>
        <x:s v="160634"/>
        <x:s v="160635"/>
        <x:s v="160636"/>
        <x:s v="160637"/>
        <x:s v="160638"/>
        <x:s v="160639"/>
        <x:s v="160640"/>
        <x:s v="160641"/>
        <x:s v="160642"/>
        <x:s v="160643"/>
        <x:s v="160644"/>
        <x:s v="160645"/>
        <x:s v="160647"/>
        <x:s v="160648"/>
        <x:s v="160650"/>
        <x:s v="160652"/>
        <x:s v="160653"/>
        <x:s v="160654"/>
        <x:s v="160655"/>
        <x:s v="160656"/>
        <x:s v="160657"/>
        <x:s v="160658"/>
        <x:s v="160659"/>
        <x:s v="160660"/>
        <x:s v="160661"/>
        <x:s v="160662"/>
        <x:s v="160663"/>
        <x:s v="160664"/>
        <x:s v="160665"/>
        <x:s v="160666"/>
        <x:s v="160667"/>
        <x:s v="160668"/>
        <x:s v="160669"/>
        <x:s v="160670"/>
        <x:s v="160671"/>
        <x:s v="160672"/>
        <x:s v="160673"/>
        <x:s v="160674"/>
        <x:s v="160675"/>
        <x:s v="160676"/>
        <x:s v="160677"/>
        <x:s v="160678"/>
        <x:s v="160679"/>
        <x:s v="160680"/>
        <x:s v="160681"/>
        <x:s v="160682"/>
        <x:s v="160683"/>
        <x:s v="160684"/>
        <x:s v="160685"/>
        <x:s v="160686"/>
        <x:s v="160687"/>
        <x:s v="160688"/>
        <x:s v="160689"/>
        <x:s v="160690"/>
        <x:s v="160691"/>
        <x:s v="160692"/>
        <x:s v="160693"/>
        <x:s v="160694"/>
        <x:s v="160695"/>
        <x:s v="160696"/>
        <x:s v="160697"/>
        <x:s v="160698"/>
        <x:s v="160699"/>
        <x:s v="160700"/>
        <x:s v="160701"/>
        <x:s v="160702"/>
        <x:s v="160703"/>
        <x:s v="160704"/>
        <x:s v="160705"/>
        <x:s v="160706"/>
        <x:s v="160707"/>
        <x:s v="160708"/>
        <x:s v="160709"/>
        <x:s v="160710"/>
        <x:s v="160711"/>
        <x:s v="160712"/>
        <x:s v="160713"/>
        <x:s v="160714"/>
        <x:s v="160715"/>
        <x:s v="160716"/>
        <x:s v="160717"/>
        <x:s v="160718"/>
        <x:s v="160719"/>
        <x:s v="160720"/>
        <x:s v="160721"/>
        <x:s v="160722"/>
        <x:s v="160723"/>
        <x:s v="160724"/>
        <x:s v="160725"/>
        <x:s v="160726"/>
        <x:s v="160727"/>
        <x:s v="160728"/>
        <x:s v="160729"/>
        <x:s v="160730"/>
        <x:s v="160731"/>
        <x:s v="160732"/>
        <x:s v="160733"/>
        <x:s v="160734"/>
        <x:s v="160735"/>
        <x:s v="160736"/>
        <x:s v="160737"/>
        <x:s v="160738"/>
        <x:s v="160739"/>
        <x:s v="160740"/>
        <x:s v="160741"/>
        <x:s v="160742"/>
        <x:s v="160743"/>
        <x:s v="160744"/>
        <x:s v="160746"/>
        <x:s v="160747"/>
        <x:s v="160748"/>
        <x:s v="160749"/>
        <x:s v="160750"/>
        <x:s v="160751"/>
        <x:s v="160752"/>
        <x:s v="160753"/>
        <x:s v="160754"/>
        <x:s v="160755"/>
        <x:s v="160756"/>
        <x:s v="160757"/>
        <x:s v="160758"/>
        <x:s v="160759"/>
        <x:s v="160760"/>
        <x:s v="160761"/>
        <x:s v="160762"/>
        <x:s v="160763"/>
        <x:s v="160764"/>
        <x:s v="160765"/>
        <x:s v="160766"/>
        <x:s v="160767"/>
        <x:s v="160768"/>
        <x:s v="160769"/>
        <x:s v="160770"/>
        <x:s v="160771"/>
        <x:s v="160772"/>
        <x:s v="160773"/>
        <x:s v="160774"/>
        <x:s v="160775"/>
        <x:s v="160776"/>
        <x:s v="160777"/>
        <x:s v="160778"/>
        <x:s v="160779"/>
        <x:s v="160780"/>
        <x:s v="160781"/>
        <x:s v="160782"/>
        <x:s v="160783"/>
        <x:s v="160784"/>
        <x:s v="160785"/>
        <x:s v="160786"/>
        <x:s v="160787"/>
        <x:s v="160788"/>
        <x:s v="160789"/>
        <x:s v="160790"/>
        <x:s v="160791"/>
        <x:s v="160792"/>
        <x:s v="160793"/>
        <x:s v="160794"/>
        <x:s v="160795"/>
        <x:s v="160796"/>
        <x:s v="160797"/>
        <x:s v="160798"/>
        <x:s v="160799"/>
        <x:s v="160800"/>
        <x:s v="160801"/>
        <x:s v="160802"/>
        <x:s v="160803"/>
        <x:s v="160804"/>
        <x:s v="160805"/>
        <x:s v="160806"/>
        <x:s v="160807"/>
        <x:s v="160808"/>
        <x:s v="160809"/>
        <x:s v="160810"/>
        <x:s v="160811"/>
        <x:s v="160812"/>
        <x:s v="160813"/>
        <x:s v="160814"/>
        <x:s v="160815"/>
        <x:s v="160816"/>
        <x:s v="160817"/>
        <x:s v="160818"/>
        <x:s v="160819"/>
        <x:s v="160820"/>
        <x:s v="160821"/>
        <x:s v="160822"/>
        <x:s v="160823"/>
        <x:s v="160824"/>
        <x:s v="160825"/>
        <x:s v="160826"/>
        <x:s v="160827"/>
        <x:s v="160828"/>
        <x:s v="160829"/>
        <x:s v="160830"/>
        <x:s v="160831"/>
        <x:s v="160834"/>
        <x:s v="160835"/>
        <x:s v="160836"/>
        <x:s v="160837"/>
        <x:s v="160838"/>
        <x:s v="160839"/>
        <x:s v="160840"/>
        <x:s v="160841"/>
        <x:s v="160842"/>
        <x:s v="160843"/>
        <x:s v="160844"/>
        <x:s v="160845"/>
        <x:s v="160846"/>
        <x:s v="160847"/>
        <x:s v="160848"/>
        <x:s v="160849"/>
        <x:s v="160850"/>
        <x:s v="160851"/>
        <x:s v="160852"/>
        <x:s v="160853"/>
        <x:s v="160854"/>
        <x:s v="160855"/>
        <x:s v="160856"/>
        <x:s v="160857"/>
        <x:s v="160858"/>
        <x:s v="160859"/>
        <x:s v="160860"/>
        <x:s v="160861"/>
        <x:s v="160862"/>
        <x:s v="160863"/>
        <x:s v="160864"/>
        <x:s v="160865"/>
        <x:s v="160866"/>
        <x:s v="160867"/>
        <x:s v="160868"/>
        <x:s v="160869"/>
        <x:s v="160870"/>
        <x:s v="160871"/>
        <x:s v="160872"/>
        <x:s v="160873"/>
        <x:s v="160874"/>
        <x:s v="160875"/>
        <x:s v="160876"/>
        <x:s v="160877"/>
        <x:s v="160878"/>
        <x:s v="160879"/>
        <x:s v="160880"/>
        <x:s v="160881"/>
        <x:s v="160882"/>
        <x:s v="160883"/>
        <x:s v="160884"/>
        <x:s v="160885"/>
        <x:s v="160886"/>
        <x:s v="160887"/>
        <x:s v="160888"/>
        <x:s v="160889"/>
        <x:s v="160890"/>
        <x:s v="160891"/>
        <x:s v="160892"/>
        <x:s v="160893"/>
        <x:s v="160894"/>
        <x:s v="160895"/>
        <x:s v="160896"/>
        <x:s v="160897"/>
        <x:s v="160898"/>
        <x:s v="160899"/>
        <x:s v="160900"/>
        <x:s v="160901"/>
        <x:s v="160902"/>
        <x:s v="160903"/>
        <x:s v="160904"/>
        <x:s v="160905"/>
        <x:s v="160906"/>
        <x:s v="160907"/>
        <x:s v="160908"/>
        <x:s v="160909"/>
        <x:s v="160910"/>
        <x:s v="160911"/>
        <x:s v="160912"/>
        <x:s v="160913"/>
        <x:s v="160914"/>
        <x:s v="160915"/>
        <x:s v="160916"/>
        <x:s v="160917"/>
        <x:s v="160918"/>
        <x:s v="160919"/>
        <x:s v="160920"/>
        <x:s v="160921"/>
        <x:s v="160922"/>
        <x:s v="160923"/>
        <x:s v="160924"/>
        <x:s v="160925"/>
        <x:s v="160926"/>
        <x:s v="160927"/>
        <x:s v="160928"/>
        <x:s v="160929"/>
        <x:s v="160930"/>
        <x:s v="160931"/>
        <x:s v="160932"/>
        <x:s v="160933"/>
        <x:s v="160934"/>
        <x:s v="160935"/>
        <x:s v="160936"/>
        <x:s v="160937"/>
        <x:s v="160938"/>
        <x:s v="160939"/>
        <x:s v="160940"/>
        <x:s v="160941"/>
        <x:s v="160942"/>
        <x:s v="160943"/>
        <x:s v="160944"/>
        <x:s v="160945"/>
        <x:s v="160946"/>
        <x:s v="160947"/>
        <x:s v="160948"/>
        <x:s v="160949"/>
        <x:s v="160950"/>
        <x:s v="160951"/>
        <x:s v="160952"/>
        <x:s v="160953"/>
        <x:s v="160954"/>
        <x:s v="160955"/>
        <x:s v="160956"/>
        <x:s v="160957"/>
        <x:s v="160958"/>
        <x:s v="160959"/>
        <x:s v="160960"/>
        <x:s v="160961"/>
        <x:s v="160962"/>
        <x:s v="160963"/>
        <x:s v="160964"/>
        <x:s v="160965"/>
        <x:s v="160966"/>
        <x:s v="160967"/>
        <x:s v="160968"/>
        <x:s v="160969"/>
        <x:s v="160970"/>
        <x:s v="160971"/>
        <x:s v="160972"/>
        <x:s v="160973"/>
        <x:s v="160974"/>
        <x:s v="160975"/>
        <x:s v="160976"/>
        <x:s v="160977"/>
        <x:s v="160978"/>
        <x:s v="160979"/>
        <x:s v="160980"/>
        <x:s v="160981"/>
        <x:s v="160982"/>
        <x:s v="160983"/>
        <x:s v="160984"/>
        <x:s v="160985"/>
        <x:s v="160986"/>
        <x:s v="160987"/>
        <x:s v="160988"/>
        <x:s v="160989"/>
        <x:s v="160990"/>
        <x:s v="160991"/>
        <x:s v="160992"/>
        <x:s v="160993"/>
        <x:s v="160994"/>
        <x:s v="160995"/>
        <x:s v="160996"/>
        <x:s v="160997"/>
        <x:s v="160998"/>
        <x:s v="160999"/>
        <x:s v="161000"/>
        <x:s v="161001"/>
        <x:s v="161002"/>
        <x:s v="161003"/>
        <x:s v="161004"/>
        <x:s v="161005"/>
        <x:s v="161006"/>
        <x:s v="161007"/>
        <x:s v="161008"/>
        <x:s v="161010"/>
        <x:s v="161011"/>
        <x:s v="161012"/>
        <x:s v="161013"/>
        <x:s v="161014"/>
        <x:s v="161015"/>
        <x:s v="161016"/>
        <x:s v="161017"/>
        <x:s v="161018"/>
        <x:s v="161019"/>
        <x:s v="161020"/>
        <x:s v="161021"/>
        <x:s v="161022"/>
        <x:s v="161023"/>
        <x:s v="161024"/>
        <x:s v="161025"/>
        <x:s v="161026"/>
        <x:s v="161027"/>
        <x:s v="161028"/>
        <x:s v="161029"/>
        <x:s v="161030"/>
        <x:s v="161031"/>
        <x:s v="161032"/>
        <x:s v="161033"/>
        <x:s v="161034"/>
        <x:s v="161035"/>
        <x:s v="161036"/>
        <x:s v="161037"/>
        <x:s v="161038"/>
        <x:s v="161039"/>
        <x:s v="161040"/>
        <x:s v="161041"/>
        <x:s v="161042"/>
        <x:s v="161043"/>
        <x:s v="161044"/>
        <x:s v="161045"/>
        <x:s v="161046"/>
        <x:s v="161047"/>
        <x:s v="161048"/>
        <x:s v="161049"/>
        <x:s v="161050"/>
        <x:s v="161051"/>
        <x:s v="161052"/>
        <x:s v="161053"/>
        <x:s v="161054"/>
        <x:s v="161055"/>
        <x:s v="161056"/>
        <x:s v="161057"/>
        <x:s v="161058"/>
        <x:s v="161059"/>
        <x:s v="161060"/>
        <x:s v="161061"/>
        <x:s v="161062"/>
        <x:s v="161064"/>
        <x:s v="161065"/>
        <x:s v="161066"/>
        <x:s v="161067"/>
        <x:s v="161068"/>
        <x:s v="161069"/>
        <x:s v="161070"/>
        <x:s v="161071"/>
        <x:s v="161072"/>
        <x:s v="161073"/>
        <x:s v="161074"/>
        <x:s v="161075"/>
        <x:s v="161076"/>
        <x:s v="161077"/>
        <x:s v="161078"/>
        <x:s v="161079"/>
        <x:s v="161080"/>
        <x:s v="161081"/>
        <x:s v="161082"/>
        <x:s v="161083"/>
        <x:s v="161084"/>
        <x:s v="161085"/>
        <x:s v="161086"/>
        <x:s v="161087"/>
        <x:s v="161088"/>
        <x:s v="161089"/>
        <x:s v="161090"/>
        <x:s v="161091"/>
        <x:s v="161092"/>
        <x:s v="161093"/>
        <x:s v="161094"/>
        <x:s v="161095"/>
        <x:s v="161096"/>
        <x:s v="161098"/>
        <x:s v="161099"/>
        <x:s v="161100"/>
        <x:s v="161101"/>
        <x:s v="161102"/>
        <x:s v="161103"/>
        <x:s v="161104"/>
        <x:s v="161105"/>
        <x:s v="161106"/>
        <x:s v="161107"/>
        <x:s v="161108"/>
        <x:s v="161109"/>
        <x:s v="161110"/>
        <x:s v="161111"/>
        <x:s v="161112"/>
        <x:s v="161113"/>
        <x:s v="161114"/>
        <x:s v="161115"/>
        <x:s v="161116"/>
        <x:s v="161117"/>
        <x:s v="161118"/>
        <x:s v="161120"/>
        <x:s v="161121"/>
        <x:s v="161122"/>
        <x:s v="161123"/>
        <x:s v="161124"/>
        <x:s v="161125"/>
        <x:s v="161126"/>
        <x:s v="161127"/>
        <x:s v="161128"/>
        <x:s v="161129"/>
        <x:s v="161130"/>
        <x:s v="161131"/>
        <x:s v="161133"/>
        <x:s v="161134"/>
        <x:s v="161135"/>
        <x:s v="161136"/>
        <x:s v="161137"/>
        <x:s v="161138"/>
        <x:s v="161139"/>
        <x:s v="161140"/>
        <x:s v="161141"/>
        <x:s v="161142"/>
        <x:s v="161143"/>
        <x:s v="161144"/>
        <x:s v="161145"/>
        <x:s v="161146"/>
        <x:s v="161147"/>
        <x:s v="161148"/>
        <x:s v="161149"/>
        <x:s v="161150"/>
        <x:s v="161151"/>
        <x:s v="161152"/>
        <x:s v="161153"/>
        <x:s v="161154"/>
        <x:s v="161155"/>
        <x:s v="161156"/>
        <x:s v="161157"/>
        <x:s v="161158"/>
        <x:s v="161159"/>
        <x:s v="161160"/>
        <x:s v="161161"/>
        <x:s v="161162"/>
        <x:s v="161163"/>
        <x:s v="161164"/>
        <x:s v="161165"/>
        <x:s v="161166"/>
        <x:s v="161167"/>
        <x:s v="161168"/>
        <x:s v="161169"/>
        <x:s v="161170"/>
        <x:s v="161171"/>
        <x:s v="161172"/>
        <x:s v="161173"/>
        <x:s v="161174"/>
        <x:s v="161175"/>
        <x:s v="161176"/>
        <x:s v="161177"/>
        <x:s v="161178"/>
        <x:s v="161179"/>
        <x:s v="161180"/>
        <x:s v="161181"/>
        <x:s v="161182"/>
        <x:s v="161183"/>
        <x:s v="161184"/>
        <x:s v="161185"/>
        <x:s v="161186"/>
        <x:s v="161187"/>
        <x:s v="161188"/>
        <x:s v="161189"/>
        <x:s v="161190"/>
        <x:s v="161191"/>
        <x:s v="161192"/>
        <x:s v="161193"/>
        <x:s v="161194"/>
        <x:s v="161195"/>
        <x:s v="161196"/>
        <x:s v="161197"/>
        <x:s v="161198"/>
        <x:s v="161199"/>
        <x:s v="161200"/>
        <x:s v="161201"/>
        <x:s v="161202"/>
        <x:s v="161203"/>
        <x:s v="161204"/>
        <x:s v="161205"/>
        <x:s v="161206"/>
        <x:s v="161207"/>
        <x:s v="161208"/>
        <x:s v="161209"/>
        <x:s v="161210"/>
        <x:s v="161211"/>
        <x:s v="161212"/>
        <x:s v="161213"/>
        <x:s v="161214"/>
        <x:s v="161215"/>
        <x:s v="161216"/>
        <x:s v="161217"/>
        <x:s v="161218"/>
        <x:s v="161219"/>
        <x:s v="161220"/>
        <x:s v="161221"/>
        <x:s v="161222"/>
        <x:s v="161223"/>
        <x:s v="161224"/>
        <x:s v="161225"/>
        <x:s v="161226"/>
        <x:s v="161227"/>
        <x:s v="161228"/>
        <x:s v="161229"/>
        <x:s v="161230"/>
        <x:s v="161231"/>
        <x:s v="161232"/>
        <x:s v="161233"/>
        <x:s v="161234"/>
        <x:s v="161235"/>
        <x:s v="161236"/>
        <x:s v="161237"/>
        <x:s v="161238"/>
        <x:s v="161239"/>
        <x:s v="161240"/>
        <x:s v="161241"/>
        <x:s v="161242"/>
        <x:s v="161243"/>
        <x:s v="161244"/>
        <x:s v="161246"/>
        <x:s v="161247"/>
        <x:s v="161248"/>
        <x:s v="161249"/>
        <x:s v="161250"/>
        <x:s v="161251"/>
        <x:s v="161252"/>
        <x:s v="161253"/>
        <x:s v="161254"/>
        <x:s v="161255"/>
        <x:s v="161256"/>
        <x:s v="161257"/>
        <x:s v="161258"/>
        <x:s v="161259"/>
        <x:s v="161260"/>
        <x:s v="161261"/>
        <x:s v="161262"/>
        <x:s v="161263"/>
        <x:s v="161264"/>
        <x:s v="161265"/>
        <x:s v="161266"/>
        <x:s v="161267"/>
        <x:s v="161268"/>
        <x:s v="161269"/>
        <x:s v="161270"/>
        <x:s v="161271"/>
        <x:s v="161272"/>
        <x:s v="161273"/>
        <x:s v="161274"/>
        <x:s v="161275"/>
        <x:s v="161276"/>
        <x:s v="161277"/>
        <x:s v="161278"/>
        <x:s v="161279"/>
        <x:s v="161280"/>
        <x:s v="161281"/>
        <x:s v="161282"/>
        <x:s v="161284"/>
        <x:s v="161285"/>
        <x:s v="161286"/>
        <x:s v="161287"/>
        <x:s v="161288"/>
        <x:s v="161289"/>
        <x:s v="161290"/>
        <x:s v="161291"/>
        <x:s v="161292"/>
        <x:s v="161293"/>
        <x:s v="161294"/>
        <x:s v="161295"/>
        <x:s v="161296"/>
        <x:s v="161297"/>
        <x:s v="161298"/>
        <x:s v="161299"/>
        <x:s v="161300"/>
        <x:s v="161301"/>
        <x:s v="161302"/>
        <x:s v="161303"/>
        <x:s v="161304"/>
        <x:s v="161305"/>
        <x:s v="161306"/>
        <x:s v="161307"/>
        <x:s v="161308"/>
        <x:s v="161309"/>
        <x:s v="161310"/>
        <x:s v="161311"/>
        <x:s v="161312"/>
        <x:s v="161313"/>
        <x:s v="161314"/>
        <x:s v="161315"/>
        <x:s v="161316"/>
        <x:s v="161317"/>
        <x:s v="161318"/>
        <x:s v="161319"/>
        <x:s v="161320"/>
        <x:s v="161323"/>
        <x:s v="161324"/>
        <x:s v="161325"/>
        <x:s v="161326"/>
        <x:s v="161327"/>
        <x:s v="161328"/>
        <x:s v="161329"/>
        <x:s v="161330"/>
        <x:s v="161331"/>
        <x:s v="161332"/>
        <x:s v="161333"/>
        <x:s v="161334"/>
        <x:s v="161335"/>
        <x:s v="161336"/>
        <x:s v="161337"/>
        <x:s v="161338"/>
        <x:s v="161339"/>
        <x:s v="161340"/>
        <x:s v="161341"/>
        <x:s v="161342"/>
        <x:s v="161343"/>
        <x:s v="161344"/>
        <x:s v="161345"/>
        <x:s v="161346"/>
        <x:s v="161347"/>
        <x:s v="161348"/>
        <x:s v="161349"/>
        <x:s v="161350"/>
        <x:s v="161351"/>
        <x:s v="161352"/>
        <x:s v="161353"/>
        <x:s v="161354"/>
        <x:s v="161355"/>
        <x:s v="161356"/>
        <x:s v="161357"/>
        <x:s v="161358"/>
        <x:s v="161359"/>
        <x:s v="161360"/>
        <x:s v="161361"/>
        <x:s v="161362"/>
        <x:s v="161363"/>
        <x:s v="161364"/>
        <x:s v="161365"/>
        <x:s v="161366"/>
        <x:s v="161367"/>
        <x:s v="161368"/>
        <x:s v="161369"/>
        <x:s v="161370"/>
        <x:s v="161371"/>
        <x:s v="161372"/>
        <x:s v="161373"/>
        <x:s v="161374"/>
        <x:s v="161375"/>
        <x:s v="161376"/>
        <x:s v="161377"/>
        <x:s v="161378"/>
        <x:s v="161379"/>
        <x:s v="161380"/>
        <x:s v="161381"/>
        <x:s v="161382"/>
        <x:s v="161383"/>
        <x:s v="161384"/>
        <x:s v="161385"/>
        <x:s v="161386"/>
        <x:s v="161387"/>
        <x:s v="161388"/>
        <x:s v="161389"/>
        <x:s v="161390"/>
        <x:s v="161391"/>
        <x:s v="161392"/>
        <x:s v="161393"/>
        <x:s v="161394"/>
        <x:s v="161395"/>
        <x:s v="161396"/>
        <x:s v="161397"/>
        <x:s v="161398"/>
        <x:s v="161399"/>
        <x:s v="161401"/>
        <x:s v="161402"/>
        <x:s v="161403"/>
        <x:s v="161404"/>
        <x:s v="161405"/>
        <x:s v="161406"/>
        <x:s v="161407"/>
        <x:s v="161408"/>
        <x:s v="161409"/>
        <x:s v="161410"/>
        <x:s v="161411"/>
        <x:s v="161412"/>
        <x:s v="161413"/>
        <x:s v="161414"/>
        <x:s v="161415"/>
        <x:s v="161416"/>
        <x:s v="161417"/>
        <x:s v="161418"/>
        <x:s v="161419"/>
        <x:s v="161420"/>
        <x:s v="161421"/>
        <x:s v="161422"/>
        <x:s v="161423"/>
        <x:s v="161424"/>
        <x:s v="161425"/>
        <x:s v="161426"/>
        <x:s v="161427"/>
        <x:s v="161428"/>
        <x:s v="161429"/>
        <x:s v="161430"/>
        <x:s v="161431"/>
        <x:s v="161432"/>
        <x:s v="161433"/>
        <x:s v="161434"/>
        <x:s v="161435"/>
        <x:s v="161436"/>
        <x:s v="161437"/>
        <x:s v="161438"/>
        <x:s v="161439"/>
        <x:s v="161440"/>
        <x:s v="161441"/>
        <x:s v="161442"/>
        <x:s v="161443"/>
        <x:s v="161444"/>
        <x:s v="161445"/>
        <x:s v="161446"/>
        <x:s v="161447"/>
        <x:s v="161448"/>
        <x:s v="161449"/>
        <x:s v="161450"/>
        <x:s v="161451"/>
        <x:s v="161452"/>
        <x:s v="161453"/>
        <x:s v="161454"/>
        <x:s v="161455"/>
        <x:s v="161456"/>
        <x:s v="161457"/>
        <x:s v="161458"/>
        <x:s v="161459"/>
        <x:s v="161460"/>
        <x:s v="161461"/>
        <x:s v="161462"/>
        <x:s v="161463"/>
        <x:s v="161464"/>
        <x:s v="161465"/>
        <x:s v="161466"/>
        <x:s v="161467"/>
        <x:s v="161468"/>
        <x:s v="161469"/>
        <x:s v="161470"/>
        <x:s v="161471"/>
        <x:s v="161472"/>
        <x:s v="161473"/>
        <x:s v="161474"/>
        <x:s v="161475"/>
        <x:s v="161476"/>
        <x:s v="161477"/>
        <x:s v="161478"/>
        <x:s v="161479"/>
        <x:s v="161480"/>
        <x:s v="161481"/>
        <x:s v="161482"/>
        <x:s v="161483"/>
        <x:s v="161484"/>
        <x:s v="161485"/>
        <x:s v="161486"/>
        <x:s v="161487"/>
        <x:s v="161488"/>
        <x:s v="161489"/>
        <x:s v="161490"/>
        <x:s v="161491"/>
        <x:s v="161492"/>
        <x:s v="161493"/>
        <x:s v="161494"/>
        <x:s v="161495"/>
        <x:s v="161496"/>
        <x:s v="161497"/>
        <x:s v="161498"/>
        <x:s v="161499"/>
        <x:s v="161500"/>
        <x:s v="161501"/>
        <x:s v="161502"/>
        <x:s v="161503"/>
        <x:s v="161504"/>
        <x:s v="161505"/>
        <x:s v="161506"/>
        <x:s v="161507"/>
        <x:s v="161508"/>
        <x:s v="161509"/>
        <x:s v="161510"/>
        <x:s v="161511"/>
        <x:s v="161512"/>
        <x:s v="161513"/>
        <x:s v="161514"/>
        <x:s v="161515"/>
        <x:s v="161516"/>
        <x:s v="161517"/>
        <x:s v="161518"/>
        <x:s v="161519"/>
        <x:s v="161521"/>
        <x:s v="161522"/>
        <x:s v="161523"/>
        <x:s v="161524"/>
        <x:s v="161525"/>
        <x:s v="161526"/>
        <x:s v="161527"/>
        <x:s v="161528"/>
        <x:s v="161529"/>
        <x:s v="161530"/>
        <x:s v="161531"/>
        <x:s v="161532"/>
        <x:s v="161533"/>
        <x:s v="161534"/>
        <x:s v="161535"/>
        <x:s v="161536"/>
        <x:s v="161537"/>
        <x:s v="161538"/>
        <x:s v="161539"/>
        <x:s v="161540"/>
        <x:s v="161541"/>
        <x:s v="161542"/>
        <x:s v="161543"/>
        <x:s v="161544"/>
        <x:s v="161545"/>
        <x:s v="161546"/>
        <x:s v="161547"/>
        <x:s v="161548"/>
        <x:s v="161549"/>
        <x:s v="161550"/>
        <x:s v="161551"/>
        <x:s v="161552"/>
        <x:s v="161553"/>
        <x:s v="161554"/>
        <x:s v="161555"/>
        <x:s v="161556"/>
        <x:s v="161557"/>
        <x:s v="161558"/>
        <x:s v="161559"/>
        <x:s v="161560"/>
        <x:s v="161561"/>
        <x:s v="161563"/>
        <x:s v="161564"/>
        <x:s v="161565"/>
        <x:s v="161566"/>
        <x:s v="161567"/>
        <x:s v="161568"/>
        <x:s v="161569"/>
        <x:s v="161570"/>
        <x:s v="161571"/>
        <x:s v="161572"/>
        <x:s v="161573"/>
        <x:s v="161574"/>
        <x:s v="161575"/>
        <x:s v="161576"/>
        <x:s v="161577"/>
        <x:s v="161578"/>
        <x:s v="161579"/>
        <x:s v="161580"/>
        <x:s v="161581"/>
        <x:s v="161582"/>
        <x:s v="161583"/>
        <x:s v="161584"/>
        <x:s v="161585"/>
        <x:s v="161586"/>
        <x:s v="161587"/>
        <x:s v="161588"/>
        <x:s v="161589"/>
        <x:s v="161590"/>
        <x:s v="161591"/>
        <x:s v="161592"/>
        <x:s v="161593"/>
        <x:s v="161594"/>
        <x:s v="161595"/>
        <x:s v="161596"/>
        <x:s v="161597"/>
        <x:s v="161598"/>
        <x:s v="161599"/>
        <x:s v="161600"/>
        <x:s v="161601"/>
        <x:s v="161602"/>
        <x:s v="161603"/>
        <x:s v="161604"/>
        <x:s v="161605"/>
        <x:s v="161606"/>
        <x:s v="161607"/>
        <x:s v="161608"/>
        <x:s v="161609"/>
        <x:s v="161610"/>
        <x:s v="161611"/>
        <x:s v="161612"/>
        <x:s v="161613"/>
        <x:s v="161614"/>
        <x:s v="161615"/>
        <x:s v="161617"/>
        <x:s v="161618"/>
        <x:s v="161619"/>
        <x:s v="161620"/>
        <x:s v="161621"/>
        <x:s v="161622"/>
        <x:s v="161623"/>
        <x:s v="161624"/>
        <x:s v="161625"/>
        <x:s v="161626"/>
        <x:s v="161629"/>
        <x:s v="161630"/>
        <x:s v="161631"/>
        <x:s v="161632"/>
        <x:s v="161633"/>
        <x:s v="161634"/>
        <x:s v="161635"/>
        <x:s v="161636"/>
        <x:s v="161637"/>
        <x:s v="161638"/>
        <x:s v="161639"/>
        <x:s v="161640"/>
        <x:s v="161641"/>
      </x:sharedItems>
    </x:cacheField>
    <x:cacheField name="Townlands">
      <x:sharedItems count="1599">
        <x:s v="Abbeyland, Navan Urban, Navan Rural, Co. Meath"/>
        <x:s v="Abbeyland, Duleek, Co. Meath"/>
        <x:s v="Abbeyland South, Navan Urban, Navan Rural, Co. Meath"/>
        <x:s v="Abelstown, Stackallan, Co. Meath"/>
        <x:s v="Aclare Cottage Demesne, Drumcondra, Co. Meath"/>
        <x:s v="Aclare House Demesne, Drumcondra, Co. Meath"/>
        <x:s v="Adamstown, Laracor, Co. Meath"/>
        <x:s v="Addanstown, Trim Rural, Co. Meath"/>
        <x:s v="Affollus, Dunboyne, Co. Meath"/>
        <x:s v="Aghafarnan, Carrickleck, Co. Meath"/>
        <x:s v="Aghaloaghan, Carrickleck, Co. Meath"/>
        <x:s v="Aghamore, Kilmainham, Co. Meath"/>
        <x:s v="Aghanascortan, Hill of Down, Co. Meath"/>
        <x:s v="Aghathomas, Trim Rural, Co. Meath"/>
        <x:s v="Agher, Gallow, Co. Meath"/>
        <x:s v="Agheragh, Trohanny, Co. Meath"/>
        <x:s v="Aghnagillagh, Ardnamullan, Co. Meath"/>
        <x:s v="Aghnaneane or Hermitage, Kilmainham, Co. Meath"/>
        <x:s v="Alexander Reid, Navan Rural, Co. Meath"/>
        <x:s v="Allcollege, Kilbrew, Co. Meath"/>
        <x:s v="Allenstown Demesne, Martry, Co. Meath"/>
        <x:s v="Altmush (Morgallion By), Cruicetown, Co. Meath"/>
        <x:s v="Altmush (Kells Lower By), Cruicetown, Co. Meath"/>
        <x:s v="Annagh, Moylagh, Co. Meath"/>
        <x:s v="Annagh, Ardnamullan, Co. Meath"/>
        <x:s v="Annagor, Julianstown, Co. Meath"/>
        <x:s v="Anneville or Clonard Old, Hill of Down, Co. Meath"/>
        <x:s v="Antylstown, Navan Rural, Co. Meath"/>
        <x:s v="Arch Hall, Donaghpatrick, Co. Meath"/>
        <x:s v="Archdeaconry Glebe, Ceanannas Mór (Kells) Urban, Ceanannas Mór (Kells) Rural, Co. Meath"/>
        <x:s v="Archerstown, Donaghmore, Co. Meath"/>
        <x:s v="Ardagh, Ardagh, Co. Meath"/>
        <x:s v="Ardanew, Rathmolyon, Co. Meath"/>
        <x:s v="Ardbraccan, Ardbraccan, Co. Meath"/>
        <x:s v="Ardbrackan or Wrightown, Galtrim, Co. Meath"/>
        <x:s v="Ardcalf, Slane, Co. Meath"/>
        <x:s v="Ardcath, Ardcath, Co. Meath"/>
        <x:s v="Ardfrail, Oldcastle, Co. Meath"/>
        <x:s v="Ardglassan, Crossakeel, Co. Meath"/>
        <x:s v="Ardgreagh, Kilcooly, Co. Meath"/>
        <x:s v="Ardlonan, Newtown, Co. Meath"/>
        <x:s v="Ardmaghbreague, Kilmainham, Co. Meath"/>
        <x:s v="Ardmulchan, Navan Rural, Co. Meath"/>
        <x:s v="Ardnamullan, Ardnamullan, Co. Meath"/>
        <x:s v="Ardrums Great, Gallow, Co. Meath"/>
        <x:s v="Ardrums Little, Gallow, Co. Meath"/>
        <x:s v="Ardsallagh, Navan Rural, Co. Meath"/>
        <x:s v="Arlonstown, Killeen, Co. Meath"/>
        <x:s v="Arodstown, Kilmore, Co. Meath"/>
        <x:s v="Arrigal, Nobber, Co. Meath"/>
        <x:s v="Ashfield or Screeboge, Hill of Down, Co. Meath"/>
        <x:s v="Ashpark, Rathfeigh, Co. Meath"/>
        <x:s v="Assey, Tara, Co. Meath"/>
        <x:s v="Athcarne, Ardcath, Co. Meath"/>
        <x:s v="Athgaine Great, Balrathboyne, Co. Meath"/>
        <x:s v="Athgaine Little, Balrathboyne, Co. Meath"/>
        <x:s v="Athlumney, Navan Urban, Navan Rural, Co. Meath"/>
        <x:s v="Athronan, Killeen, Co. Meath"/>
        <x:s v="Athronan, Kilmessan, Co. Meath"/>
        <x:s v="Augherskea, Killeen, Co. Meath"/>
        <x:s v="Ballynaskea, Rahinstown, Co. Meath"/>
        <x:s v="Baconstown, Rahinstown, Co. Meath"/>
        <x:s v="Bailis, Navan Rural, Co. Meath"/>
        <x:s v="Balbradagh, Bective, Co. Meath"/>
        <x:s v="Balbrigh, Bective, Co. Meath"/>
        <x:s v="Baldoyle or Curtistown Lower, Kilmessan, Co. Meath"/>
        <x:s v="Balfeaghan, Rodanstown, Co. Meath"/>
        <x:s v="Balfeddock, Mellifont, Co. Meath"/>
        <x:s v="Balfestown, Ratoath, Co. Meath"/>
        <x:s v="Balgeen, Julianstown, Co. Meath"/>
        <x:s v="Balgeeth, Ardcath, Co. Meath"/>
        <x:s v="Balgeeth, Tara, Co. Meath"/>
        <x:s v="Balgeeth, Burry, Co. Meath"/>
        <x:s v="Balgill, Bective, Co. Meath"/>
        <x:s v="Balgree, Castlekeeran, Co. Meath"/>
        <x:s v="Ballaghaweary, Donaghmore, Co. Meath"/>
        <x:s v="Ballaghtalion, Kildalky, Co. Meath"/>
        <x:s v="Ballair, Moynalty, Co. Meath"/>
        <x:s v="Ballany, Moylagh, Co. Meath"/>
        <x:s v="Ballardan Great, Clonmacduff, Co. Meath"/>
        <x:s v="Ballardan Little, Clonmacduff, Co. Meath"/>
        <x:s v="Ballasport, Hill of Down, Co. Meath"/>
        <x:s v="Ballastran, Gallow, Co. Meath"/>
        <x:s v="Ballestran, Stamullin, Co. Meath"/>
        <x:s v="Ballin, Rathmolyon, Co. Meath"/>
        <x:s v="Ballina, Killyon, Co. Meath"/>
        <x:s v="Ballina or Bective, Kilcooly, Co. Meath"/>
        <x:s v="Ballinderrin, Innfield, Co. Meath"/>
        <x:s v="Ballinderry, Castlerickard, Co. Meath"/>
        <x:s v="Ballinderry, Innfield, Co. Meath"/>
        <x:s v="Ballinlig, Hill of Down, Co. Meath"/>
        <x:s v="Ballinlough, Dunshaughlin, Co. Meath"/>
        <x:s v="Ballinlough, Crosskeys, Co. Meath"/>
        <x:s v="Ballinlough Big, Ballinlough, Co. Meath"/>
        <x:s v="Ballinlough Little, Ballinlough, Co. Meath"/>
        <x:s v="Ballinrig, Laracor, Co. Meath"/>
        <x:s v="Ballinrink, Killeagh, Co. Meath"/>
        <x:s v="Ballinter, Tara, Co. Meath"/>
        <x:s v="Ballintillan, Kilmainham, Co. Meath"/>
        <x:s v="Ballintlieve, Moynalty, Co. Meath"/>
        <x:s v="Ballintoghee, Gallow, Co. Meath"/>
        <x:s v="Ballintogher, Crosskeys, Co. Meath"/>
        <x:s v="Ballintry, Donaghmore, Co. Meath"/>
        <x:s v="Ballinvally, Stonefield, Co. Meath"/>
        <x:s v="Ballivor, Killaconnigan, Co. Meath"/>
        <x:s v="Balloy, Stamullin, Co. Meath"/>
        <x:s v="Ballyadams, Killyon, Co. Meath"/>
        <x:s v="Ballybatter or Balreask New, Navan Rural, Co. Meath"/>
        <x:s v="Ballybeg, Martry, Co. Meath"/>
        <x:s v="Ballybin, Kilbrew, Co. Meath"/>
        <x:s v="Ballybin, Ratoath, Co. Meath"/>
        <x:s v="Ballyboggan, Ballyboggan, Co. Meath"/>
        <x:s v="Ballyboy, Grennanstown, Co. Meath"/>
        <x:s v="Ballyboy, Rathmore, Co. Meath"/>
        <x:s v="Ballycarn, Innfield, Co. Meath"/>
        <x:s v="Ballyclare, Castlerickard, Co. Meath"/>
        <x:s v="Ballydonnell, Castlejordan, Co. Meath"/>
        <x:s v="Ballynafeeragh (1st. Division), Trim Rural, Co. Meath"/>
        <x:s v="Ballyfore, Castlejordan, Co. Meath"/>
        <x:s v="Ballygarth, Julianstown, Co. Meath"/>
        <x:s v="Ballygortagh, Kilmore, Co. Meath"/>
        <x:s v="Ballyhack, Kilbrew, Co. Meath"/>
        <x:s v="Ballyhack, Ratoath, Co. Meath"/>
        <x:s v="Ballyhist, Ballinlough, Co. Meath"/>
        <x:s v="Ballyhoe, Drumcondra, Co. Meath"/>
        <x:s v="Ballymacad, Killeagh, Co. Meath"/>
        <x:s v="Ballymacan, Grangegeeth, Co. Meath"/>
        <x:s v="Ballymacarney, Donaghmore, Co. Meath"/>
        <x:s v="Ballymacolgan, Drumcondra, Co. Meath"/>
        <x:s v="Ballymacoll, Dunboyne, Co. Meath"/>
        <x:s v="Ballymacoll Little, Dunboyne, Co. Meath"/>
        <x:s v="Ballymad, Julianstown, Co. Meath"/>
        <x:s v="Ballymagarvey, Kentstown, Co. Meath"/>
        <x:s v="Ballymagillin, Dunboyne, Co. Meath"/>
        <x:s v="Ballymagillin, Rodanstown, Co. Meath"/>
        <x:s v="Ballymaglassan, Culmullin, Co. Meath"/>
        <x:s v="Ballymahon, Castlerickard, Co. Meath"/>
        <x:s v="Ballymakane, Kilmainham, Co. Meath"/>
        <x:s v="Ballymore, Ratoath, Co. Meath"/>
        <x:s v="Ballymulmore, Ballyconnell, Co. Meath"/>
        <x:s v="Ballymurphy, Dunshaughlin, Co. Meath"/>
        <x:s v="Ballynabarny, Killyon, Co. Meath"/>
        <x:s v="Ballynaclose, Carrickleck, Co. Meath"/>
        <x:s v="Ballynacree, Killeagh, Co. Meath"/>
        <x:s v="Ballynadrimna, Cloghbrack, Co. Meath"/>
        <x:s v="Ballynafeeragh (2nd. Division), Trim Rural, Co. Meath"/>
        <x:s v="Ballynagalshy, Castlejordan, Co. Meath"/>
        <x:s v="Ballynagranshy, Killeagh, Co. Meath"/>
        <x:s v="Ballynakill, Ballyboggan, Co. Meath"/>
        <x:s v="Ballynakill, Innfield, Co. Meath"/>
        <x:s v="Ballynalurgan, Carrickleck, Co. Meath"/>
        <x:s v="Ballynamona, Loughan, Co. Meath"/>
        <x:s v="Ballynamona, Knocklough, Co. Meath"/>
        <x:s v="Ballynamona, Galtrim, Co. Meath"/>
        <x:s v="Ballynare, Culmullin, Co. Meath"/>
        <x:s v="Ballynavaddog, Kilcooly, Co. Meath"/>
        <x:s v="Balnagon Lower, Boherboy, Co. Meath"/>
        <x:s v="Balnagon Upper, Boherboy, Co. Meath"/>
        <x:s v="Balrath, Grennanstown, Co. Meath"/>
        <x:s v="Balrath, Drumcondra, Co. Meath"/>
        <x:s v="Balrath, Knocklough, Co. Meath"/>
        <x:s v="Balrath, Kentstown, Co. Meath"/>
        <x:s v="Balrath Demesne, Burry, Co. Meath"/>
        <x:s v="Balrathboyne Glebe, Balrathboyne, Co. Meath"/>
        <x:s v="Balreask, Staholmog, Co. Meath"/>
        <x:s v="Balreask, Kilcooly, Co. Meath"/>
        <x:s v="Balreask Old, Navan Rural, Co. Meath"/>
        <x:s v="Balrenny, Grangegeeth, Co. Meath"/>
        <x:s v="Balruntagh, Rathmore, Co. Meath"/>
        <x:s v="Balsaran, Duleek, Co. Meath"/>
        <x:s v="Balsaw, Donaghpatrick, Co. Meath"/>
        <x:s v="Balsitric, Drumcondra, Co. Meath"/>
        <x:s v="Balsoon, Kilcooly, Co. Meath"/>
        <x:s v="Baltigeer, Ballyboggan, Co. Meath"/>
        <x:s v="Baltinoran, Castlejordan, Co. Meath"/>
        <x:s v="Baltrasna, Ratoath, Co. Meath"/>
        <x:s v="Baltrasna, Killeagh, Co. Meath"/>
        <x:s v="Baltrasna, Maperath, Co. Meath"/>
        <x:s v="Baltrasna, Culmullin, Co. Meath"/>
        <x:s v="Baltrasna, Kilmore, Co. Meath"/>
        <x:s v="Banestown, Balrathboyne, Co. Meath"/>
        <x:s v="Barfordstown, Burry, Co. Meath"/>
        <x:s v="Barleyhill, Ardagh, Co. Meath"/>
        <x:s v="Barnwellstown, Killary, Co. Meath"/>
        <x:s v="Baronstown, Skreen, Co. Meath"/>
        <x:s v="Baronstown, Killeen, Co. Meath"/>
        <x:s v="Barrockstown, Rodanstown, Co. Meath"/>
        <x:s v="Barstown, Culmullin, Co. Meath"/>
        <x:s v="Bartramstown, Ardcath, Co. Meath"/>
        <x:s v="Basketstown, Summerhill, Co. Meath"/>
        <x:s v="Baskinagh Upper, Cloghbrack, Co. Meath"/>
        <x:s v="Baskinagh Lower, Kildalky, Co. Meath"/>
        <x:s v="Batestown, Killary, Co. Meath"/>
        <x:s v="Batterjohn, Kilmessan, Co. Meath"/>
        <x:s v="Batterstown, Navan Rural, Co. Meath"/>
        <x:s v="Batterstown, Rodanstown, Co. Meath"/>
        <x:s v="Batterstown, Killyon, Co. Meath"/>
        <x:s v="Batterstown, Ballyconnell, Co. Meath"/>
        <x:s v="Bawn, Moynalty, Co. Meath"/>
        <x:s v="Bawnbreakey, Moybolgue, Co. Meath"/>
        <x:s v="Baytown, Donaghmore, Co. Meath"/>
        <x:s v="Baytownpark, Dunboyne, Co. Meath"/>
        <x:s v="Beaumont, Julianstown, Co. Meath"/>
        <x:s v="Beaumont, Ardcath, Co. Meath"/>
        <x:s v="Bective, Bective, Co. Meath"/>
        <x:s v="Bedfanstown, Killeen, Co. Meath"/>
        <x:s v="Beggstown, Dunboyne, Co. Meath"/>
        <x:s v="Begsreeve, Killary, Co. Meath"/>
        <x:s v="Belgree, Donaghmore, Co. Meath"/>
        <x:s v="Belleek, Knocklough, Co. Meath"/>
        <x:s v="Bellew, Rathfeigh, Co. Meath"/>
        <x:s v="Bellewstown, Ballyconnell, Co. Meath"/>
        <x:s v="Bellewstown, Bective, Co. Meath"/>
        <x:s v="Bellewstown, Ardcath, Co. Meath"/>
        <x:s v="Belpere, Killeen, Co. Meath"/>
        <x:s v="Belpere, Skreen, Co. Meath"/>
        <x:s v="Belshamstown, Dunshaughlin, Co. Meath"/>
        <x:s v="Belview, Crossakeel, Co. Meath"/>
        <x:s v="Benjerstown, Killary, Co. Meath"/>
        <x:s v="Bennetstown, Dunboyne, Co. Meath"/>
        <x:s v="Berrillstown, Skreen, Co. Meath"/>
        <x:s v="Beshellstown, Stamullin, Co. Meath"/>
        <x:s v="Betaghstown, Julianstown, Co. Meath"/>
        <x:s v="Betaghstown, Ardbraccan, Co. Meath"/>
        <x:s v="Betaghstown, Balrathboyne, Co. Meath"/>
        <x:s v="Bey Beg, St. Mary's, Co. Meath"/>
        <x:s v="Bey More, St. Mary's, Co. Meath"/>
        <x:s v="Bigisland, Killyon, Co. Meath"/>
        <x:s v="Bigstown, Killary, Co. Meath"/>
        <x:s v="Billywood, Moynalty, Co. Meath"/>
        <x:s v="Birdhill, Drumcondra, Co. Meath"/>
        <x:s v="Blackcastle, Navan Rural, Co. Meath"/>
        <x:s v="Blackcastle Demesne, Navan Urban, Navan Rural, Co. Meath"/>
        <x:s v="Blackcut, Galtrim, Co. Meath"/>
        <x:s v="Blackditch, Ardcath, Co. Meath"/>
        <x:s v="Blackditch, Duleek, Co. Meath"/>
        <x:s v="Blackditch, Castlerickard, Co. Meath"/>
        <x:s v="Blackfriary (1st. Division), Trim Rural, Co. Meath"/>
        <x:s v="Blackfriary (2nd. Division), Trim Urban, Trim Rural, Co. Meath"/>
        <x:s v="Blackhall Big, Culmullin, Co. Meath"/>
        <x:s v="Blackhall Little, Culmullin, Co. Meath"/>
        <x:s v="Blackshade, Killyon, Co. Meath"/>
        <x:s v="Blackwater, Kilbrew, Co. Meath"/>
        <x:s v="Bloomsberry, Teltown, Co. Meath"/>
        <x:s v="Blundelstown, Tara, Co. Meath"/>
        <x:s v="Bobsville, Crossakeel, Co. Meath"/>
        <x:s v="Bodeen, Kilbrew, Co. Meath"/>
        <x:s v="Bodingtown, Stamullin, Co. Meath"/>
        <x:s v="Boggan, Moybolgue, Co. Meath"/>
        <x:s v="Bogganstown, Dunboyne, Co. Meath"/>
        <x:s v="Bogganstown, Culmullin, Co. Meath"/>
        <x:s v="Boherard, Killallon, Co. Meath"/>
        <x:s v="Boherlea, Kilmainham, Co. Meath"/>
        <x:s v="Boltown, Kilskeer, Co. Meath"/>
        <x:s v="Bonestown, Dunshaughlin, Co. Meath"/>
        <x:s v="Bonfield, Tara, Co. Meath"/>
        <x:s v="Boolies, Stonefield, Co. Meath"/>
        <x:s v="Boolies, Donaghmore, Co. Meath"/>
        <x:s v="Boolies, Burry, Co. Meath"/>
        <x:s v="Boolies, Domhnach Phádraig, Co. Meath"/>
        <x:s v="Boolies Great, Ardcath, Co. Meath"/>
        <x:s v="Boolies Little, Ardcath, Co. Meath"/>
        <x:s v="Boolykeagh, Castlerickard, Co. Meath"/>
        <x:s v="Boraheen, Killyon, Co. Meath"/>
        <x:s v="Boycetown, Galtrim, Co. Meath"/>
        <x:s v="Boyerstown, Ardbraccan, Co. Meath"/>
        <x:s v="Boynagh, Carrickleck, Co. Meath"/>
        <x:s v="Boynagh, Kilmainham, Co. Meath"/>
        <x:s v="Boynaghbought, Carrickleck, Co. Meath"/>
        <x:s v="Boynehill or Ballagh, Navan Rural, Co. Meath"/>
        <x:s v="Bracetown, Dunboyne, Co. Meath"/>
        <x:s v="Brackanrainey, Castlerickard, Co. Meath"/>
        <x:s v="Bradystown, Ratoath, Co. Meath"/>
        <x:s v="Branganstown, Galtrim, Co. Meath"/>
        <x:s v="Brannanstown, Navan Rural, Co. Meath"/>
        <x:s v="Brannockstown, Ballyconnell, Co. Meath"/>
        <x:s v="Branstown, Skreen, Co. Meath"/>
        <x:s v="Braysland, Killary, Co. Meath"/>
        <x:s v="Braystown, Stackallan, Co. Meath"/>
        <x:s v="Braystown, Killary, Co. Meath"/>
        <x:s v="Breslanstown, Drumcondra, Co. Meath"/>
        <x:s v="Briarleas, Julianstown, Co. Meath"/>
        <x:s v="Brittas, Cruicetown, Co. Meath"/>
        <x:s v="Brittstown, Slane, Co. Meath"/>
        <x:s v="Broad, Trim Rural, Co. Meath"/>
        <x:s v="Broomfield, Grangegeeth, Co. Meath"/>
        <x:s v="Brownrath, Culmullin, Co. Meath"/>
        <x:s v="Brownstown, Killary, Co. Meath"/>
        <x:s v="Brownstown, Ardmulchan, Co. Meath"/>
        <x:s v="Brownstown, Trim Rural, Co. Meath"/>
        <x:s v="Brownstown, Culmullin, Co. Meath"/>
        <x:s v="Brownstown, Ratoath, Co. Meath"/>
        <x:s v="Bryanstown, St. Mary's, Co. Meath"/>
        <x:s v="Bryanstown, Slane, Co. Meath"/>
        <x:s v="Bryanstown, Rodanstown, Co. Meath"/>
        <x:s v="Bullstown, Donaghmore, Co. Meath"/>
        <x:s v="Bunboggan, Athboy, Co. Meath"/>
        <x:s v="Bunnianstown, Ardcath, Co. Meath"/>
        <x:s v="Burtonstown, Kentstown, Co. Meath"/>
        <x:s v="Butlerstown, Dunboyne, Co. Meath"/>
        <x:s v="Butlerstown, Castletown, Co. Meath"/>
        <x:s v="Cabinhill, Ratoath, Co. Meath"/>
        <x:s v="Cabragh, Tara, Co. Meath"/>
        <x:s v="Cabragh, Loughan, Co. Meath"/>
        <x:s v="Caddelstown, Drumcondra, Co. Meath"/>
        <x:s v="Caddelstown, Killary, Co. Meath"/>
        <x:s v="Cakestown Glebe, Ceanannas Mór (Kells) Rural, Co. Meath"/>
        <x:s v="Calgath, Rodanstown, Co. Meath"/>
        <x:s v="Calliaghstown, Ceanannas Mór (Kells) Rural, Co. Meath"/>
        <x:s v="Calliaghstown, Julianstown, Co. Meath"/>
        <x:s v="Calliaghwee, Dunboyne, Co. Meath"/>
        <x:s v="Cannonstown, Ceanannas Mór (Kells) Rural, Co. Meath"/>
        <x:s v="Cappaboggan, Ballyboggan, Co. Meath"/>
        <x:s v="Cappaghcreen, Dunboyne, Co. Meath"/>
        <x:s v="Capranny, Trim Rural, Co. Meath"/>
        <x:s v="Carberrystown, Trim Rural, Co. Meath"/>
        <x:s v="Cardrath, Grangegeeth, Co. Meath"/>
        <x:s v="Carlanstown, Newtown, Co. Meath"/>
        <x:s v="Carnacally, Kilmainham, Co. Meath"/>
        <x:s v="Carnacop, Castletown, Co. Meath"/>
        <x:s v="Carnaross, Castlekeeran, Co. Meath"/>
        <x:s v="Carnbane, Oldcastle, Co. Meath"/>
        <x:s v="Carnelrussel, Crossakeel, Co. Meath"/>
        <x:s v="Carnes East, Ardcath, Co. Meath"/>
        <x:s v="Carnes West, Ardcath, Co. Meath"/>
        <x:s v="Carranstown, Duleek, Co. Meath"/>
        <x:s v="Carranstown Great, Killaconnigan, Co. Meath"/>
        <x:s v="Carranstown Little, Killaconnigan, Co. Meath"/>
        <x:s v="Carrick, Kilskeer, Co. Meath"/>
        <x:s v="Carrickdexter, Slane, Co. Meath"/>
        <x:s v="Carrickleck, Carrickleck, Co. Meath"/>
        <x:s v="Carrickspringan, Newcastle, Co. Meath"/>
        <x:s v="Carrigagh, Trohanny, Co. Meath"/>
        <x:s v="Cashel, Slane, Co. Meath"/>
        <x:s v="Castleboy, Skreen, Co. Meath"/>
        <x:s v="Castleboy, Tara, Co. Meath"/>
        <x:s v="Castlecor, Killeagh, Co. Meath"/>
        <x:s v="Castlefarm, Dunboyne, Co. Meath"/>
        <x:s v="Castlejordan, Castlejordan, Co. Meath"/>
        <x:s v="Castlekeeran, Castlekeeran, Co. Meath"/>
        <x:s v="Castlemartin, Martry, Co. Meath"/>
        <x:s v="Castleparks, Slane, Co. Meath"/>
        <x:s v="Castlepole, Castlekeeran, Co. Meath"/>
        <x:s v="Castlerickard, Castlerickard, Co. Meath"/>
        <x:s v="Castletown, Rathmolyon, Co. Meath"/>
        <x:s v="Castletown, Castletown, Co. Meath"/>
        <x:s v="Castletown, Grennanstown, Co. Meath"/>
        <x:s v="Castletown Kilberry, Donaghpatrick, Co. Meath"/>
        <x:s v="Castletown Tara, Tara, Co. Meath"/>
        <x:s v="Castletownmoor, Staholmog, Co. Meath"/>
        <x:s v="Caulstown, Dunboyne, Co. Meath"/>
        <x:s v="Caulstown, Ardcath, Co. Meath"/>
        <x:s v="Caulstown, Duleek, Co. Meath"/>
        <x:s v="Causestown, Stackallan, Co. Meath"/>
        <x:s v="Causestown, Grennanstown, Co. Meath"/>
        <x:s v="Chamberlainstown, Girley, Co. Meath"/>
        <x:s v="Chamberstown, Rathkenny, Co. Meath"/>
        <x:s v="Chapel Land, Grennanstown, Co. Meath"/>
        <x:s v="Chapelbride, Burry, Co. Meath"/>
        <x:s v="Charterschoolland, Trim Rural, Co. Meath"/>
        <x:s v="Cheeverstown, Ratoath, Co. Meath"/>
        <x:s v="Cherryvalley, Rathmolyon, Co. Meath"/>
        <x:s v="Church Hill Glebe, Hill of Down, Co. Meath"/>
        <x:s v="Churchtown, Ardbraccan, Co. Meath"/>
        <x:s v="Claristown, Julianstown, Co. Meath"/>
        <x:s v="Clarkstown, Kilmore, Co. Meath"/>
        <x:s v="Clatterstown, Ardcath, Co. Meath"/>
        <x:s v="Clegarrow, Rahinstown, Co. Meath"/>
        <x:s v="Clinstown, Stamullin, Co. Meath"/>
        <x:s v="Cloghan, Ardcath, Co. Meath"/>
        <x:s v="Clogherboy, Navan Rural, Co. Meath"/>
        <x:s v="Clogherstown, Stamullin, Co. Meath"/>
        <x:s v="Cloghmacoo, Posseckstown, Co. Meath"/>
        <x:s v="Cloghreagh, Ardagh, Co. Meath"/>
        <x:s v="Clonabreany, Crossakeel, Co. Meath"/>
        <x:s v="Clonagara, Newtown, Co. Meath"/>
        <x:s v="Clonardran, Tara, Co. Meath"/>
        <x:s v="Clonasillagh, Castlekeeran, Co. Meath"/>
        <x:s v="Clonbartan, Drumcondra, Co. Meath"/>
        <x:s v="Cloncarneel, Kildalky, Co. Meath"/>
        <x:s v="Cloncat, Girley, Co. Meath"/>
        <x:s v="Cloncowan, Rathmolyon, Co. Meath"/>
        <x:s v="Cloncullen, Bective, Co. Meath"/>
        <x:s v="Clondalee Beg, Killyon, Co. Meath"/>
        <x:s v="Clondalee More, Killyon, Co. Meath"/>
        <x:s v="Clondavan, Trim Rural, Co. Meath"/>
        <x:s v="Clondoogan, Summerhill, Co. Meath"/>
        <x:s v="Clonee, Ballyconnell, Co. Meath"/>
        <x:s v="Clonee, Dunboyne, Co. Meath"/>
        <x:s v="Cloneens, Trim Rural, Co. Meath"/>
        <x:s v="Cloneveran, Killallon, Co. Meath"/>
        <x:s v="Cloney, Ardcath, Co. Meath"/>
        <x:s v="Clonfane, Kilbride, Co. Meath"/>
        <x:s v="Clonfinnan, Loughan, Co. Meath"/>
        <x:s v="Clongall, Castlejordan, Co. Meath"/>
        <x:s v="Clongill (Cluain An Ghaill), Donaghpatrick, Co. Meath"/>
        <x:s v="Clongowny, Killallon, Co. Meath"/>
        <x:s v="Clonguiffin, Innfield, Co. Meath"/>
        <x:s v="Clongutery, Kilmessan, Co. Meath"/>
        <x:s v="Clonleasan, Girley, Co. Meath"/>
        <x:s v="Clonlusk, Duleek, Co. Meath"/>
        <x:s v="Clonlyon, Kilmore, Co. Meath"/>
        <x:s v="Clonmagaddan, Navan Rural, Co. Meath"/>
        <x:s v="Clonmahon, Summerhill, Co. Meath"/>
        <x:s v="Clonmalevin, Bective, Co. Meath"/>
        <x:s v="Clonmore, Athboy, Co. Meath"/>
        <x:s v="Clonmowley, Rathmolyon, Co. Meath"/>
        <x:s v="Clonross, Dunshaughlin, Co. Meath"/>
        <x:s v="Clontail, Killary, Co. Meath"/>
        <x:s v="Clonycavan, Killaconnigan, Co. Meath"/>
        <x:s v="Clonycurry, Rathmolyon, Co. Meath"/>
        <x:s v="Clonygrange, Killaconnigan, Co. Meath"/>
        <x:s v="Clonylogan, Kildalky, Co. Meath"/>
        <x:s v="Clonymeath, Summerhill, Co. Meath"/>
        <x:s v="Clonymore, Rathmore, Co. Meath"/>
        <x:s v="Cloonagrouna, Loughan, Co. Meath"/>
        <x:s v="Clooney, Castletown, Co. Meath"/>
        <x:s v="Clowanstown, Killeen, Co. Meath"/>
        <x:s v="Clowanstown, Skreen, Co. Meath"/>
        <x:s v="Coalpits, Slane, Co. Meath"/>
        <x:s v="Coghalstown, Rathkenny, Co. Meath"/>
        <x:s v="College, Nobber, Co. Meath"/>
        <x:s v="Collegeland, Kilmore, Co. Meath"/>
        <x:s v="Colliersland North, Dunboyne, Co. Meath"/>
        <x:s v="Colliersland South, Dunboyne, Co. Meath"/>
        <x:s v="Collierstown, Skreen, Co. Meath"/>
        <x:s v="Collierstown, Ardcath, Co. Meath"/>
        <x:s v="Collistown, Kilmore, Co. Meath"/>
        <x:s v="Colp East, St. Mary's, Co. Meath"/>
        <x:s v="Colp West, St. Mary's, Co. Meath"/>
        <x:s v="Colvinstown, Skreen, Co. Meath"/>
        <x:s v="Commons, Navan Rural, Co. Meath"/>
        <x:s v="Commons (2nd. Division), Trim Rural, Co. Meath"/>
        <x:s v="Commons, Ratoath, Co. Meath"/>
        <x:s v="Commons, Duleek, Co. Meath"/>
        <x:s v="Commons, Slane, Co. Meath"/>
        <x:s v="Commons, Skreen, Co. Meath"/>
        <x:s v="Commons (4th. Division), Trim Rural, Co. Meath"/>
        <x:s v="Commons (5th. Division), Trim Urban, Trim Rural, Co. Meath"/>
        <x:s v="Commons (5th. Division), Trim Rural, Co. Meath"/>
        <x:s v="Commons (6th. Division), Trim Rural, Co. Meath"/>
        <x:s v="Commons (7th. Division), Trim Rural, Co. Meath"/>
        <x:s v="Commons (1st. Division), Trim Rural, Co. Meath"/>
        <x:s v="Commons of Lloyd, Ceanannas Mór (Kells) Rural, Co. Meath"/>
        <x:s v="Commons (3rd. Division), Trim Urban, Co. Meath"/>
        <x:s v="Connellstown, Innfield, Co. Meath"/>
        <x:s v="Cooksgrove, Ardcath, Co. Meath"/>
        <x:s v="Cooksland, Dunshaughlin, Co. Meath"/>
        <x:s v="Cookstown, Skreen, Co. Meath"/>
        <x:s v="Cookstown, Culmullin, Co. Meath"/>
        <x:s v="Cookstown, Kilbrew, Co. Meath"/>
        <x:s v="Cookstown Great, Balrathboyne, Co. Meath"/>
        <x:s v="Cookstown Little, Balrathboyne, Co. Meath"/>
        <x:s v="Coolderry, Rathmolyon, Co. Meath"/>
        <x:s v="Coole, Kilmainham, Co. Meath"/>
        <x:s v="Coolfore, Kilbrew, Co. Meath"/>
        <x:s v="Coolfore, Ardcath, Co. Meath"/>
        <x:s v="Cooljohn, Kilcooly, Co. Meath"/>
        <x:s v="Coolnahinch, Newcastle, Co. Meath"/>
        <x:s v="Coolronan, Cloghbrack, Co. Meath"/>
        <x:s v="Corballis, Rathmolyon, Co. Meath"/>
        <x:s v="Corballis, Killary, Co. Meath"/>
        <x:s v="Corballis, Rathkenny, Co. Meath"/>
        <x:s v="Corballis, Duleek, Co. Meath"/>
        <x:s v="Corballis, Tara, Co. Meath"/>
        <x:s v="Corballis, Cloghbrack, Co. Meath"/>
        <x:s v="Corballis, Julianstown, Co. Meath"/>
        <x:s v="Corboggy, Trohanny, Co. Meath"/>
        <x:s v="Corcarra, Moybolgue, Co. Meath"/>
        <x:s v="Cordooey, Carrickleck, Co. Meath"/>
        <x:s v="Corgreagh or Killagriff, Trohanny, Co. Meath"/>
        <x:s v="Cormeen, Moybolgue, Co. Meath"/>
        <x:s v="Cormeen, Trohanny, Co. Meath"/>
        <x:s v="Cornacarrow, Carrickleck, Co. Meath"/>
        <x:s v="Cornahoova, Ardagh, Co. Meath"/>
        <x:s v="Cornasaus, Loughan, Co. Meath"/>
        <x:s v="Cornaville North, Trohanny, Co. Meath"/>
        <x:s v="Cornaville South, Trohanny, Co. Meath"/>
        <x:s v="Cornelstown, Dunboyne, Co. Meath"/>
        <x:s v="Corporationland, Trim Rural, Co. Meath"/>
        <x:s v="Corporationland (3rd. Division), Trim Rural, Co. Meath"/>
        <x:s v="Corporationland North, Trim Rural, Co. Meath"/>
        <x:s v="Corporationland North (1st. Division), Trim Rural, Co. Meath"/>
        <x:s v="Corporationland North (2nd. Division), Trim Rural, Co. Meath"/>
        <x:s v="Corporationland North (4th. Division), Trim Rural, Co. Meath"/>
        <x:s v="Corrakeeran, Carrickleck, Co. Meath"/>
        <x:s v="Corrananagh, Kilmainham, Co. Meath"/>
        <x:s v="Corratober, Ardagh, Co. Meath"/>
        <x:s v="Corstown, Drumcondra, Co. Meath"/>
        <x:s v="Corstown, Stonefield, Co. Meath"/>
        <x:s v="Cortown, Balrathboyne, Co. Meath"/>
        <x:s v="Court, Donaghmore, Co. Meath"/>
        <x:s v="Cradockstown, Dunboyne, Co. Meath"/>
        <x:s v="Crakenstown, Kilbrew, Co. Meath"/>
        <x:s v="Crannaghtown, Balrathboyne, Co. Meath"/>
        <x:s v="Craystown or Ennistown, Kilcooly, Co. Meath"/>
        <x:s v="Creemore, Dunshaughlin, Co. Meath"/>
        <x:s v="Creevagh, Killary, Co. Meath"/>
        <x:s v="Creevagh, Crossakeel, Co. Meath"/>
        <x:s v="Creewood, Grangegeeth, Co. Meath"/>
        <x:s v="Cregg, Posseckstown, Co. Meath"/>
        <x:s v="Creroge, Galtrim, Co. Meath"/>
        <x:s v="Crewbane, Mellifont, Co. Meath"/>
        <x:s v="Crickstown, Kilbrew, Co. Meath"/>
        <x:s v="Croboy, Hill of Down, Co. Meath"/>
        <x:s v="Crossakeel, Crossakeel, Co. Meath"/>
        <x:s v="Crossane, Grangegeeth, Co. Meath"/>
        <x:s v="Crossanstown, Killaconnigan, Co. Meath"/>
        <x:s v="Crossdrum Lower, Oldcastle, Co. Meath"/>
        <x:s v="Crossdrum Upper, Oldcastle, Co. Meath"/>
        <x:s v="Crowpark (1st. Division), Trim Rural, Co. Meath"/>
        <x:s v="Crowpark (2nd. Division), Trim Rural, Co. Meath"/>
        <x:s v="Crufty, Julianstown, Co. Meath"/>
        <x:s v="Cruicerath, Duleek, Co. Meath"/>
        <x:s v="Cruicetown, Stackallan, Co. Meath"/>
        <x:s v="Cruicetown, Cruicetown, Co. Meath"/>
        <x:s v="Crumpstown or Marshallstown, Galtrim, Co. Meath"/>
        <x:s v="Culcommon, Culmullin, Co. Meath"/>
        <x:s v="Culcor, Gallow, Co. Meath"/>
        <x:s v="Cullen, Painestown, Co. Meath"/>
        <x:s v="Cullendragh, Culmullin, Co. Meath"/>
        <x:s v="Cullendragh, Killeagh, Co. Meath"/>
        <x:s v="Cullentry, Rathmolyon, Co. Meath"/>
        <x:s v="Culmullin, Culmullin, Co. Meath"/>
        <x:s v="Cultromer, Culmullin, Co. Meath"/>
        <x:s v="Curkeen, Ratoath, Co. Meath"/>
        <x:s v="Curleyland and Mill Land, Athboy, Co. Meath"/>
        <x:s v="Curniaghanstown, Stackallan, Co. Meath"/>
        <x:s v="Curragh, Loughan, Co. Meath"/>
        <x:s v="Curraghdoo, Kilmore, Co. Meath"/>
        <x:s v="Curraghtown, Kentstown, Co. Meath"/>
        <x:s v="Curraghtown, Newtown, Co. Meath"/>
        <x:s v="Curraghtown, Culmullin, Co. Meath"/>
        <x:s v="Curraghtown, Summerhill, Co. Meath"/>
        <x:s v="Curraghtown, Rathfeigh, Co. Meath"/>
        <x:s v="Curraghtown, Ardbraccan, Co. Meath"/>
        <x:s v="Curraghwalls, Ardcath, Co. Meath"/>
        <x:s v="Curtistown Upper, Kilmessan, Co. Meath"/>
        <x:s v="Cusackstown, Kentstown, Co. Meath"/>
        <x:s v="Cushinstown, Dunboyne, Co. Meath"/>
        <x:s v="Cushinstown, Kilbrew, Co. Meath"/>
        <x:s v="Cushinstown, Rathfeigh, Co. Meath"/>
        <x:s v="Dalystown, Ballyconnell, Co. Meath"/>
        <x:s v="Damselstown, Stamullin, Co. Meath"/>
        <x:s v="Danestown, Kentstown, Co. Meath"/>
        <x:s v="Dangan, Laracor, Co. Meath"/>
        <x:s v="Dardistown, Donaghmore, Co. Meath"/>
        <x:s v="Dardistown, Julianstown, Co. Meath"/>
        <x:s v="Davidstown, Stamullin, Co. Meath"/>
        <x:s v="Davidstown, Slane, Co. Meath"/>
        <x:s v="Daw, Stamullin, Co. Meath"/>
        <x:s v="Deenes, Ardcath, Co. Meath"/>
        <x:s v="Deerpark, Newtown, Co. Meath"/>
        <x:s v="Demailestown, Donaghpatrick, Co. Meath"/>
        <x:s v="Denhamstown, Ardcath, Co. Meath"/>
        <x:s v="Derlangan, Rathmore, Co. Meath"/>
        <x:s v="Derrinlig, Castlerickard, Co. Meath"/>
        <x:s v="Derrinydaly, Ballyconnell, Co. Meath"/>
        <x:s v="Derrockstown, Dunshaughlin, Co. Meath"/>
        <x:s v="Derryclare, Summerhill, Co. Meath"/>
        <x:s v="Derryconor, Killyon, Co. Meath"/>
        <x:s v="Derryhinch, Castlejordan, Co. Meath"/>
        <x:s v="Derrypatrick, Kilmessan, Co. Meath"/>
        <x:s v="Derrypatrick Grange, Kilmessan, Co. Meath"/>
        <x:s v="Derrysheridan, Killeagh, Co. Meath"/>
        <x:s v="Derver, Loughan, Co. Meath"/>
        <x:s v="Destinrath, Boherboy, Co. Meath"/>
        <x:s v="Devinstown, Killary, Co. Meath"/>
        <x:s v="Diamor, Crossakeel, Co. Meath"/>
        <x:s v="Dillonsland, Navan Urban, Navan Rural, Co. Meath"/>
        <x:s v="Dimanistown East, Julianstown, Co. Meath"/>
        <x:s v="Dimanistown West, Julianstown, Co. Meath"/>
        <x:s v="Diralagh, Newcastle, Co. Meath"/>
        <x:s v="Doghtog, Ratoath, Co. Meath"/>
        <x:s v="Dogstown (Kells Upper By), Crossakeel, Co. Meath"/>
        <x:s v="Dogstown (Fore By), Crossakeel, Co. Meath"/>
        <x:s v="Dogstown (1st. Division), Trim Rural, Co. Meath"/>
        <x:s v="Dogstown (2nd. Division), Trim Rural, Co. Meath"/>
        <x:s v="Dogstown (3rd. Division), Trim Rural, Co. Meath"/>
        <x:s v="Dolanstown, Rodanstown, Co. Meath"/>
        <x:s v="Dollardstown, Painestown, Co. Meath"/>
        <x:s v="Donacarney Great, St. Mary's, Co. Meath"/>
        <x:s v="Donacarney Little, St. Mary's, Co. Meath"/>
        <x:s v="Donaghmore, Navan Rural, Co. Meath"/>
        <x:s v="Donaghmore, Donaghmore, Co. Meath"/>
        <x:s v="Donaghpatrick (Domhnach Phádraig), Donaghpatrick, Co. Meath"/>
        <x:s v="Donore, Moynalty, Co. Meath"/>
        <x:s v="Donore, St. Mary's, Co. Meath"/>
        <x:s v="Donore, Killyon, Co. Meath"/>
        <x:s v="Doolystown, Ballyconnell, Co. Meath"/>
        <x:s v="Doon, Trohanny, Co. Meath"/>
        <x:s v="Dowdstown, Tara, Co. Meath"/>
        <x:s v="Dowdstown, Castletown, Co. Meath"/>
        <x:s v="Downestown, Duleek, Co. Meath"/>
        <x:s v="Dowth, Mellifont, Co. Meath"/>
        <x:s v="Dowthstown, Donaghpatrick, Co. Meath"/>
        <x:s v="Drakerath, Staholmog, Co. Meath"/>
        <x:s v="Drakestown, Castletown, Co. Meath"/>
        <x:s v="Dreminstown, Rathkenny, Co. Meath"/>
        <x:s v="Drewstown Great, Girley, Co. Meath"/>
        <x:s v="Drewstown Little, Girley, Co. Meath"/>
        <x:s v="Drissoge (Driseog), Rathmore, Co. Meath"/>
        <x:s v="Drumaneber, Newcastle, Co. Meath"/>
        <x:s v="Drumard, Summerhill, Co. Meath"/>
        <x:s v="Drumbaragh, Boherboy, Co. Meath"/>
        <x:s v="Drumbride, Drumcondra, Co. Meath"/>
        <x:s v="Drumbulrisk, Moybolgue, Co. Meath"/>
        <x:s v="Drumcondra, Drumcondra, Co. Meath"/>
        <x:s v="Drumgill, Drumcondra, Co. Meath"/>
        <x:s v="Drumgill, Ardagh, Co. Meath"/>
        <x:s v="Drumgill Lower, Drumcondra, Co. Meath"/>
        <x:s v="Drumgill Upper, Drumcondra, Co. Meath"/>
        <x:s v="Druminiskin, Newcastle, Co. Meath"/>
        <x:s v="Druminshin, Drumcondra, Co. Meath"/>
        <x:s v="Drumlargan, Gallow, Co. Meath"/>
        <x:s v="Drumlayne, Moybolgue, Co. Meath"/>
        <x:s v="Drumlerry, Stonefield, Co. Meath"/>
        <x:s v="Drumman, Duleek, Co. Meath"/>
        <x:s v="Drummond, Killyon, Co. Meath"/>
        <x:s v="Drumone, Moylagh, Co. Meath"/>
        <x:s v="Drumree, Killeen, Co. Meath"/>
        <x:s v="Drumsawry or Summerbank, Oldcastle, Co. Meath"/>
        <x:s v="Drumsillagh, Drumcondra, Co. Meath"/>
        <x:s v="Duffsland, Navan Rural, Co. Meath"/>
        <x:s v="Dulane, Maperath, Co. Meath"/>
        <x:s v="Dunboyne, Dunboyne, Co. Meath"/>
        <x:s v="Duncansland, Navan Rural, Co. Meath"/>
        <x:s v="Dunderk, Rathkenny, Co. Meath"/>
        <x:s v="Dunderry, Ardbraccan, Co. Meath"/>
        <x:s v="Dunganny, Kilcooly, Co. Meath"/>
        <x:s v="Dunheeda, Ardagh, Co. Meath"/>
        <x:s v="Dunleever Glebe, Trim Rural, Co. Meath"/>
        <x:s v="Dunlough, Bective, Co. Meath"/>
        <x:s v="Dunmoe, Navan Rural, Co. Meath"/>
        <x:s v="Dunnagorran, Killallon, Co. Meath"/>
        <x:s v="Dunreagh, Donaghmore, Co. Meath"/>
        <x:s v="Dunsany, Killeen, Co. Meath"/>
        <x:s v="Dunshaughlin, Dunshaughlin, Co. Meath"/>
        <x:s v="Durhamstown, Ardbraccan, Co. Meath"/>
        <x:s v="Eden, Kilmainham, Co. Meath"/>
        <x:s v="Edengora, Kilmainham, Co. Meath"/>
        <x:s v="Edoxtown, Rathfeigh, Co. Meath"/>
        <x:s v="Eightyeight Acres, Athboy, Co. Meath"/>
        <x:s v="Elgarstown, Ratoath, Co. Meath"/>
        <x:s v="Ellickstown, Dunboyne, Co. Meath"/>
        <x:s v="Emlagh, Staholmog, Co. Meath"/>
        <x:s v="Ennistown, Kilcooly, Co. Meath"/>
        <x:s v="Ennistown, Dunshaughlin, Co. Meath"/>
        <x:s v="Ervey, Carrickleck, Co. Meath"/>
        <x:s v="Ethelstown, Burry, Co. Meath"/>
        <x:s v="Faganstown, Stackallan, Co. Meath"/>
        <x:s v="Farranadoony, Moynalty, Co. Meath"/>
        <x:s v="Farranaglogh, Oldcastle, Co. Meath"/>
        <x:s v="Farranalcock, Newtown, Co. Meath"/>
        <x:s v="Farranderry, Navan Rural, Co. Meath"/>
        <x:s v="Faughanhill, Martry, Co. Meath"/>
        <x:s v="Feagh, Newcastle, Co. Meath"/>
        <x:s v="Fearmore, Ballyconnell, Co. Meath"/>
        <x:s v="Febog, Balrathboyne, Co. Meath"/>
        <x:s v="Feegat, Loughan, Co. Meath"/>
        <x:s v="Fennor, Ardcath, Co. Meath"/>
        <x:s v="Fennor, Painestown, Co. Meath"/>
        <x:s v="Fennor Lower, Oldcastle, Co. Meath"/>
        <x:s v="Fennor Upper, Oldcastle, Co. Meath"/>
        <x:s v="Ferganstown and Ballymacon, Navan Rural, Co. Meath"/>
        <x:s v="Ferrans, Gallow, Co. Meath"/>
        <x:s v="Ferrestown, Rodanstown, Co. Meath"/>
        <x:s v="Fertagh, Trohanny, Co. Meath"/>
        <x:s v="Fidorfe, Ratoath, Co. Meath"/>
        <x:s v="Fieldstown, Slane, Co. Meath"/>
        <x:s v="Finlaghtown Great, Galtrim, Co. Meath"/>
        <x:s v="Finlaghtown Little, Galtrim, Co. Meath"/>
        <x:s v="Firpark, Crossakeel, Co. Meath"/>
        <x:s v="Fleenstown Great, Donaghmore, Co. Meath"/>
        <x:s v="Fleenstown Little, Donaghmore, Co. Meath"/>
        <x:s v="Flemingstown, Kentstown, Co. Meath"/>
        <x:s v="Flemingtown, Ratoath, Co. Meath"/>
        <x:s v="Flemingtown, Stamullin, Co. Meath"/>
        <x:s v="Fletcherstown, Donaghpatrick, Co. Meath"/>
        <x:s v="Fodeen, Tara, Co. Meath"/>
        <x:s v="Folistown, Dunboyne, Co. Meath"/>
        <x:s v="Follistown, Ardmulchan, Co. Meath"/>
        <x:s v="Footstown Great, Killary, Co. Meath"/>
        <x:s v="Footstown Little, Killary, Co. Meath"/>
        <x:s v="Fordrath, Athboy, Co. Meath"/>
        <x:s v="Fordstown, Rathmolyon, Co. Meath"/>
        <x:s v="Fordstown, Girley, Co. Meath"/>
        <x:s v="Fordstown or Ballaghboy, Balrathboyne, Co. Meath"/>
        <x:s v="Forkill, Oldcastle, Co. Meath"/>
        <x:s v="Formal, Rathmolyon, Co. Meath"/>
        <x:s v="Fostersfields, Athboy, Co. Meath"/>
        <x:s v="Fostersholding, Trim Rural, Co. Meath"/>
        <x:s v="Fosterstown, Trim Rural, Co. Meath"/>
        <x:s v="Fourknocks, Stamullin, Co. Meath"/>
        <x:s v="Fowlerstown, Stamullin, Co. Meath"/>
        <x:s v="Foxtown, Galtrim, Co. Meath"/>
        <x:s v="Fraine, Grennanstown, Co. Meath"/>
        <x:s v="Frankstown, Kilbrew, Co. Meath"/>
        <x:s v="Freagh, Castlerickard, Co. Meath"/>
        <x:s v="Freffans Great, Laracor, Co. Meath"/>
        <x:s v="Freffans Little, Laracor, Co. Meath"/>
        <x:s v="Friarspark, Clonmacduff, Co. Meath"/>
        <x:s v="Friarspark (1st. Division), Trim Rural, Co. Meath"/>
        <x:s v="Friarspark (2nd. Division), Trim Rural, Co. Meath"/>
        <x:s v="Friarspark (4th. Division), Trim Rural, Co. Meath"/>
        <x:s v="Friarspark (5th. Division), Trim Rural, Co. Meath"/>
        <x:s v="Friarspark (6th. Division), Trim Rural, Co. Meath"/>
        <x:s v="Friaryland (3rd. Division), Trim Rural, Co. Meath"/>
        <x:s v="Fringestown, Castletown, Co. Meath"/>
        <x:s v="Furzyhill, Slane, Co. Meath"/>
        <x:s v="Fyanstown, Teltown, Co. Meath"/>
        <x:s v="Gafney, Duleek, Co. Meath"/>
        <x:s v="Gafney, Julianstown, Co. Meath"/>
        <x:s v="Gafney Little, Ardcath, Co. Meath"/>
        <x:s v="Gainstown, Ardbraccan, Co. Meath"/>
        <x:s v="Galboystown, Killallon, Co. Meath"/>
        <x:s v="Galleastown, Knocklough, Co. Meath"/>
        <x:s v="Gallow, Gallow, Co. Meath"/>
        <x:s v="Galmoystown, Crosskeys, Co. Meath"/>
        <x:s v="Galtrim, Galtrim, Co. Meath"/>
        <x:s v="Garadice, Gallow, Co. Meath"/>
        <x:s v="Garballagh, Duleek, Co. Meath"/>
        <x:s v="Gardenrath, Ceanannas Mór (Kells) Rural, Co. Meath"/>
        <x:s v="Garistown, Burry, Co. Meath"/>
        <x:s v="Garmanagh, Nobber, Co. Meath"/>
        <x:s v="Garretstown, Skreen, Co. Meath"/>
        <x:s v="Garrynabolie, Moylagh, Co. Meath"/>
        <x:s v="Gaskinstown, Duleek, Co. Meath"/>
        <x:s v="Gaulstown, Rathfeigh, Co. Meath"/>
        <x:s v="Gaulstown, Culmullin, Co. Meath"/>
        <x:s v="Gaulstown, Duleek, Co. Meath"/>
        <x:s v="Gaulstown, Dunshaughlin, Co. Meath"/>
        <x:s v="Geehanstown, Killallon, Co. Meath"/>
        <x:s v="Gernonstown, Stackallan, Co. Meath"/>
        <x:s v="Gerrardstown, Ardmulchan, Co. Meath"/>
        <x:s v="Gibblockstown, Stamullin, Co. Meath"/>
        <x:s v="Gibbonstown, Crossakeel, Co. Meath"/>
        <x:s v="Gibraltar, Kilmessan, Co. Meath"/>
        <x:s v="Gibstown (Baile Ghib), Donaghpatrick, Co. Meath"/>
        <x:s v="Gibstown Demesne  (Dimtin Bhaile Ghib), Donaghpatrick, Co. Meath"/>
        <x:s v="Gilbertstown, Rathmolyon, Co. Meath"/>
        <x:s v="Gilliamstown, Rathfeigh, Co. Meath"/>
        <x:s v="Gillinstown, Duleek, Co. Meath"/>
        <x:s v="Gillstown, Tara, Co. Meath"/>
        <x:s v="Gillstown, Bective, Co. Meath"/>
        <x:s v="Gillstown Great, Athboy, Co. Meath"/>
        <x:s v="Gillstown Little, Athboy, Co. Meath"/>
        <x:s v="Gilltown, Painestown, Co. Meath"/>
        <x:s v="Ginnets Great, Laracor, Co. Meath"/>
        <x:s v="Ginnets Little, Laracor, Co. Meath"/>
        <x:s v="Girley, Girley, Co. Meath"/>
        <x:s v="Glack, Killyon, Co. Meath"/>
        <x:s v="Glane Great, Killeen, Co. Meath"/>
        <x:s v="Glane Little, Killeen, Co. Meath"/>
        <x:s v="Glascarn, Ratoath, Co. Meath"/>
        <x:s v="Glassallen, Grangegeeth, Co. Meath"/>
        <x:s v="Glebe, Donaghpatrick, Co. Meath"/>
        <x:s v="Glebe, Mellifont, Co. Meath"/>
        <x:s v="Glebe, Killaconnigan, Co. Meath"/>
        <x:s v="Glebe, Ardbraccan, Co. Meath"/>
        <x:s v="Glebe, Dunshaughlin, Co. Meath"/>
        <x:s v="Glebe, Killeen, Co. Meath"/>
        <x:s v="Glebe, Julianstown, Co. Meath"/>
        <x:s v="Glebe, Killary, Co. Meath"/>
        <x:s v="Glebe, Ballyconnell, Co. Meath"/>
        <x:s v="Glebe, Killallon, Co. Meath"/>
        <x:s v="Glebe, Newcastle, Co. Meath"/>
        <x:s v="Glebe, Newtown, Co. Meath"/>
        <x:s v="Glebe, Rathmolyon, Co. Meath"/>
        <x:s v="Glebe, Killeagh, Co. Meath"/>
        <x:s v="Glebe, Moylagh, Co. Meath"/>
        <x:s v="Glebe, Oldcastle, Co. Meath"/>
        <x:s v="Glenaward, Moylagh, Co. Meath"/>
        <x:s v="Glenboy, Oldcastle, Co. Meath"/>
        <x:s v="Glenrath, Newtown, Co. Meath"/>
        <x:s v="Golashane, Trohanny, Co. Meath"/>
        <x:s v="Gormanston, Stamullin, Co. Meath"/>
        <x:s v="Gormanstown, Dunshaughlin, Co. Meath"/>
        <x:s v="Gormanstown, Trim Rural, Co. Meath"/>
        <x:s v="Gortloney, Crosskeys, Co. Meath"/>
        <x:s v="Gortnahorna, Castlejordan, Co. Meath"/>
        <x:s v="Graigs, Navan Rural, Co. Meath"/>
        <x:s v="Grange, Dunboyne, Co. Meath"/>
        <x:s v="Grange, Castletown, Co. Meath"/>
        <x:s v="Grange, Ratoath, Co. Meath"/>
        <x:s v="Grange, Galtrim, Co. Meath"/>
        <x:s v="Grange, Bective, Co. Meath"/>
        <x:s v="Grange, Ardbraccan, Co. Meath"/>
        <x:s v="Grange, Stamullin, Co. Meath"/>
        <x:s v="Grange Glebe, Teltown, Co. Meath"/>
        <x:s v="Grangegeeth, Grangegeeth, Co. Meath"/>
        <x:s v="Grangegoddan Glebe, Ceanannas Mór (Kells) Rural, Co. Meath"/>
        <x:s v="Grangend, Dunshaughlin, Co. Meath"/>
        <x:s v="Grangend Common, Dunshaughlin, Co. Meath"/>
        <x:s v="Gravelstown, Staholmog, Co. Meath"/>
        <x:s v="Greatfurze, Trim Rural, Co. Meath"/>
        <x:s v="Greenan, Moylagh, Co. Meath"/>
        <x:s v="Greenan, Drumcondra, Co. Meath"/>
        <x:s v="Greenanstown, Stamullin, Co. Meath"/>
        <x:s v="Greenhills, Killary, Co. Meath"/>
        <x:s v="Greenoge, Donaghmore, Co. Meath"/>
        <x:s v="Greetiagh, Martry, Co. Meath"/>
        <x:s v="Grennanstown, Grennanstown, Co. Meath"/>
        <x:s v="Growtown, Culmullin, Co. Meath"/>
        <x:s v="Growtown, Dunshaughlin, Co. Meath"/>
        <x:s v="Gunnocks, Dunboyne, Co. Meath"/>
        <x:s v="Gunstown, Ratoath, Co. Meath"/>
        <x:s v="Halfcarton, Killeagh, Co. Meath"/>
        <x:s v="Hallstown, Kilbrew, Co. Meath"/>
        <x:s v="Halltown, Ardbraccan, Co. Meath"/>
        <x:s v="Hamlinstown, Crossakeel, Co. Meath"/>
        <x:s v="Hammondstown, Stamullin, Co. Meath"/>
        <x:s v="Hammondtown, Kilbrew, Co. Meath"/>
        <x:s v="Hamwood, Dunboyne, Co. Meath"/>
        <x:s v="Hanlonstown, Ardbraccan, Co. Meath"/>
        <x:s v="Hardwood, Ardnamullan, Co. Meath"/>
        <x:s v="Harlinstown, Slane, Co. Meath"/>
        <x:s v="Harlockstown, Culmullin, Co. Meath"/>
        <x:s v="Harlockstown, Ratoath, Co. Meath"/>
        <x:s v="Harmanstown, Stackallan, Co. Meath"/>
        <x:s v="Harristown, Ardmulchan, Co. Meath"/>
        <x:s v="Harristown, Rodanstown, Co. Meath"/>
        <x:s v="Harristown, Ballyboggan, Co. Meath"/>
        <x:s v="Hartstown, Killallon, Co. Meath"/>
        <x:s v="Hawkinstown, Rathfeigh, Co. Meath"/>
        <x:s v="Hayestown, Culmullin, Co. Meath"/>
        <x:s v="Haystown and Carnufflittle, Ardmulchan, Co. Meath"/>
        <x:s v="Headfort Demesne, Ceanannas Mór (Kells) Rural, Co. Meath"/>
        <x:s v="Headstown, Castletown, Co. Meath"/>
        <x:s v="Heathtown, Stamullin, Co. Meath"/>
        <x:s v="Hennigan, Nobber, Co. Meath"/>
        <x:s v="Herbertsown, Stamullin, Co. Meath"/>
        <x:s v="Herbertsown, Dunboyne, Co. Meath"/>
        <x:s v="Herbertstown, Martry, Co. Meath"/>
        <x:s v="Herbertstown, Crosskeys, Co. Meath"/>
        <x:s v="Heronstown, Killary, Co. Meath"/>
        <x:s v="Higginstown, Grennanstown, Co. Meath"/>
        <x:s v="Higginstown, Slane, Co. Meath"/>
        <x:s v="Hilltown, Rathfeigh, Co. Meath"/>
        <x:s v="Hilltown, Dunboyne, Co. Meath"/>
        <x:s v="Hilltown Great, Ardcath, Co. Meath"/>
        <x:s v="Hilltown Little, Ardcath, Co. Meath"/>
        <x:s v="Hoardstown, Killary, Co. Meath"/>
        <x:s v="Hodgestown, Stamullin, Co. Meath"/>
        <x:s v="Hollymount, Julianstown, Co. Meath"/>
        <x:s v="Hopkinstown, Killary, Co. Meath"/>
        <x:s v="Horath, Newtown, Co. Meath"/>
        <x:s v="Horistown, Rathkenny, Co. Meath"/>
        <x:s v="Hospital Land, Baile Átha Buí, Co. Meath"/>
        <x:s v="Howthstown, Killary, Co. Meath"/>
        <x:s v="Hurcle, Mellifont, Co. Meath"/>
        <x:s v="Hurdlestown, Teltown, Co. Meath"/>
        <x:s v="Iffernock, Trim Rural, Co. Meath"/>
        <x:s v="Inan, Killyon, Co. Meath"/>
        <x:s v="Irishtown, Ardbraccan, Co. Meath"/>
        <x:s v="Irishtown, Burry, Co. Meath"/>
        <x:s v="Irishtown, Donaghmore, Co. Meath"/>
        <x:s v="Irishtown, Ardcath, Co. Meath"/>
        <x:s v="Irishtown, Julianstown, Co. Meath"/>
        <x:s v="Irishtown, Kilbrew, Co. Meath"/>
        <x:s v="Irishtown, Rathfeigh, Co. Meath"/>
        <x:s v="Isaacstown, Rathmolyon, Co. Meath"/>
        <x:s v="Iskaroon, Clonmacduff, Co. Meath"/>
        <x:s v="Iskaroon Little, Clonmacduff, Co. Meath"/>
        <x:s v="Jamestown, Ratoath, Co. Meath"/>
        <x:s v="Jamestown, Rathmore, Co. Meath"/>
        <x:s v="Jarretstown, Dunboyne, Co. Meath"/>
        <x:s v="Jealoustown, Kilbrew, Co. Meath"/>
        <x:s v="Jenkinstown, Kilmore, Co. Meath"/>
        <x:s v="Johnsbrook, Girley, Co. Meath"/>
        <x:s v="Johnstown, Kilskeer, Co. Meath"/>
        <x:s v="Johnstown, Painestown, Co. Meath"/>
        <x:s v="Johnstown, Ardcath, Co. Meath"/>
        <x:s v="Johnstown, Navan Rural, Co. Meath"/>
        <x:s v="Johnstown, Donaghmore, Co. Meath"/>
        <x:s v="Johnstown, Dunshaughlin, Co. Meath"/>
        <x:s v="Johnstown, Innfield, Co. Meath"/>
        <x:s v="Johnstown, Rathmolyon, Co. Meath"/>
        <x:s v="Jordanstown, Martry, Co. Meath"/>
        <x:s v="Jordanstown, Innfield, Co. Meath"/>
        <x:s v="Jordanstown, Tara, Co. Meath"/>
        <x:s v="Julianstown, Posseckstown, Co. Meath"/>
        <x:s v="Julianstown, Castletown, Co. Meath"/>
        <x:s v="Julianstown East, Julianstown, Co. Meath"/>
        <x:s v="Julianstown South, Julianstown, Co. Meath"/>
        <x:s v="Julianstown West, Julianstown, Co. Meath"/>
        <x:s v="Kearntown, Drumcondra, Co. Meath"/>
        <x:s v="Keenaghan, Carrickleck, Co. Meath"/>
        <x:s v="Keenaghan, Crosskeys, Co. Meath"/>
        <x:s v="Keenoge, Ardcath, Co. Meath"/>
        <x:s v="Keenoge, Julianstown, Co. Meath"/>
        <x:s v="Keeran, Killary, Co. Meath"/>
        <x:s v="Kellystown, Duleek, Co. Meath"/>
        <x:s v="Kellystown, Mellifont, Co. Meath"/>
        <x:s v="Kellystown, Drumcondra, Co. Meath"/>
        <x:s v="Kemmins Mill, Kilmore, Co. Meath"/>
        <x:s v="Kennaghstown, Dunboyne, Co. Meath"/>
        <x:s v="Kennastown, Trim Rural, Co. Meath"/>
        <x:s v="Kennastown, Navan Rural, Co. Meath"/>
        <x:s v="Kennetstown, Julianstown, Co. Meath"/>
        <x:s v="Kentstown, Kentstown, Co. Meath"/>
        <x:s v="Kilballivor, Killaconnigan, Co. Meath"/>
        <x:s v="Kilballyporter, Rathmolyon, Co. Meath"/>
        <x:s v="Kilbeg Lower, Newtown, Co. Meath"/>
        <x:s v="Kilbeg Upper, Newtown, Co. Meath"/>
        <x:s v="Kilberry, Donaghpatrick, Co. Meath"/>
        <x:s v="Kilboyne, Moybolgue, Co. Meath"/>
        <x:s v="Kilbreckstown, Stamullin, Co. Meath"/>
        <x:s v="Kilbrew (Ratoath By), Kilbrew, Co. Meath"/>
        <x:s v="Kilbrew (Skreen By), Kilbrew, Co. Meath"/>
        <x:s v="Kilbride, Nobber, Co. Meath"/>
        <x:s v="Kilbride (Cill Bhríde), Kilbride, Co. Meath"/>
        <x:s v="Kilcarn, Navan Rural, Co. Meath"/>
        <x:s v="Kilcarty, Kilmessan, Co. Meath"/>
        <x:s v="Kilclone, Kilmore, Co. Meath"/>
        <x:s v="Kilcooly, Killeen, Co. Meath"/>
        <x:s v="Kilcooly, Kilcooly, Co. Meath"/>
        <x:s v="Kilcorney, Innfield, Co. Meath"/>
        <x:s v="Kildalkey, Kildalky, Co. Meath"/>
        <x:s v="Kildangan, Castlejordan, Co. Meath"/>
        <x:s v="Kilfannan, Moybolgue, Co. Meath"/>
        <x:s v="Kilglin, Rodanstown, Co. Meath"/>
        <x:s v="Kilgraigue, Rodanstown, Co. Meath"/>
        <x:s v="Kilkeelan, Grennanstown, Co. Meath"/>
        <x:s v="Kilkeeran, Castlejordan, Co. Meath"/>
        <x:s v="Kill Beg, Rathmolyon, Co. Meath"/>
        <x:s v="Kill More, Rathmolyon, Co. Meath"/>
        <x:s v="Killaconin or Jonesborough, Castlekeeran, Co. Meath"/>
        <x:s v="Killaconnigan, Killaconnigan, Co. Meath"/>
        <x:s v="Killacroy, Killallon, Co. Meath"/>
        <x:s v="Killadden, Drumcondra, Co. Meath"/>
        <x:s v="Killary, Killary, Co. Meath"/>
        <x:s v="Killaskillen, Ballyboggan, Co. Meath"/>
        <x:s v="Killeany, Rodanstown, Co. Meath"/>
        <x:s v="Killeen, Killeen, Co. Meath"/>
        <x:s v="Killegland, Donaghmore, Co. Meath"/>
        <x:s v="Killester, Dunshaughlin, Co. Meath"/>
        <x:s v="Killyon, Killyon, Co. Meath"/>
        <x:s v="Kilmainham, Ceanannas Mór (Kells) Rural, Co. Meath"/>
        <x:s v="Kilmainham, Teltown, Co. Meath"/>
        <x:s v="Kilmainham (Headfort), Ceanannas Mór (Kells) Rural, Co. Meath"/>
        <x:s v="Kilmainhamwood, Kilmainham, Co. Meath"/>
        <x:s v="Kilmessan, Kilmessan, Co. Meath"/>
        <x:s v="Kilmoon, Kilbrew, Co. Meath"/>
        <x:s v="Kilmore, Kilmore, Co. Meath"/>
        <x:s v="Kilmur, Killyon, Co. Meath"/>
        <x:s v="Kilmurry, Ballyconnell, Co. Meath"/>
        <x:s v="Kilmurry, Innfield, Co. Meath"/>
        <x:s v="Kilnagalliagh, Hill of Down, Co. Meath"/>
        <x:s v="Kilnagross, Trim Rural, Co. Meath"/>
        <x:s v="Kilnalun, Ardagh, Co. Meath"/>
        <x:s v="Kilnew, Stamullin, Co. Meath"/>
        <x:s v="Kilriffin, Drumcondra, Co. Meath"/>
        <x:s v="Kilrue, Ratoath, Co. Meath"/>
        <x:s v="Kilsharvan, Julianstown, Co. Meath"/>
        <x:s v="Kilskeer, Kilskeer, Co. Meath"/>
        <x:s v="Kiltale, Kilmessan, Co. Meath"/>
        <x:s v="Kiltoome, Trim Rural, Co. Meath"/>
        <x:s v="Kiltrough, St. Mary's, Co. Meath"/>
        <x:s v="Kilwarden, Ardnamullan, Co. Meath"/>
        <x:s v="Kimmins, Rodanstown, Co. Meath"/>
        <x:s v="Kingsmountain, Ballinlough, Co. Meath"/>
        <x:s v="Kingsmountain, Killallon, Co. Meath"/>
        <x:s v="Kingstown and Carnuff Great, Ardmulchan, Co. Meath"/>
        <x:s v="Kinoristown, Dunboyne, Co. Meath"/>
        <x:s v="Knavinstown, Kilbrew, Co. Meath"/>
        <x:s v="Knightsbrook, Trim Rural, Co. Meath"/>
        <x:s v="Knightstown, Castletown, Co. Meath"/>
        <x:s v="Knock, Castletown, Co. Meath"/>
        <x:s v="Knockaranny, Maperath, Co. Meath"/>
        <x:s v="Knockbrack, Moylagh, Co. Meath"/>
        <x:s v="Knockcommon, Painestown, Co. Meath"/>
        <x:s v="Knockerk, Slane, Co. Meath"/>
        <x:s v="Knockersally or Colehill, Ballyboggan, Co. Meath"/>
        <x:s v="Knockglass, Maperath, Co. Meath"/>
        <x:s v="Knockharley, Kentstown, Co. Meath"/>
        <x:s v="Knockisland, Duleek, Co. Meath"/>
        <x:s v="Knockisland, Ardcath, Co. Meath"/>
        <x:s v="Knocklough, Knocklough, Co. Meath"/>
        <x:s v="Knockmacoony, Oldcastle, Co. Meath"/>
        <x:s v="Knockmark, Killeen, Co. Meath"/>
        <x:s v="Knockmooney, Slane, Co. Meath"/>
        <x:s v="Knocknahattin, Grennanstown, Co. Meath"/>
        <x:s v="Knocks, Dunshaughlin, Co. Meath"/>
        <x:s v="Knockshangan, Grennanstown, Co. Meath"/>
        <x:s v="Knockstown, Kilmore, Co. Meath"/>
        <x:s v="Knockstown, Kilcooly, Co. Meath"/>
        <x:s v="Knockstown, Kilmessan, Co. Meath"/>
        <x:s v="Knockudder, Dunboyne, Co. Meath"/>
        <x:s v="Knockumber, Navan Rural, Co. Meath"/>
        <x:s v="Knowth, Mellifont, Co. Meath"/>
        <x:s v="Lackanash, Trim Rural, Co. Meath"/>
        <x:s v="Lackmelch, Ceanannas Mór (Kells) Rural, Co. Meath"/>
        <x:s v="Lacystown, Stamullin, Co. Meath"/>
        <x:s v="Lady Island, Kildalkey, Co. Meath"/>
        <x:s v="Ladyrath, Rathkenny, Co. Meath"/>
        <x:s v="Lagavooren, St. Mary's, Co. Meath"/>
        <x:s v="Lagore Big, Ratoath, Co. Meath"/>
        <x:s v="Lagore Little, Ratoath, Co. Meath"/>
        <x:s v="Lakefield, Crosskeys, Co. Meath"/>
        <x:s v="Lambertstown, Kilmessan, Co. Meath"/>
        <x:s v="Laracor, Laracor, Co. Meath"/>
        <x:s v="Largy, Drumcondra, Co. Meath"/>
        <x:s v="Leafin, Nobber, Co. Meath"/>
        <x:s v="Legagunnia, Ratoath, Co. Meath"/>
        <x:s v="Leggagh, Castletown, Co. Meath"/>
        <x:s v="Legganhall, Julianstown, Co. Meath"/>
        <x:s v="Leitrim Lower, Trohanny, Co. Meath"/>
        <x:s v="Leitrim Upper, Trohanny, Co. Meath"/>
        <x:s v="Leonardstown, Kilmore, Co. Meath"/>
        <x:s v="Leshemstown, Dunshaughlin, Co. Meath"/>
        <x:s v="Letachmentgallon, Moybolgue, Co. Meath"/>
        <x:s v="Lewellensland, Castlejordan, Co. Meath"/>
        <x:s v="Limekilnhill, Navan Urban, Navan Rural, Co. Meath"/>
        <x:s v="Lionsden, Castlerickard, Co. Meath"/>
        <x:s v="Lisboy, Killary, Co. Meath"/>
        <x:s v="Liscartan, Ardbraccan, Co. Meath"/>
        <x:s v="Lisdornan, Julianstown, Co. Meath"/>
        <x:s v="Lislea, Carrickleck, Co. Meath"/>
        <x:s v="Lismahon, Dunshaughlin, Co. Meath"/>
        <x:s v="Lismullin, Tara, Co. Meath"/>
        <x:s v="Lisnabo, Carrickleck, Co. Meath"/>
        <x:s v="Lisnaboy, Moybolgue, Co. Meath"/>
        <x:s v="Lisnagon, Castlekeeran, Co. Meath"/>
        <x:s v="Lisnagrow, Carrickleck, Co. Meath"/>
        <x:s v="Littlerath, Kilcooly, Co. Meath"/>
        <x:s v="Lobinstown, Killary, Co. Meath"/>
        <x:s v="Logantown, Trim Rural, Co. Meath"/>
        <x:s v="Longford, Duleek, Co. Meath"/>
        <x:s v="Longtown, Kilmore, Co. Meath"/>
        <x:s v="Longwood, Castlerickard, Co. Meath"/>
        <x:s v="Lordstown, Killallon, Co. Meath"/>
        <x:s v="Losset, Moybolgue, Co. Meath"/>
        <x:s v="Loughan, Moynalty, Co. Meath"/>
        <x:s v="Loughanbrean, Killallon, Co. Meath"/>
        <x:s v="Loughanderg, Killallon, Co. Meath"/>
        <x:s v="Loughanstown, Rathfeigh, Co. Meath"/>
        <x:s v="Loughbrackan, Drumcondra, Co. Meath"/>
        <x:s v="Loughcrew, Moylagh, Co. Meath"/>
        <x:s v="Lougher, Duleek, Co. Meath"/>
        <x:s v="Loughlinstown, Ratoath, Co. Meath"/>
        <x:s v="Loughlinstown, Kilbrew, Co. Meath"/>
        <x:s v="Loughsallagh, Dunboyne, Co. Meath"/>
        <x:s v="Lunderstown, Ardcath, Co. Meath"/>
        <x:s v="Lurganboy, Crosskeys, Co. Meath"/>
        <x:s v="Lustown, Dunboyne, Co. Meath"/>
        <x:s v="Lynaghstown, Culmullin, Co. Meath"/>
        <x:s v="Mabestown, Donaghmore, Co. Meath"/>
        <x:s v="Macetown, Navan Rural, Co. Meath"/>
        <x:s v="Macetown, Skreen, Co. Meath"/>
        <x:s v="Mackanhill, Drumcondra, Co. Meath"/>
        <x:s v="Mahonstown, Maperath, Co. Meath"/>
        <x:s v="Mandistown, Drumcondra, Co. Meath"/>
        <x:s v="Mannanstown, Ardcath, Co. Meath"/>
        <x:s v="Manorland (1st. Division), Trim Urban, Trim Rural, Co. Meath"/>
        <x:s v="Manorland (2nd. Division), Trim Urban, Trim Rural, Co. Meath"/>
        <x:s v="Maperath, Maperath, Co. Meath"/>
        <x:s v="Martinstown, Grennanstown, Co. Meath"/>
        <x:s v="Martinstown, Crossakeel, Co. Meath"/>
        <x:s v="Martinstown, Galtrim, Co. Meath"/>
        <x:s v="Martinstown, Kilmore, Co. Meath"/>
        <x:s v="Martry, Martry, Co. Meath"/>
        <x:s v="Marvelstown, Cruicetown, Co. Meath"/>
        <x:s v="Maryland, Ardcath, Co. Meath"/>
        <x:s v="Masspool, Donaghmore, Co. Meath"/>
        <x:s v="Maudlin, Ceanannas Mór (Kells) Rural, Co. Meath"/>
        <x:s v="Maudlin, Trim Rural, Co. Meath"/>
        <x:s v="Mayne, Dunboyne, Co. Meath"/>
        <x:s v="Meadstown, Clonmacduff, Co. Meath"/>
        <x:s v="Meath Hill, Ardagh, Co. Meath"/>
        <x:s v="Meenlagh, Castlekeeran, Co. Meath"/>
        <x:s v="Mellifont, Mellifont, Co. Meath"/>
        <x:s v="Mentrim, Drumcondra, Co. Meath"/>
        <x:s v="Merrywell, Killeen, Co. Meath"/>
        <x:s v="Merrywell, Dunshaughlin, Co. Meath"/>
        <x:s v="Micknanstown, Ardcath, Co. Meath"/>
        <x:s v="Micknanstown, Stamullin, Co. Meath"/>
        <x:s v="Middleborough, Castlerickard, Co. Meath"/>
        <x:s v="Milestown, Donaghpatrick, Co. Meath"/>
        <x:s v="Milestown, Dunboyne, Co. Meath"/>
        <x:s v="Mill Land, Dunshaughlin, Co. Meath"/>
        <x:s v="Milltown, Rathmore, Co. Meath"/>
        <x:s v="Milltown, Galtrim, Co. Meath"/>
        <x:s v="Milltown, Moylagh, Co. Meath"/>
        <x:s v="Milltown, Donaghmore, Co. Meath"/>
        <x:s v="Milltown, Stamullin, Co. Meath"/>
        <x:s v="Milltown, Kilmore, Co. Meath"/>
        <x:s v="Milltown, Balrathboyne, Co. Meath"/>
        <x:s v="Ministown, Julianstown, Co. Meath"/>
        <x:s v="Mitchelstown (Baile Mhistéala), Athboy, Co. Meath"/>
        <x:s v="Mitchelstown, Galtrim, Co. Meath"/>
        <x:s v="Mitchelstown, Killary, Co. Meath"/>
        <x:s v="Moat, Rathmolyon, Co. Meath"/>
        <x:s v="Moat, Loughan, Co. Meath"/>
        <x:s v="Moat, Kilmainham, Co. Meath"/>
        <x:s v="Moat, Oldcastle, Co. Meath"/>
        <x:s v="Moat Town, Kildalky, Co. Meath"/>
        <x:s v="Moathill, Navan Rural, Co. Meath"/>
        <x:s v="Molerick, Hill of Down, Co. Meath"/>
        <x:s v="Monagalliagh, Hill of Down, Co. Meath"/>
        <x:s v="Monennican, Killallon, Co. Meath"/>
        <x:s v="Monenstown, Galtrim, Co. Meath"/>
        <x:s v="Moneymore, Castlerickard, Co. Meath"/>
        <x:s v="Moneymore, Rathmolyon, Co. Meath"/>
        <x:s v="Monknewtown, Mellifont, Co. Meath"/>
        <x:s v="Monktown, Kentstown, Co. Meath"/>
        <x:s v="Monktown, Ballyconnell, Co. Meath"/>
        <x:s v="Mooneystown, Drumcondra, Co. Meath"/>
        <x:s v="Mooneystown, Rathmore, Co. Meath"/>
        <x:s v="Moor of Meath, Dunboyne, Co. Meath"/>
        <x:s v="Moorechurch, Julianstown, Co. Meath"/>
        <x:s v="Moorepark, Rathfeigh, Co. Meath"/>
        <x:s v="Mooresides, Stamullin, Co. Meath"/>
        <x:s v="Mooretown, Navan Rural, Co. Meath"/>
        <x:s v="Mooretown, Slane, Co. Meath"/>
        <x:s v="Mooretown, Killeen, Co. Meath"/>
        <x:s v="Mooretown, Killary, Co. Meath"/>
        <x:s v="Mooretown, Ratoath, Co. Meath"/>
        <x:s v="Mooretown, Ardcath, Co. Meath"/>
        <x:s v="Moorlagh, Kilmainham, Co. Meath"/>
        <x:s v="Moortown, Donaghpatrick, Co. Meath"/>
        <x:s v="Mornington, St. Mary's, Co. Meath"/>
        <x:s v="Morrell, Ardmulchan, Co. Meath"/>
        <x:s v="Mosney, Julianstown, Co. Meath"/>
        <x:s v="Mountainpole, Loughan, Co. Meath"/>
        <x:s v="Mountainpole or Rochfortsland, Ceanannas Mór (Kells) Rural, Co. Meath"/>
        <x:s v="Mountainstown, Castletown, Co. Meath"/>
        <x:s v="Mountfortescue, Grangegeeth, Co. Meath"/>
        <x:s v="Mountland or Butterhouse, Galtrim, Co. Meath"/>
        <x:s v="Moy, Summerhill, Co. Meath"/>
        <x:s v="Moyagher, Rathmore, Co. Meath"/>
        <x:s v="Moyagher Lower, Rathmore, Co. Meath"/>
        <x:s v="Moydorragh, Cruicetown, Co. Meath"/>
        <x:s v="Moydrum or Bogstown, Ardnamullan, Co. Meath"/>
        <x:s v="Moyfeagher, Killaconnigan, Co. Meath"/>
        <x:s v="Moyfin, Castlerickard, Co. Meath"/>
        <x:s v="Moygaddy, Rodanstown, Co. Meath"/>
        <x:s v="Moyglare, Rodanstown, Co. Meath"/>
        <x:s v="Moyhill, Moybolgue, Co. Meath"/>
        <x:s v="Moylagh, Moylagh, Co. Meath"/>
        <x:s v="Moyleggan, Dunshaughlin, Co. Meath"/>
        <x:s v="Moymet, Kilbride, Co. Meath"/>
        <x:s v="Moynagh, Cruicetown, Co. Meath"/>
        <x:s v="Moynalty, Moynalty, Co. Meath"/>
        <x:s v="Moynalvy, Kilmore, Co. Meath"/>
        <x:s v="Moynasboy, Trim Rural, Co. Meath"/>
        <x:s v="Moyrath, Kildalky, Co. Meath"/>
        <x:s v="Muchwood, Killaconnigan, Co. Meath"/>
        <x:s v="Muckerstown, Donaghmore, Co. Meath"/>
        <x:s v="Muff, Nobber, Co. Meath"/>
        <x:s v="Mulhussey, Kilmore, Co. Meath"/>
        <x:s v="Mullagh, Kilmore, Co. Meath"/>
        <x:s v="Mullagh, Moylagh, Co. Meath"/>
        <x:s v="Mullagha, Rathkenny, Co. Meath"/>
        <x:s v="Mullaghard, Donaghpatrick, Co. Meath"/>
        <x:s v="Mullagharoy, Grangegeeth, Co. Meath"/>
        <x:s v="Mullaghavally, Moybolgue, Co. Meath"/>
        <x:s v="Mullaghboy, Carrickleck, Co. Meath"/>
        <x:s v="Mullaghboy, Navan Rural, Co. Meath"/>
        <x:s v="Mullaghdillon, Slane, Co. Meath"/>
        <x:s v="Mullaghey, Maperath, Co. Meath"/>
        <x:s v="Mullaghfin, Duleek, Co. Meath"/>
        <x:s v="Mullaghmore, Drumcondra, Co. Meath"/>
        <x:s v="Mullaghmore or Allerstown, Ardbraccan, Co. Meath"/>
        <x:s v="Mullaghreagh, Kilmainham, Co. Meath"/>
        <x:s v="Mullaghroe, Stackallan, Co. Meath"/>
        <x:s v="Mullaghstones, Athboy, Co. Meath"/>
        <x:s v="Mullaghteelin, Julianstown, Co. Meath"/>
        <x:s v="Mullaghwillin, Killary, Co. Meath"/>
        <x:s v="Mullinam, Ratoath, Co. Meath"/>
        <x:s v="Mullyandrew, Drumcondra, Co. Meath"/>
        <x:s v="Mullystaghan, Moybolgue, Co. Meath"/>
        <x:s v="Mulphedder, Hill of Down, Co. Meath"/>
        <x:s v="Murrens, Moylagh, Co. Meath"/>
        <x:s v="Naul, Stamullin, Co. Meath"/>
        <x:s v="Naulswood, Dunboyne, Co. Meath"/>
        <x:s v="Neillstown, Ardbraccan, Co. Meath"/>
        <x:s v="Neillstown, Kildalky, Co. Meath"/>
        <x:s v="Neillstown Park, Ardbraccan, Co. Meath"/>
        <x:s v="Nevinstown, Navan Rural, Co. Meath"/>
        <x:s v="Newcastle, Carrickleck, Co. Meath"/>
        <x:s v="Newcastle, Newcastle, Co. Meath"/>
        <x:s v="Newcastle, Oldcastle, Co. Meath"/>
        <x:s v="Newcastle, Innfield, Co. Meath"/>
        <x:s v="Newgrange, Mellifont, Co. Meath"/>
        <x:s v="Newhaggard, Trim Rural, Co. Meath"/>
        <x:s v="Newhaggard, Julianstown, Co. Meath"/>
        <x:s v="Newrath, Slane, Co. Meath"/>
        <x:s v="Newrath, Newtown, Co. Meath"/>
        <x:s v="Newrath Big, Ceanannas Mór (Kells) Rural, Co. Meath"/>
        <x:s v="Newrath Big, Killary, Co. Meath"/>
        <x:s v="Newrath Little, Ceanannas Mór (Kells) Rural, Co. Meath"/>
        <x:s v="Newstone, Drumcondra, Co. Meath"/>
        <x:s v="Newtown, Trim Rural, Co. Meath"/>
        <x:s v="Newtown, Ratoath, Co. Meath"/>
        <x:s v="Newtown, Ardcath, Co. Meath"/>
        <x:s v="Newtown or Cloneen, Killyon, Co. Meath"/>
        <x:s v="Newtown, Cruicetown, Co. Meath"/>
        <x:s v="Newtown, Kilmainham, Co. Meath"/>
        <x:s v="Newtown, Duleek, Co. Meath"/>
        <x:s v="Newtown, Killallon, Co. Meath"/>
        <x:s v="Newtown, Newtown, Co. Meath"/>
        <x:s v="Newtown, Painestown, Co. Meath"/>
        <x:s v="Newtown, Moylagh, Co. Meath"/>
        <x:s v="Newtown Commons, Donaghmore, Co. Meath"/>
        <x:s v="Newtown Girley, Girley, Co. Meath"/>
        <x:s v="Newtown or Ballyfallon, Athboy, Co. Meath"/>
        <x:s v="Newtownclonbun, Trim Rural, Co. Meath"/>
        <x:s v="Newtownmoyaghy, Rodanstown, Co. Meath"/>
        <x:s v="Newtownmoynagh, Ballyconnell, Co. Meath"/>
        <x:s v="Newtownrathganley, Kilmore, Co. Meath"/>
        <x:s v="Ninch, Julianstown, Co. Meath"/>
        <x:s v="Nobber, Nobber, Co. Meath"/>
        <x:s v="Normansgrove, Dunboyne, Co. Meath"/>
        <x:s v="Normanstown or Norbrinstown, Maperath, Co. Meath"/>
        <x:s v="Nugentstown, Balrathboyne, Co. Meath"/>
        <x:s v="Nuttstown, Donaghmore, Co. Meath"/>
        <x:s v="Oakleypark or Laurencetown, Maperath, Co. Meath"/>
        <x:s v="Oakstown, Trim Rural, Co. Meath"/>
        <x:s v="Obertstown, Skreen, Co. Meath"/>
        <x:s v="Odder, Tara, Co. Meath"/>
        <x:s v="Oldbridge, St. Mary's, Co. Meath"/>
        <x:s v="Oldcastle, Oldcastle, Co. Meath"/>
        <x:s v="Oldgraigue, Rodanstown, Co. Meath"/>
        <x:s v="Oldtown, Gallow, Co. Meath"/>
        <x:s v="Oldtown, Martry, Co. Meath"/>
        <x:s v="Oldtown, Ardmulchan, Co. Meath"/>
        <x:s v="Oldtully, Oldcastle, Co. Meath"/>
        <x:s v="Ongenstown, Ardcath, Co. Meath"/>
        <x:s v="Ongenstown, Ardbraccan, Co. Meath"/>
        <x:s v="Oranstown, Dunboyne, Co. Meath"/>
        <x:s v="Oristown, Teltown, Co. Meath"/>
        <x:s v="Oristown, Donaghpatrick, Co. Meath"/>
        <x:s v="Otterstown, Athboy, Co. Meath"/>
        <x:s v="Owenstown, Rodanstown, Co. Meath"/>
        <x:s v="Pace, Dunboyne, Co. Meath"/>
        <x:s v="Paddingstown, Dunboyne, Co. Meath"/>
        <x:s v="Paddock, Ratoath, Co. Meath"/>
        <x:s v="Padinstown, Rodanstown, Co. Meath"/>
        <x:s v="Pagestown, Kilmore, Co. Meath"/>
        <x:s v="Painestown, Skreen, Co. Meath"/>
        <x:s v="Painestown, Castletown, Co. Meath"/>
        <x:s v="Painestown, Painestown, Co. Meath"/>
        <x:s v="Painestown, St. Mary's, Co. Meath"/>
        <x:s v="Park, Ballyboggan, Co. Meath"/>
        <x:s v="Parkboy, Navan Rural, Co. Meath"/>
        <x:s v="Parkstown, Killaconnigan, Co. Meath"/>
        <x:s v="Parsonstown, Dunshaughlin, Co. Meath"/>
        <x:s v="Parsonstown Demesne, Killary, Co. Meath"/>
        <x:s v="Patrickstown, Knocklough, Co. Meath"/>
        <x:s v="Peacockstown, Ratoath, Co. Meath"/>
        <x:s v="Pelletstown, Dunshaughlin, Co. Meath"/>
        <x:s v="Pepperstown, Burry, Co. Meath"/>
        <x:s v="Peru, Newtown, Co. Meath"/>
        <x:s v="Peterstown, Trim Rural, Co. Meath"/>
        <x:s v="Phepotstown, Kilmore, Co. Meath"/>
        <x:s v="Philipstown, Knocklough, Co. Meath"/>
        <x:s v="Phillinstown, Trim Rural, Co. Meath"/>
        <x:s v="Phillistown, Trim Rural, Co. Meath"/>
        <x:s v="Philpotstown, Tara, Co. Meath"/>
        <x:s v="Philpotstown, Navan Rural, Co. Meath"/>
        <x:s v="Philpotstown, Bective, Co. Meath"/>
        <x:s v="Phoenixtown, Martry, Co. Meath"/>
        <x:s v="Piercetown, Rathfeigh, Co. Meath"/>
        <x:s v="Piercetown, Drumcondra, Co. Meath"/>
        <x:s v="Piercetown, Rodanstown, Co. Meath"/>
        <x:s v="Piercetown, Dunboyne, Co. Meath"/>
        <x:s v="Piercetown, Balrathboyne, Co. Meath"/>
        <x:s v="Pighill, Stackallan, Co. Meath"/>
        <x:s v="Pigotstown, Crosskeys, Co. Meath"/>
        <x:s v="Pilltown, Julianstown, Co. Meath"/>
        <x:s v="Platin, St. Mary's, Co. Meath"/>
        <x:s v="Pluckhimin or Ballymuck, Rathfeigh, Co. Meath"/>
        <x:s v="Pluckstown, Grennanstown, Co. Meath"/>
        <x:s v="Polecastle, Killary, Co. Meath"/>
        <x:s v="Polleban, Culmullin, Co. Meath"/>
        <x:s v="Portan, Dunboyne, Co. Meath"/>
        <x:s v="Portan, Killyon, Co. Meath"/>
        <x:s v="Portan, Dunshaughlin, Co. Meath"/>
        <x:s v="Portanab, Kildalky, Co. Meath"/>
        <x:s v="Portanclogh, Navan Rural, Co. Meath"/>
        <x:s v="Porterstown, Dunshaughlin, Co. Meath"/>
        <x:s v="Porterstown, Ardcath, Co. Meath"/>
        <x:s v="Porterstown, Rodanstown, Co. Meath"/>
        <x:s v="Portlester, Killaconnigan, Co. Meath"/>
        <x:s v="Portmanna, Dunboyne, Co. Meath"/>
        <x:s v="Posseckstown, Posseckstown, Co. Meath"/>
        <x:s v="Posseckstown, Innfield, Co. Meath"/>
        <x:s v="Pottlebane, Castlekeeran, Co. Meath"/>
        <x:s v="Pottlereagh, Castlekeeran, Co. Meath"/>
        <x:s v="Powderlough, Dunshaughlin, Co. Meath"/>
        <x:s v="Priest Town, Donaghmore, Co. Meath"/>
        <x:s v="Primatestown, Kilbrew, Co. Meath"/>
        <x:s v="Princetown, Ardcath, Co. Meath"/>
        <x:s v="Prioryland, Duleek, Co. Meath"/>
        <x:s v="Proudfootstown, Mellifont, Co. Meath"/>
        <x:s v="Proudstown, Navan Rural, Co. Meath"/>
        <x:s v="Proudstown, Skreen, Co. Meath"/>
        <x:s v="Pubblestown, Kildalky, Co. Meath"/>
        <x:s v="Quarryland, Dunboyne, Co. Meath"/>
        <x:s v="Quigelagh, Newcastle, Co. Meath"/>
        <x:s v="Rackenstown, Ratoath, Co. Meath"/>
        <x:s v="Rafeehan, Burry, Co. Meath"/>
        <x:s v="Raffin, Castletown, Co. Meath"/>
        <x:s v="Rahaghy, Moylagh, Co. Meath"/>
        <x:s v="Rahard, Stonefield, Co. Meath"/>
        <x:s v="Raheenacrehy, Clonmacduff, Co. Meath"/>
        <x:s v="Rahendrick, Loughan, Co. Meath"/>
        <x:s v="Rahill, Duleek, Co. Meath"/>
        <x:s v="Rahinstown, Rahinstown, Co. Meath"/>
        <x:s v="Raholland, Julianstown, Co. Meath"/>
        <x:s v="Rahood, Nobber, Co. Meath"/>
        <x:s v="Raloaghan, Carrickleck, Co. Meath"/>
        <x:s v="Randalstown, Donaghpatrick, Co. Meath"/>
        <x:s v="Raneevoge, Crossakeel, Co. Meath"/>
        <x:s v="Rasillagh, Killeagh, Co. Meath"/>
        <x:s v="Rataine, Bective, Co. Meath"/>
        <x:s v="Rath, Ardcath, Co. Meath"/>
        <x:s v="Rath Hill, Dunshaughlin, Co. Meath"/>
        <x:s v="Rath, Donaghmore, Co. Meath"/>
        <x:s v="Rath, Kilbrew, Co. Meath"/>
        <x:s v="Rathaldron, Navan Rural, Co. Meath"/>
        <x:s v="Rathbane, Moynalty, Co. Meath"/>
        <x:s v="Rathbeggan, Dunshaughlin, Co. Meath"/>
        <x:s v="Rathbrack, Loughan, Co. Meath"/>
        <x:s v="Rathbrack, Crosskeys, Co. Meath"/>
        <x:s v="Rathbrack, Killallon, Co. Meath"/>
        <x:s v="Rathbran Beg, Killary, Co. Meath"/>
        <x:s v="Rathbran More, Killary, Co. Meath"/>
        <x:s v="Rathbranchurch, Killary, Co. Meath"/>
        <x:s v="Rathcarran (Ráth Chairn), Rathmore, Co. Meath"/>
        <x:s v="Rathcarstown, Stamullin, Co. Meath"/>
        <x:s v="Rathconny, Rathmore, Co. Meath"/>
        <x:s v="Rathcool, Ratoath, Co. Meath"/>
        <x:s v="Rathcoon, Donaghpatrick, Co. Meath"/>
        <x:s v="Rathcore, Innfield, Co. Meath"/>
        <x:s v="Rathcormick, Cloghbrack, Co. Meath"/>
        <x:s v="Rathdrinagh, Painestown, Co. Meath"/>
        <x:s v="Rathe, Kilmainham, Co. Meath"/>
        <x:s v="Rathfeigh, Rathfeigh, Co. Meath"/>
        <x:s v="Rathflesk, Rathmolyon, Co. Meath"/>
        <x:s v="Rathgillen, Nobber, Co. Meath"/>
        <x:s v="Rathinree Lower, Moynalty, Co. Meath"/>
        <x:s v="Rathinree Upper, Moynalty, Co. Meath"/>
        <x:s v="Rathkenna, Cloghbrack, Co. Meath"/>
        <x:s v="Rathkenny, Rathkenny, Co. Meath"/>
        <x:s v="Rathkilmore, Kilmore, Co. Meath"/>
        <x:s v="Rathlagan, Ardagh, Co. Meath"/>
        <x:s v="Rathleek, Dunboyne, Co. Meath"/>
        <x:s v="Rathmaiden, Slane, Co. Meath"/>
        <x:s v="Rathmanoo, Moynalty, Co. Meath"/>
        <x:s v="Rathmea, Killeagh, Co. Meath"/>
        <x:s v="Rathmolyon, Rathmolyon, Co. Meath"/>
        <x:s v="Rathmore, Rathmore, Co. Meath"/>
        <x:s v="Rathmullan, St. Mary's, Co. Meath"/>
        <x:s v="Rathnally, Kilcooly, Co. Meath"/>
        <x:s v="Rathregan, Dunshaughlin, Co. Meath"/>
        <x:s v="Rathreynolds, Killary, Co. Meath"/>
        <x:s v="Rathstephen, Newcastle, Co. Meath"/>
        <x:s v="Rathtrasna, Drumcondra, Co. Meath"/>
        <x:s v="Rathtroane, Rahinstown, Co. Meath"/>
        <x:s v="Ratoath, Ratoath, Co. Meath"/>
        <x:s v="Ratoath Manor, Ratoath, Co. Meath"/>
        <x:s v="Raynestown, Dunshaughlin, Co. Meath"/>
        <x:s v="Raystown, Ratoath, Co. Meath"/>
        <x:s v="Readsland, Dunshaughlin, Co. Meath"/>
        <x:s v="Readstown, Laracor, Co. Meath"/>
        <x:s v="Realtoge, Ardmulchan, Co. Meath"/>
        <x:s v="Reask, Kilbrew, Co. Meath"/>
        <x:s v="Reask, Staholmog, Co. Meath"/>
        <x:s v="Reask, Duleek, Co. Meath"/>
        <x:s v="Redbog, Dunshaughlin, Co. Meath"/>
        <x:s v="Redmountain, Duleek, Co. Meath"/>
        <x:s v="Ribstown, Dunshaughlin, Co. Meath"/>
        <x:s v="Ricetown, Killary, Co. Meath"/>
        <x:s v="Richardstown, Julianstown, Co. Meath"/>
        <x:s v="Riggins, Skreen, Co. Meath"/>
        <x:s v="Riggins, Kilbrew, Co. Meath"/>
        <x:s v="Ringlestown, Kilmessan, Co. Meath"/>
        <x:s v="Riverstown, Tara, Co. Meath"/>
        <x:s v="Riverstown, Ardcath, Co. Meath"/>
        <x:s v="Riverstown, Rathfeigh, Co. Meath"/>
        <x:s v="Roadmain, Rathfeigh, Co. Meath"/>
        <x:s v="Roanstown, Culmullin, Co. Meath"/>
        <x:s v="Robertsown, Donaghmore, Co. Meath"/>
        <x:s v="Robertstown, Cruicetown, Co. Meath"/>
        <x:s v="Robinrath, Navan Rural, Co. Meath"/>
        <x:s v="Robinstown, Killaconnigan, Co. Meath"/>
        <x:s v="Robinstown, Kilskeer, Co. Meath"/>
        <x:s v="Rochestown, Stackallan, Co. Meath"/>
        <x:s v="Rockfield, Ceanannas Mór (Kells) Rural, Co. Meath"/>
        <x:s v="Rodanstown, Rodanstown, Co. Meath"/>
        <x:s v="Rodstown, Martry, Co. Meath"/>
        <x:s v="Rodstown, Burry, Co. Meath"/>
        <x:s v="Roestown, Stackallan, Co. Meath"/>
        <x:s v="Roestown, Dunshaughlin, Co. Meath"/>
        <x:s v="Rogerstown, Julianstown, Co. Meath"/>
        <x:s v="Rolagh, Ardagh, Co. Meath"/>
        <x:s v="Roosky, Drumcondra, Co. Meath"/>
        <x:s v="Roristown, Trim Rural, Co. Meath"/>
        <x:s v="Ross, Killeagh, Co. Meath"/>
        <x:s v="Ross, Skreen, Co. Meath"/>
        <x:s v="Ross, Tara, Co. Meath"/>
        <x:s v="Rossan, Ardnamullan, Co. Meath"/>
        <x:s v="Rossmeen, Teltown, Co. Meath"/>
        <x:s v="Rossnaree, Painestown, Co. Meath"/>
        <x:s v="Roughgrange, Duleek, Co. Meath"/>
        <x:s v="Rowan, Dunboyne, Co. Meath"/>
        <x:s v="Rowlestown, Ardcath, Co. Meath"/>
        <x:s v="Rudder, Stamullin, Co. Meath"/>
        <x:s v="Rush, Dunboyne, Co. Meath"/>
        <x:s v="Rushwee, Slane, Co. Meath"/>
        <x:s v="Rushwee, Stackallan, Co. Meath"/>
        <x:s v="Saddlestown, Stamullin, Co. Meath"/>
        <x:s v="Saintjohns, Trim Rural, Co. Meath"/>
        <x:s v="Saintjohnsfort, Killary, Co. Meath"/>
        <x:s v="Salestown, Dunboyne, Co. Meath"/>
        <x:s v="Sallybrook, Drumcondra, Co. Meath"/>
        <x:s v="Sarney, Dunboyne, Co. Meath"/>
        <x:s v="Sarsfieldstown, Julianstown, Co. Meath"/>
        <x:s v="Scalestown, Skreen, Co. Meath"/>
        <x:s v="Scallanstown, Ardbraccan, Co. Meath"/>
        <x:s v="Scatternagh, Ardcath, Co. Meath"/>
        <x:s v="Scottstown, Rathkenny, Co. Meath"/>
        <x:s v="Screeboge, Newcastle, Co. Meath"/>
        <x:s v="Scurlockstown, Galtrim, Co. Meath"/>
        <x:s v="Scurlockstown, Burry, Co. Meath"/>
        <x:s v="Sedenrath, Ceanannas Mór (Kells) Rural, Co. Meath"/>
        <x:s v="Seller, Nobber, Co. Meath"/>
        <x:s v="Seneschalstown, Painestown, Co. Meath"/>
        <x:s v="Seraghstown, Killallon, Co. Meath"/>
        <x:s v="Sevitsland, Julianstown, Co. Meath"/>
        <x:s v="Seymourstown Black, Ballinlough, Co. Meath"/>
        <x:s v="Seymourstown White, Boherboy, Co. Meath"/>
        <x:s v="Shallon, Julianstown, Co. Meath"/>
        <x:s v="Shalvanstown, Stackallan, Co. Meath"/>
        <x:s v="Shanbo, Bective, Co. Meath"/>
        <x:s v="Shancarnan, Moynalty, Co. Meath"/>
        <x:s v="Shanco, Killallon, Co. Meath"/>
        <x:s v="Shanco, Cloghbrack, Co. Meath"/>
        <x:s v="Shancor, Kilmainham, Co. Meath"/>
        <x:s v="Shanlothe, Trim Rural, Co. Meath"/>
        <x:s v="Sheeny, Ceanannas Mór (Kells) Rural, Co. Meath"/>
        <x:s v="Sheephouse, St. Mary's, Co. Meath"/>
        <x:s v="Sicily, Kentstown, Co. Meath"/>
        <x:s v="Siddan, Killary, Co. Meath"/>
        <x:s v="Silloge, Donaghpatrick, Co. Meath"/>
        <x:s v="Simonstown, Navan Rural, Co. Meath"/>
        <x:s v="Skearke, Newcastle, Co. Meath"/>
        <x:s v="Skreen, Skreen, Co. Meath"/>
        <x:s v="Slanduff, Kentstown, Co. Meath"/>
        <x:s v="Slane, Slane, Co. Meath"/>
        <x:s v="Slanecastle Demesne, Slane, Co. Meath"/>
        <x:s v="Slanestown, Rathfeigh, Co. Meath"/>
        <x:s v="Smithstown, Killeen, Co. Meath"/>
        <x:s v="Smithstown, Julianstown, Co. Meath"/>
        <x:s v="Smithstown, Ballinlough, Co. Meath"/>
        <x:s v="Sneeoge, Duleek, Co. Meath"/>
        <x:s v="Spiddal, Nobber, Co. Meath"/>
        <x:s v="Springhall, Moylagh, Co. Meath"/>
        <x:s v="Springvalley, Summerhill, Co. Meath"/>
        <x:s v="Springville or Dandlestown, Burry, Co. Meath"/>
        <x:s v="Sranaboll, Killallon, Co. Meath"/>
        <x:s v="St.  John's Rath, Staholmog, Co. Meath"/>
        <x:s v="Stackallan, Stackallan, Co. Meath"/>
        <x:s v="Stadalt, Stamullin, Co. Meath"/>
        <x:s v="Staffordstown, Ardmulchan, Co. Meath"/>
        <x:s v="Staffordstown, Culmullin, Co. Meath"/>
        <x:s v="Staffordstown Little, Culmullin, Co. Meath"/>
        <x:s v="Stagreenan, St. Mary's, Co. Meath"/>
        <x:s v="Staholmog, Staholmog, Co. Meath"/>
        <x:s v="Stalleen, Duleek, Co. Meath"/>
        <x:s v="Stameen, St. Mary's, Co. Meath"/>
        <x:s v="Stamullin, Stamullin, Co. Meath"/>
        <x:s v="Starinagh, Grangegeeth, Co. Meath"/>
        <x:s v="Steeplestown, Trim Rural, Co. Meath"/>
        <x:s v="Stephenstown, Castletown, Co. Meath"/>
        <x:s v="Stirrupstown, Killallon, Co. Meath"/>
        <x:s v="Stocks, Athboy, Co. Meath"/>
        <x:s v="Stokesquarter, Castletown, Co. Meath"/>
        <x:s v="Stokestown, Dunboyne, Co. Meath"/>
        <x:s v="Stokestown, Laracor, Co. Meath"/>
        <x:s v="Stonefield, Stonefield, Co. Meath"/>
        <x:s v="Stonehall, Trim Rural, Co. Meath"/>
        <x:s v="Stonestown, Kilbride, Co. Meath"/>
        <x:s v="Strany Beg, Rathmolyon, Co. Meath"/>
        <x:s v="Strany More, Rathmolyon, Co. Meath"/>
        <x:s v="Summerhill, Summerhill, Co. Meath"/>
        <x:s v="Summerhill Demesne, Summerhill, Co. Meath"/>
        <x:s v="Summerhill Lower, Drumcondra, Co. Meath"/>
        <x:s v="Summerhill Upper, Drumcondra, Co. Meath"/>
        <x:s v="Summerstown, Laracor, Co. Meath"/>
        <x:s v="Sutherland, Kilbrew, Co. Meath"/>
        <x:s v="Swainstown, Kilmessan, Co. Meath"/>
        <x:s v="Tanderagee, Rathmolyon, Co. Meath"/>
        <x:s v="Tankardrath (Ráth An Tancardaigh), Donaghpatrick, Co. Meath"/>
        <x:s v="Tankardstown, Ardbraccan, Co. Meath"/>
        <x:s v="Tankardstown, Stamullin, Co. Meath"/>
        <x:s v="Tankardstown, Stackallan, Co. Meath"/>
        <x:s v="Tankardstown, Ratoath, Co. Meath"/>
        <x:s v="Tatestown, Donaghpatrick, Co. Meath"/>
        <x:s v="Teevurcher, Trohanny, Co. Meath"/>
        <x:s v="Teltown (Tailtin), Teltown, Co. Meath"/>
        <x:s v="Thomastown, Duleek, Co. Meath"/>
        <x:s v="Thomastown, Cruicetown, Co. Meath"/>
        <x:s v="Thomastown, Knocklough, Co. Meath"/>
        <x:s v="Thomastown, Dunshaughlin, Co. Meath"/>
        <x:s v="Thurstianstown, Painestown, Co. Meath"/>
        <x:s v="Ticroghan, Ardnamullan, Co. Meath"/>
        <x:s v="Timlins, Dunboyne, Co. Meath"/>
        <x:s v="Timoole, Rathfeigh, Co. Meath"/>
        <x:s v="Tirachorka, Moybolgue, Co. Meath"/>
        <x:s v="Tirawinnea, Moybolgue, Co. Meath"/>
        <x:s v="Tobertynan, Rathmolyon, Co. Meath"/>
        <x:s v="Toberultan, Burry, Co. Meath"/>
        <x:s v="Toor, Castlejordan, Co. Meath"/>
        <x:s v="Toornafolla, Castlejordan, Co. Meath"/>
        <x:s v="Towas, Kilmainham, Co. Meath"/>
        <x:s v="Towlaght, Ardnamullan, Co. Meath"/>
        <x:s v="Townparks, Ceanannas Mór (Kells) Urban, Ceanannas Mór (Kells) Rural, Co. Meath"/>
        <x:s v="Town Parks, Athboy, Co. Meath"/>
        <x:s v="Townparks, Navan Urban, Navan Rural, Co. Meath"/>
        <x:s v="Townparks North, Trim Urban, Trim Rural, Co. Meath"/>
        <x:s v="Townparks South, Trim Urban, Co. Meath"/>
        <x:s v="Tremblestown, Trim Rural, Co. Meath"/>
        <x:s v="Trevet, Skreen, Co. Meath"/>
        <x:s v="Trevet Grange, Kilbrew, Co. Meath"/>
        <x:s v="Trohanny, Trohanny, Co. Meath"/>
        <x:s v="Tromman, Rathmolyon, Co. Meath"/>
        <x:s v="Trubley, Kilcooly, Co. Meath"/>
        <x:s v="Tubbrid, Killeagh, Co. Meath"/>
        <x:s v="Tubride, Oldcastle, Co. Meath"/>
        <x:s v="Tuiterath, Kentstown, Co. Meath"/>
        <x:s v="Tullaghanoge (Tulach Chonóg), Kilbride, Co. Meath"/>
        <x:s v="Tullaghanstown, Clonmacduff, Co. Meath"/>
        <x:s v="Tullaghmedan, Kilmessan, Co. Meath"/>
        <x:s v="Tullog, Stamullin, Co. Meath"/>
        <x:s v="Tully, Oldcastle, Co. Meath"/>
        <x:s v="Tullyard, Clonmacduff, Co. Meath"/>
        <x:s v="Tullyarran, Newcastle, Co. Meath"/>
        <x:s v="Tullyattin, Newcastle, Co. Meath"/>
        <x:s v="Tullykane, Kilmessan, Co. Meath"/>
        <x:s v="Tullypole, Newcastle, Co. Meath"/>
        <x:s v="Tullyweel, Kilmainham, Co. Meath"/>
        <x:s v="Turkstown, Maperath, Co. Meath"/>
        <x:s v="Twentypark, Ratoath, Co. Meath"/>
        <x:s v="Ughtyneill, Newcastle, Co. Meath"/>
        <x:s v="Umberstown Great, Laracor, Co. Meath"/>
        <x:s v="Umberstown Little, Laracor, Co. Meath"/>
        <x:s v="Veldonstown, Kentstown, Co. Meath"/>
        <x:s v="Vesingstown, Dunboyne, Co. Meath"/>
        <x:s v="Vessingtown, Athboy, Co. Meath"/>
        <x:s v="Volvenstown, Balrathboyne, Co. Meath"/>
        <x:s v="Walterstown, Kentstown, Co. Meath"/>
        <x:s v="Walterstown, Dunboyne, Co. Meath"/>
        <x:s v="Walterstown, Galtrim, Co. Meath"/>
        <x:s v="Walterstown, Moynalty, Co. Meath"/>
        <x:s v="Wardstown (Tlachta), Rathmore, Co. Meath"/>
        <x:s v="Warrenstown, Culmullin, Co. Meath"/>
        <x:s v="Warrenstown, Killeen, Co. Meath"/>
        <x:s v="Warrenstown, Dunshaughlin, Co. Meath"/>
        <x:s v="Warrenstown, Dunboyne, Co. Meath"/>
        <x:s v="Waterside Great, Rathfeigh, Co. Meath"/>
        <x:s v="Waterside Little, Rathfeigh, Co. Meath"/>
        <x:s v="Waynestown, Culmullin, Co. Meath"/>
        <x:s v="Weatherstown, Kilmore, Co. Meath"/>
        <x:s v="Whistlemount, Navan Rural, Co. Meath"/>
        <x:s v="Whitecommons, Ceanannas Mór (Kells) Rural, Co. Meath"/>
        <x:s v="Whitecross, Julianstown, Co. Meath"/>
        <x:s v="Whitecross Glebe, Julianstown, Co. Meath"/>
        <x:s v="Whitehall, Trim Rural, Co. Meath"/>
        <x:s v="Whiteleas, Stamullin, Co. Meath"/>
        <x:s v="Whitesland, Dunboyne, Co. Meath"/>
        <x:s v="Whitewood, Nobber, Co. Meath"/>
        <x:s v="Wilkinstown, Dunshaughlin, Co. Meath"/>
        <x:s v="Wilkinstown, Donaghpatrick, Co. Meath"/>
        <x:s v="Williamstown, Castletown, Co. Meath"/>
        <x:s v="Williamstown, Knocklough, Co. Meath"/>
        <x:s v="Williamstown, Maperath, Co. Meath"/>
        <x:s v="Williamstown or Bawn, Navan Rural, Co. Meath"/>
        <x:s v="Wilmount, Maperath, Co. Meath"/>
        <x:s v="Windtown, Navan Rural, Co. Meath"/>
        <x:s v="Windtown, Galtrim, Co. Meath"/>
        <x:s v="Woodcockstown, Culmullin, Co. Meath"/>
        <x:s v="Woodland, Dunshaughlin, Co. Meath"/>
        <x:s v="Woodpark, Dunboyne, Co. Meath"/>
        <x:s v="Woodpole, Castlekeeran, Co. Meath"/>
        <x:s v="Woodside, Trim Rural, Co. Meath"/>
        <x:s v="Woodtown, Culmullin, Co. Meath"/>
        <x:s v="Woodtown (Abbott), Kildalky, Co. Meath"/>
        <x:s v="Woodtown, Cloghbrack, Co. Meath"/>
        <x:s v="Woodtown, An Ráth Mhór, Co. Meath"/>
        <x:s v="Woodtown Lower, Killary, Co. Meath"/>
        <x:s v="Woodtown Upper, Killary, Co. Meath"/>
        <x:s v="Woodtown West, Cloghbrack, Co. Meath"/>
        <x:s v="Wotton, Donaghmore, Co. Meath"/>
        <x:s v="Yellow Walls, Clonmacduff, Co. Meath"/>
        <x:s v="Yellowleas, Castletown, Co. Meath"/>
        <x:s v="Yellowshar, Kilbrew, Co. Meat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5C1"/>
        <x:s v="CD165C2"/>
        <x:s v="CD165C3"/>
        <x:s v="CD165C4"/>
        <x:s v="CD165C5"/>
        <x:s v="CD165C6"/>
        <x:s v="CD165C7"/>
        <x:s v="CD165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7834" count="642">
        <x:n v="3037"/>
        <x:n v="1531"/>
        <x:n v="1506"/>
        <x:n v="1078"/>
        <x:n v="128"/>
        <x:n v="97"/>
        <x:n v="1206"/>
        <x:n v="8"/>
        <x:n v="127"/>
        <x:n v="59"/>
        <x:n v="68"/>
        <x:n v="48"/>
        <x:n v="4"/>
        <x:n v="3"/>
        <x:n v="52"/>
        <x:n v="5.8"/>
        <x:n v="442"/>
        <x:n v="239"/>
        <x:n v="203"/>
        <x:n v="216"/>
        <x:n v="63"/>
        <x:n v="58"/>
        <x:n v="279"/>
        <x:n v="20.8"/>
        <x:n v="20"/>
        <x:n v="9"/>
        <x:n v="11"/>
        <x:n v="5"/>
        <x:n v="0"/>
        <x:s v=""/>
        <x:n v="42"/>
        <x:n v="24"/>
        <x:n v="18"/>
        <x:n v="13"/>
        <x:n v="22.2"/>
        <x:n v="7"/>
        <x:n v="6"/>
        <x:n v="1"/>
        <x:n v="15"/>
        <x:n v="2"/>
        <x:n v="25"/>
        <x:n v="47"/>
        <x:n v="22"/>
        <x:n v="16"/>
        <x:n v="11.1"/>
        <x:n v="16.7"/>
        <x:n v="21"/>
        <x:n v="10"/>
        <x:n v="213"/>
        <x:n v="106"/>
        <x:n v="107"/>
        <x:n v="73"/>
        <x:n v="80"/>
        <x:n v="6.3"/>
        <x:n v="17"/>
        <x:n v="492"/>
        <x:n v="244"/>
        <x:n v="248"/>
        <x:n v="154"/>
        <x:n v="170"/>
        <x:n v="8.8"/>
        <x:n v="134"/>
        <x:n v="70"/>
        <x:n v="64"/>
        <x:n v="44"/>
        <x:n v="53"/>
        <x:n v="33"/>
        <x:n v="9.1"/>
        <x:n v="32"/>
        <x:n v="15.4"/>
        <x:n v="28"/>
        <x:n v="12"/>
        <x:n v="166"/>
        <x:n v="85"/>
        <x:n v="81"/>
        <x:n v="10.2"/>
        <x:n v="1156"/>
        <x:n v="575"/>
        <x:n v="581"/>
        <x:n v="434"/>
        <x:n v="38"/>
        <x:n v="472"/>
        <x:n v="5.3"/>
        <x:n v="30"/>
        <x:n v="29"/>
        <x:n v="23"/>
        <x:n v="286"/>
        <x:n v="152"/>
        <x:n v="108"/>
        <x:n v="9.3"/>
        <x:n v="37"/>
        <x:n v="19"/>
        <x:n v="7.7"/>
        <x:n v="26"/>
        <x:n v="13.3"/>
        <x:n v="23.5"/>
        <x:n v="14"/>
        <x:n v="4.5"/>
        <x:n v="136"/>
        <x:n v="10.5"/>
        <x:n v="50"/>
        <x:n v="27"/>
        <x:n v="12.5"/>
        <x:n v="162"/>
        <x:n v="57"/>
        <x:n v="1.8"/>
        <x:n v="49"/>
        <x:n v="14.3"/>
        <x:n v="5.9"/>
        <x:n v="102"/>
        <x:n v="54"/>
        <x:n v="31"/>
        <x:n v="4265"/>
        <x:n v="2050"/>
        <x:n v="2215"/>
        <x:n v="1380"/>
        <x:n v="169"/>
        <x:n v="144"/>
        <x:n v="1549"/>
        <x:n v="23.1"/>
        <x:n v="138"/>
        <x:n v="72"/>
        <x:n v="66"/>
        <x:n v="51"/>
        <x:n v="183"/>
        <x:n v="100"/>
        <x:n v="83"/>
        <x:n v="62"/>
        <x:n v="65"/>
        <x:n v="4.6"/>
        <x:n v="201"/>
        <x:n v="94"/>
        <x:n v="55"/>
        <x:n v="61"/>
        <x:n v="6.6"/>
        <x:n v="1789"/>
        <x:n v="887"/>
        <x:n v="902"/>
        <x:n v="609"/>
        <x:n v="668"/>
        <x:n v="7.2"/>
        <x:n v="365"/>
        <x:n v="200"/>
        <x:n v="165"/>
        <x:n v="113"/>
        <x:n v="119"/>
        <x:n v="4.2"/>
        <x:n v="76"/>
        <x:n v="36"/>
        <x:n v="40"/>
        <x:n v="18.8"/>
        <x:n v="8.3"/>
        <x:n v="35.7"/>
        <x:n v="43"/>
        <x:n v="3.3"/>
        <x:n v="79"/>
        <x:n v="46"/>
        <x:n v="41"/>
        <x:n v="17.6"/>
        <x:n v="35"/>
        <x:n v="11.4"/>
        <x:n v="34"/>
        <x:n v="148"/>
        <x:n v="71"/>
        <x:n v="77"/>
        <x:n v="45"/>
        <x:n v="2.1"/>
        <x:n v="69"/>
        <x:n v="306"/>
        <x:n v="145"/>
        <x:n v="161"/>
        <x:n v="5.6"/>
        <x:n v="7.1"/>
        <x:n v="84"/>
        <x:n v="9.7"/>
        <x:n v="11.8"/>
        <x:n v="304"/>
        <x:n v="150"/>
        <x:n v="87"/>
        <x:n v="98"/>
        <x:n v="3.1"/>
        <x:n v="8.6"/>
        <x:n v="42.9"/>
        <x:n v="3.7"/>
        <x:n v="92"/>
        <x:n v="2.8"/>
        <x:n v="75"/>
        <x:n v="10.3"/>
        <x:n v="74"/>
        <x:n v="105"/>
        <x:n v="24.5"/>
        <x:n v="93"/>
        <x:n v="9.4"/>
        <x:n v="4357"/>
        <x:n v="2122"/>
        <x:n v="2235"/>
        <x:n v="1412"/>
        <x:n v="1510"/>
        <x:n v="262"/>
        <x:n v="135"/>
        <x:n v="89"/>
        <x:n v="3.2"/>
        <x:n v="109"/>
        <x:n v="39"/>
        <x:n v="297"/>
        <x:n v="140"/>
        <x:n v="157"/>
        <x:n v="158"/>
        <x:n v="91"/>
        <x:n v="67"/>
        <x:n v="18.2"/>
        <x:n v="86"/>
        <x:n v="82"/>
        <x:n v="6.9"/>
        <x:n v="3.4"/>
        <x:n v="28.6"/>
        <x:n v="56"/>
        <x:n v="499"/>
        <x:n v="267"/>
        <x:n v="232"/>
        <x:n v="174"/>
        <x:n v="182"/>
        <x:n v="3.8"/>
        <x:n v="6.5"/>
        <x:n v="3842"/>
        <x:n v="1913"/>
        <x:n v="1929"/>
        <x:n v="1262"/>
        <x:n v="220"/>
        <x:n v="179"/>
        <x:n v="1482"/>
        <x:n v="12.1"/>
        <x:n v="210"/>
        <x:n v="104"/>
        <x:n v="78"/>
        <x:n v="6.7"/>
        <x:n v="1138"/>
        <x:n v="541"/>
        <x:n v="597"/>
        <x:n v="475"/>
        <x:n v="515"/>
        <x:n v="2010"/>
        <x:n v="1016"/>
        <x:n v="994"/>
        <x:n v="753"/>
        <x:n v="190"/>
        <x:n v="171"/>
        <x:n v="943"/>
        <x:n v="18.1"/>
        <x:n v="1035"/>
        <x:n v="526"/>
        <x:n v="509"/>
        <x:n v="374"/>
        <x:n v="403"/>
        <x:n v="5.2"/>
        <x:n v="103"/>
        <x:n v="9.8"/>
        <x:n v="60"/>
        <x:n v="4.8"/>
        <x:n v="19.2"/>
        <x:n v="114"/>
        <x:n v="110"/>
        <x:n v="36.9"/>
        <x:n v="120"/>
        <x:n v="118"/>
        <x:n v="2.7"/>
        <x:n v="191"/>
        <x:n v="10.4"/>
        <x:n v="146"/>
        <x:n v="126"/>
        <x:n v="2.6"/>
        <x:n v="1160"/>
        <x:n v="574"/>
        <x:n v="586"/>
        <x:n v="372"/>
        <x:n v="394"/>
        <x:n v="4.1"/>
        <x:n v="428"/>
        <x:n v="228"/>
        <x:n v="7.4"/>
        <x:n v="16.1"/>
        <x:n v="130"/>
        <x:n v="648"/>
        <x:n v="322"/>
        <x:n v="326"/>
        <x:n v="218"/>
        <x:n v="245"/>
        <x:n v="33.3"/>
        <x:n v="117"/>
        <x:n v="88"/>
        <x:n v="3566"/>
        <x:n v="1833"/>
        <x:n v="1733"/>
        <x:n v="1157"/>
        <x:n v="90"/>
        <x:n v="6.1"/>
        <x:n v="160"/>
        <x:n v="521"/>
        <x:n v="241"/>
        <x:n v="280"/>
        <x:n v="172"/>
        <x:n v="12.9"/>
        <x:n v="175"/>
        <x:n v="20.3"/>
        <x:n v="12.2"/>
        <x:n v="142"/>
        <x:n v="43.5"/>
        <x:n v="761"/>
        <x:n v="388"/>
        <x:n v="373"/>
        <x:n v="308"/>
        <x:n v="427"/>
        <x:n v="24.4"/>
        <x:n v="4.3"/>
        <x:n v="9.5"/>
        <x:n v="1963"/>
        <x:n v="983"/>
        <x:n v="980"/>
        <x:n v="638"/>
        <x:n v="670"/>
        <x:n v="3.6"/>
        <x:n v="204"/>
        <x:n v="1.6"/>
        <x:n v="101"/>
        <x:n v="2861"/>
        <x:n v="1365"/>
        <x:n v="1496"/>
        <x:n v="999"/>
        <x:n v="205"/>
        <x:n v="1204"/>
        <x:n v="401"/>
        <x:n v="199"/>
        <x:n v="202"/>
        <x:n v="2.2"/>
        <x:n v="223"/>
        <x:n v="116"/>
        <x:n v="3213"/>
        <x:n v="1613"/>
        <x:n v="1600"/>
        <x:n v="1056"/>
        <x:n v="143"/>
        <x:n v="1199"/>
        <x:n v="10.6"/>
        <x:n v="64.1"/>
        <x:n v="19.7"/>
        <x:n v="911"/>
        <x:n v="436"/>
        <x:n v="301"/>
        <x:n v="344"/>
        <x:n v="8.7"/>
        <x:n v="1608"/>
        <x:n v="787"/>
        <x:n v="821"/>
        <x:n v="594"/>
        <x:n v="643"/>
        <x:n v="31.3"/>
        <x:n v="112"/>
        <x:n v="151"/>
        <x:n v="173"/>
        <x:n v="261"/>
        <x:n v="131"/>
        <x:n v="99"/>
        <x:n v="124"/>
        <x:n v="132"/>
        <x:n v="294"/>
        <x:n v="8.5"/>
        <x:n v="480"/>
        <x:n v="235"/>
        <x:n v="164"/>
        <x:n v="181"/>
        <x:n v="343"/>
        <x:n v="168"/>
        <x:n v="121"/>
        <x:n v="13.6"/>
        <x:n v="7.8"/>
        <x:n v="2.9"/>
        <x:n v="167"/>
        <x:n v="13.5"/>
        <x:n v="798"/>
        <x:n v="391"/>
        <x:n v="407"/>
        <x:n v="333"/>
        <x:n v="382"/>
        <x:n v="176"/>
        <x:n v="258"/>
        <x:n v="129"/>
        <x:n v="2.3"/>
        <x:n v="180"/>
        <x:n v="16.5"/>
        <x:n v="251"/>
        <x:n v="17.4"/>
        <x:n v="11.5"/>
        <x:n v="3614"/>
        <x:n v="1778"/>
        <x:n v="1836"/>
        <x:n v="1041"/>
        <x:n v="1116"/>
        <x:n v="224"/>
        <x:n v="111"/>
        <x:n v="556"/>
        <x:n v="268"/>
        <x:n v="288"/>
        <x:n v="222"/>
        <x:n v="234"/>
        <x:n v="125"/>
        <x:n v="7.5"/>
        <x:n v="2357"/>
        <x:n v="1176"/>
        <x:n v="1181"/>
        <x:n v="805"/>
        <x:n v="882"/>
        <x:n v="6.8"/>
        <x:n v="319"/>
        <x:n v="155"/>
        <x:n v="5.1"/>
        <x:n v="453"/>
        <x:n v="219"/>
        <x:n v="15.6"/>
        <x:n v="95"/>
        <x:n v="186"/>
        <x:n v="11.7"/>
        <x:n v="305"/>
        <x:n v="37.5"/>
        <x:n v="149"/>
        <x:n v="21.7"/>
        <x:n v="325"/>
        <x:n v="163"/>
        <x:n v="21.9"/>
        <x:n v="246"/>
        <x:n v="123"/>
        <x:n v="8.9"/>
        <x:n v="896"/>
        <x:n v="519"/>
        <x:n v="377"/>
        <x:n v="271"/>
        <x:n v="5.5"/>
        <x:n v="20.5"/>
        <x:n v="30.8"/>
        <x:n v="13.8"/>
        <x:n v="27.8"/>
        <x:n v="5.7"/>
        <x:n v="10.7"/>
        <x:n v="1024"/>
        <x:n v="495"/>
        <x:n v="529"/>
        <x:n v="379"/>
        <x:n v="23.2"/>
        <x:n v="133"/>
        <x:n v="881"/>
        <x:n v="446"/>
        <x:n v="435"/>
        <x:n v="275"/>
        <x:n v="284"/>
        <x:n v="1998"/>
        <x:n v="956"/>
        <x:n v="1042"/>
        <x:n v="656"/>
        <x:n v="741"/>
        <x:n v="10.1"/>
        <x:n v="2138"/>
        <x:n v="1050"/>
        <x:n v="1088"/>
        <x:n v="718"/>
        <x:n v="792"/>
        <x:n v="26.3"/>
        <x:n v="27.3"/>
        <x:n v="1053"/>
        <x:n v="512"/>
        <x:n v="323"/>
        <x:n v="349"/>
        <x:n v="1064"/>
        <x:n v="502"/>
        <x:n v="562"/>
        <x:n v="362"/>
        <x:n v="96"/>
        <x:n v="38.7"/>
        <x:n v="19.6"/>
        <x:n v="1.9"/>
        <x:n v="704"/>
        <x:n v="328"/>
        <x:n v="376"/>
        <x:n v="212"/>
        <x:n v="247"/>
        <x:n v="13.4"/>
        <x:n v="348"/>
        <x:n v="185"/>
        <x:n v="5.4"/>
        <x:n v="21.4"/>
        <x:n v="42.3"/>
        <x:n v="6245"/>
        <x:n v="3090"/>
        <x:n v="3155"/>
        <x:n v="2257"/>
        <x:n v="197"/>
        <x:n v="2515"/>
        <x:n v="215"/>
        <x:n v="659"/>
        <x:n v="313"/>
        <x:n v="346"/>
        <x:n v="252"/>
        <x:n v="292"/>
        <x:n v="177"/>
        <x:n v="137"/>
        <x:n v="10.8"/>
        <x:n v="195"/>
        <x:n v="187"/>
        <x:n v="371"/>
        <x:n v="583"/>
        <x:n v="293"/>
        <x:n v="290"/>
        <x:n v="846"/>
        <x:n v="423"/>
        <x:n v="14.5"/>
        <x:n v="159"/>
        <x:n v="1.7"/>
        <x:n v="250"/>
        <x:n v="1048"/>
        <x:n v="506"/>
        <x:n v="542"/>
        <x:n v="471"/>
        <x:n v="1411"/>
        <x:n v="695"/>
        <x:n v="716"/>
        <x:n v="534"/>
        <x:n v="15.8"/>
        <x:n v="227"/>
        <x:n v="115"/>
        <x:n v="803"/>
        <x:n v="380"/>
        <x:n v="264"/>
        <x:n v="156"/>
        <x:n v="357"/>
        <x:n v="2959"/>
        <x:n v="1467"/>
        <x:n v="1492"/>
        <x:n v="884"/>
        <x:n v="3358"/>
        <x:n v="1645"/>
        <x:n v="1713"/>
        <x:n v="1316"/>
        <x:n v="589"/>
        <x:n v="342"/>
        <x:n v="320"/>
        <x:n v="42.8"/>
        <x:n v="15.9"/>
        <x:n v="3.9"/>
        <x:n v="462"/>
        <x:n v="226"/>
        <x:n v="236"/>
        <x:n v="14.6"/>
        <x:n v="208"/>
        <x:n v="8.4"/>
        <x:n v="616"/>
        <x:n v="316"/>
        <x:n v="300"/>
        <x:n v="184"/>
        <x:n v="4.9"/>
        <x:n v="2937"/>
        <x:n v="1444"/>
        <x:n v="1493"/>
        <x:n v="1043"/>
        <x:n v="139"/>
        <x:n v="1182"/>
        <x:n v="9.6"/>
        <x:n v="334"/>
        <x:n v="1519"/>
        <x:n v="759"/>
        <x:n v="760"/>
        <x:n v="573"/>
        <x:n v="661"/>
        <x:n v="10.9"/>
        <x:n v="141"/>
        <x:n v="282"/>
        <x:n v="11.3"/>
        <x:n v="122"/>
        <x:n v="4.4"/>
        <x:n v="1030"/>
        <x:n v="511"/>
        <x:n v="336"/>
        <x:n v="378"/>
        <x:n v="12.8"/>
        <x:n v="256"/>
        <x:n v="189"/>
        <x:n v="950"/>
        <x:n v="448"/>
        <x:n v="276"/>
        <x:n v="289"/>
        <x:n v="2.4"/>
        <x:n v="7834"/>
        <x:n v="3898"/>
        <x:n v="3936"/>
        <x:n v="2380"/>
        <x:n v="2570"/>
        <x:n v="6.4"/>
        <x:n v="11.6"/>
        <x:n v="31.1"/>
        <x:n v="481"/>
        <x:n v="231"/>
        <x:n v="277"/>
        <x:n v="147"/>
        <x:n v="14.8"/>
        <x:n v="295"/>
        <x:n v="153"/>
        <x:n v="1094"/>
        <x:n v="555"/>
        <x:n v="539"/>
        <x:n v="452"/>
        <x:n v="7.9"/>
        <x:n v="1388"/>
        <x:n v="691"/>
        <x:n v="697"/>
        <x:n v="409"/>
        <x:n v="214"/>
        <x:n v="1432"/>
        <x:n v="717"/>
        <x:n v="715"/>
        <x:n v="441"/>
        <x:n v="473"/>
        <x:n v="312"/>
        <x:n v="8.2"/>
        <x:n v="207"/>
        <x:n v="4745"/>
        <x:n v="2312"/>
        <x:n v="2433"/>
        <x:n v="1793"/>
        <x:n v="269"/>
        <x:n v="2062"/>
        <x:n v="516"/>
        <x:n v="2142"/>
        <x:n v="1055"/>
        <x:n v="1087"/>
        <x:n v="804"/>
        <x:n v="922"/>
        <x:n v="831"/>
        <x:n v="422"/>
        <x:n v="406"/>
        <x:n v="21.5"/>
        <x:n v="2.5"/>
        <x:n v="1133"/>
        <x:n v="524"/>
        <x:n v="366"/>
        <x:n v="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0001"/>
    <s v="Abbeyland, Navan Urban, Navan Rural, Co. Meath"/>
    <s v="2011"/>
    <s v="2011"/>
    <s v="CD165C1"/>
    <s v="Population"/>
    <s v="Number"/>
    <n v="3037"/>
  </r>
  <r>
    <s v="160001"/>
    <s v="Abbeyland, Navan Urban, Navan Rural, Co. Meath"/>
    <s v="2011"/>
    <s v="2011"/>
    <s v="CD165C2"/>
    <s v="Males"/>
    <s v="Number"/>
    <n v="1531"/>
  </r>
  <r>
    <s v="160001"/>
    <s v="Abbeyland, Navan Urban, Navan Rural, Co. Meath"/>
    <s v="2011"/>
    <s v="2011"/>
    <s v="CD165C3"/>
    <s v="Females"/>
    <s v="Number"/>
    <n v="1506"/>
  </r>
  <r>
    <s v="160001"/>
    <s v="Abbeyland, Navan Urban, Navan Rural, Co. Meath"/>
    <s v="2011"/>
    <s v="2011"/>
    <s v="CD165C4"/>
    <s v="Private households occupied"/>
    <s v="Number"/>
    <n v="1078"/>
  </r>
  <r>
    <s v="160001"/>
    <s v="Abbeyland, Navan Urban, Navan Rural, Co. Meath"/>
    <s v="2011"/>
    <s v="2011"/>
    <s v="CD165C5"/>
    <s v="Private households unoccupied"/>
    <s v="Number"/>
    <n v="128"/>
  </r>
  <r>
    <s v="160001"/>
    <s v="Abbeyland, Navan Urban, Navan Rural, Co. Meath"/>
    <s v="2011"/>
    <s v="2011"/>
    <s v="CD165C6"/>
    <s v="Vacant dwellings"/>
    <s v="Number"/>
    <n v="97"/>
  </r>
  <r>
    <s v="160001"/>
    <s v="Abbeyland, Navan Urban, Navan Rural, Co. Meath"/>
    <s v="2011"/>
    <s v="2011"/>
    <s v="CD165C7"/>
    <s v="Housing stock"/>
    <s v="Number"/>
    <n v="1206"/>
  </r>
  <r>
    <s v="160001"/>
    <s v="Abbeyland, Navan Urban, Navan Rural, Co. Meath"/>
    <s v="2011"/>
    <s v="2011"/>
    <s v="CD165C8"/>
    <s v="Vacancy rate"/>
    <s v="%"/>
    <n v="8"/>
  </r>
  <r>
    <s v="160002"/>
    <s v="Abbeyland, Duleek, Co. Meath"/>
    <s v="2011"/>
    <s v="2011"/>
    <s v="CD165C1"/>
    <s v="Population"/>
    <s v="Number"/>
    <n v="127"/>
  </r>
  <r>
    <s v="160002"/>
    <s v="Abbeyland, Duleek, Co. Meath"/>
    <s v="2011"/>
    <s v="2011"/>
    <s v="CD165C2"/>
    <s v="Males"/>
    <s v="Number"/>
    <n v="59"/>
  </r>
  <r>
    <s v="160002"/>
    <s v="Abbeyland, Duleek, Co. Meath"/>
    <s v="2011"/>
    <s v="2011"/>
    <s v="CD165C3"/>
    <s v="Females"/>
    <s v="Number"/>
    <n v="68"/>
  </r>
  <r>
    <s v="160002"/>
    <s v="Abbeyland, Duleek, Co. Meath"/>
    <s v="2011"/>
    <s v="2011"/>
    <s v="CD165C4"/>
    <s v="Private households occupied"/>
    <s v="Number"/>
    <n v="48"/>
  </r>
  <r>
    <s v="160002"/>
    <s v="Abbeyland, Duleek, Co. Meath"/>
    <s v="2011"/>
    <s v="2011"/>
    <s v="CD165C5"/>
    <s v="Private households unoccupied"/>
    <s v="Number"/>
    <n v="4"/>
  </r>
  <r>
    <s v="160002"/>
    <s v="Abbeyland, Duleek, Co. Meath"/>
    <s v="2011"/>
    <s v="2011"/>
    <s v="CD165C6"/>
    <s v="Vacant dwellings"/>
    <s v="Number"/>
    <n v="3"/>
  </r>
  <r>
    <s v="160002"/>
    <s v="Abbeyland, Duleek, Co. Meath"/>
    <s v="2011"/>
    <s v="2011"/>
    <s v="CD165C7"/>
    <s v="Housing stock"/>
    <s v="Number"/>
    <n v="52"/>
  </r>
  <r>
    <s v="160002"/>
    <s v="Abbeyland, Duleek, Co. Meath"/>
    <s v="2011"/>
    <s v="2011"/>
    <s v="CD165C8"/>
    <s v="Vacancy rate"/>
    <s v="%"/>
    <n v="5.8"/>
  </r>
  <r>
    <s v="160003"/>
    <s v="Abbeyland South, Navan Urban, Navan Rural, Co. Meath"/>
    <s v="2011"/>
    <s v="2011"/>
    <s v="CD165C1"/>
    <s v="Population"/>
    <s v="Number"/>
    <n v="442"/>
  </r>
  <r>
    <s v="160003"/>
    <s v="Abbeyland South, Navan Urban, Navan Rural, Co. Meath"/>
    <s v="2011"/>
    <s v="2011"/>
    <s v="CD165C2"/>
    <s v="Males"/>
    <s v="Number"/>
    <n v="239"/>
  </r>
  <r>
    <s v="160003"/>
    <s v="Abbeyland South, Navan Urban, Navan Rural, Co. Meath"/>
    <s v="2011"/>
    <s v="2011"/>
    <s v="CD165C3"/>
    <s v="Females"/>
    <s v="Number"/>
    <n v="203"/>
  </r>
  <r>
    <s v="160003"/>
    <s v="Abbeyland South, Navan Urban, Navan Rural, Co. Meath"/>
    <s v="2011"/>
    <s v="2011"/>
    <s v="CD165C4"/>
    <s v="Private households occupied"/>
    <s v="Number"/>
    <n v="216"/>
  </r>
  <r>
    <s v="160003"/>
    <s v="Abbeyland South, Navan Urban, Navan Rural, Co. Meath"/>
    <s v="2011"/>
    <s v="2011"/>
    <s v="CD165C5"/>
    <s v="Private households unoccupied"/>
    <s v="Number"/>
    <n v="63"/>
  </r>
  <r>
    <s v="160003"/>
    <s v="Abbeyland South, Navan Urban, Navan Rural, Co. Meath"/>
    <s v="2011"/>
    <s v="2011"/>
    <s v="CD165C6"/>
    <s v="Vacant dwellings"/>
    <s v="Number"/>
    <n v="58"/>
  </r>
  <r>
    <s v="160003"/>
    <s v="Abbeyland South, Navan Urban, Navan Rural, Co. Meath"/>
    <s v="2011"/>
    <s v="2011"/>
    <s v="CD165C7"/>
    <s v="Housing stock"/>
    <s v="Number"/>
    <n v="279"/>
  </r>
  <r>
    <s v="160003"/>
    <s v="Abbeyland South, Navan Urban, Navan Rural, Co. Meath"/>
    <s v="2011"/>
    <s v="2011"/>
    <s v="CD165C8"/>
    <s v="Vacancy rate"/>
    <s v="%"/>
    <n v="20.8"/>
  </r>
  <r>
    <s v="160004"/>
    <s v="Abelstown, Stackallan, Co. Meath"/>
    <s v="2011"/>
    <s v="2011"/>
    <s v="CD165C1"/>
    <s v="Population"/>
    <s v="Number"/>
    <n v="20"/>
  </r>
  <r>
    <s v="160004"/>
    <s v="Abelstown, Stackallan, Co. Meath"/>
    <s v="2011"/>
    <s v="2011"/>
    <s v="CD165C2"/>
    <s v="Males"/>
    <s v="Number"/>
    <n v="9"/>
  </r>
  <r>
    <s v="160004"/>
    <s v="Abelstown, Stackallan, Co. Meath"/>
    <s v="2011"/>
    <s v="2011"/>
    <s v="CD165C3"/>
    <s v="Females"/>
    <s v="Number"/>
    <n v="11"/>
  </r>
  <r>
    <s v="160004"/>
    <s v="Abelstown, Stackallan, Co. Meath"/>
    <s v="2011"/>
    <s v="2011"/>
    <s v="CD165C4"/>
    <s v="Private households occupied"/>
    <s v="Number"/>
    <n v="5"/>
  </r>
  <r>
    <s v="160004"/>
    <s v="Abelstown, Stackallan, Co. Meath"/>
    <s v="2011"/>
    <s v="2011"/>
    <s v="CD165C5"/>
    <s v="Private households unoccupied"/>
    <s v="Number"/>
    <n v="0"/>
  </r>
  <r>
    <s v="160004"/>
    <s v="Abelstown, Stackallan, Co. Meath"/>
    <s v="2011"/>
    <s v="2011"/>
    <s v="CD165C6"/>
    <s v="Vacant dwellings"/>
    <s v="Number"/>
    <n v="0"/>
  </r>
  <r>
    <s v="160004"/>
    <s v="Abelstown, Stackallan, Co. Meath"/>
    <s v="2011"/>
    <s v="2011"/>
    <s v="CD165C7"/>
    <s v="Housing stock"/>
    <s v="Number"/>
    <n v="5"/>
  </r>
  <r>
    <s v="160004"/>
    <s v="Abelstown, Stackallan, Co. Meath"/>
    <s v="2011"/>
    <s v="2011"/>
    <s v="CD165C8"/>
    <s v="Vacancy rate"/>
    <s v="%"/>
    <n v="0"/>
  </r>
  <r>
    <s v="160005"/>
    <s v="Aclare Cottage Demesne, Drumcondra, Co. Meath"/>
    <s v="2011"/>
    <s v="2011"/>
    <s v="CD165C1"/>
    <s v="Population"/>
    <s v="Number"/>
    <s v=""/>
  </r>
  <r>
    <s v="160005"/>
    <s v="Aclare Cottage Demesne, Drumcondra, Co. Meath"/>
    <s v="2011"/>
    <s v="2011"/>
    <s v="CD165C2"/>
    <s v="Males"/>
    <s v="Number"/>
    <s v=""/>
  </r>
  <r>
    <s v="160005"/>
    <s v="Aclare Cottage Demesne, Drumcondra, Co. Meath"/>
    <s v="2011"/>
    <s v="2011"/>
    <s v="CD165C3"/>
    <s v="Females"/>
    <s v="Number"/>
    <s v=""/>
  </r>
  <r>
    <s v="160005"/>
    <s v="Aclare Cottage Demesne, Drumcondra, Co. Meath"/>
    <s v="2011"/>
    <s v="2011"/>
    <s v="CD165C4"/>
    <s v="Private households occupied"/>
    <s v="Number"/>
    <s v=""/>
  </r>
  <r>
    <s v="160005"/>
    <s v="Aclare Cottage Demesne, Drumcondra, Co. Meath"/>
    <s v="2011"/>
    <s v="2011"/>
    <s v="CD165C5"/>
    <s v="Private households unoccupied"/>
    <s v="Number"/>
    <s v=""/>
  </r>
  <r>
    <s v="160005"/>
    <s v="Aclare Cottage Demesne, Drumcondra, Co. Meath"/>
    <s v="2011"/>
    <s v="2011"/>
    <s v="CD165C6"/>
    <s v="Vacant dwellings"/>
    <s v="Number"/>
    <s v=""/>
  </r>
  <r>
    <s v="160005"/>
    <s v="Aclare Cottage Demesne, Drumcondra, Co. Meath"/>
    <s v="2011"/>
    <s v="2011"/>
    <s v="CD165C7"/>
    <s v="Housing stock"/>
    <s v="Number"/>
    <s v=""/>
  </r>
  <r>
    <s v="160005"/>
    <s v="Aclare Cottage Demesne, Drumcondra, Co. Meath"/>
    <s v="2011"/>
    <s v="2011"/>
    <s v="CD165C8"/>
    <s v="Vacancy rate"/>
    <s v="%"/>
    <s v=""/>
  </r>
  <r>
    <s v="160006"/>
    <s v="Aclare House Demesne, Drumcondra, Co. Meath"/>
    <s v="2011"/>
    <s v="2011"/>
    <s v="CD165C1"/>
    <s v="Population"/>
    <s v="Number"/>
    <n v="42"/>
  </r>
  <r>
    <s v="160006"/>
    <s v="Aclare House Demesne, Drumcondra, Co. Meath"/>
    <s v="2011"/>
    <s v="2011"/>
    <s v="CD165C2"/>
    <s v="Males"/>
    <s v="Number"/>
    <n v="24"/>
  </r>
  <r>
    <s v="160006"/>
    <s v="Aclare House Demesne, Drumcondra, Co. Meath"/>
    <s v="2011"/>
    <s v="2011"/>
    <s v="CD165C3"/>
    <s v="Females"/>
    <s v="Number"/>
    <n v="18"/>
  </r>
  <r>
    <s v="160006"/>
    <s v="Aclare House Demesne, Drumcondra, Co. Meath"/>
    <s v="2011"/>
    <s v="2011"/>
    <s v="CD165C4"/>
    <s v="Private households occupied"/>
    <s v="Number"/>
    <n v="13"/>
  </r>
  <r>
    <s v="160006"/>
    <s v="Aclare House Demesne, Drumcondra, Co. Meath"/>
    <s v="2011"/>
    <s v="2011"/>
    <s v="CD165C5"/>
    <s v="Private households unoccupied"/>
    <s v="Number"/>
    <n v="5"/>
  </r>
  <r>
    <s v="160006"/>
    <s v="Aclare House Demesne, Drumcondra, Co. Meath"/>
    <s v="2011"/>
    <s v="2011"/>
    <s v="CD165C6"/>
    <s v="Vacant dwellings"/>
    <s v="Number"/>
    <n v="4"/>
  </r>
  <r>
    <s v="160006"/>
    <s v="Aclare House Demesne, Drumcondra, Co. Meath"/>
    <s v="2011"/>
    <s v="2011"/>
    <s v="CD165C7"/>
    <s v="Housing stock"/>
    <s v="Number"/>
    <n v="18"/>
  </r>
  <r>
    <s v="160006"/>
    <s v="Aclare House Demesne, Drumcondra, Co. Meath"/>
    <s v="2011"/>
    <s v="2011"/>
    <s v="CD165C8"/>
    <s v="Vacancy rate"/>
    <s v="%"/>
    <n v="22.2"/>
  </r>
  <r>
    <s v="160007"/>
    <s v="Adamstown, Laracor, Co. Meath"/>
    <s v="2011"/>
    <s v="2011"/>
    <s v="CD165C1"/>
    <s v="Population"/>
    <s v="Number"/>
    <n v="13"/>
  </r>
  <r>
    <s v="160007"/>
    <s v="Adamstown, Laracor, Co. Meath"/>
    <s v="2011"/>
    <s v="2011"/>
    <s v="CD165C2"/>
    <s v="Males"/>
    <s v="Number"/>
    <n v="7"/>
  </r>
  <r>
    <s v="160007"/>
    <s v="Adamstown, Laracor, Co. Meath"/>
    <s v="2011"/>
    <s v="2011"/>
    <s v="CD165C3"/>
    <s v="Females"/>
    <s v="Number"/>
    <n v="6"/>
  </r>
  <r>
    <s v="160007"/>
    <s v="Adamstown, Laracor, Co. Meath"/>
    <s v="2011"/>
    <s v="2011"/>
    <s v="CD165C4"/>
    <s v="Private households occupied"/>
    <s v="Number"/>
    <n v="4"/>
  </r>
  <r>
    <s v="160007"/>
    <s v="Adamstown, Laracor, Co. Meath"/>
    <s v="2011"/>
    <s v="2011"/>
    <s v="CD165C5"/>
    <s v="Private households unoccupied"/>
    <s v="Number"/>
    <n v="1"/>
  </r>
  <r>
    <s v="160007"/>
    <s v="Adamstown, Laracor, Co. Meath"/>
    <s v="2011"/>
    <s v="2011"/>
    <s v="CD165C6"/>
    <s v="Vacant dwellings"/>
    <s v="Number"/>
    <n v="1"/>
  </r>
  <r>
    <s v="160007"/>
    <s v="Adamstown, Laracor, Co. Meath"/>
    <s v="2011"/>
    <s v="2011"/>
    <s v="CD165C7"/>
    <s v="Housing stock"/>
    <s v="Number"/>
    <n v="5"/>
  </r>
  <r>
    <s v="160007"/>
    <s v="Adamstown, Laracor, Co. Meath"/>
    <s v="2011"/>
    <s v="2011"/>
    <s v="CD165C8"/>
    <s v="Vacancy rate"/>
    <s v="%"/>
    <n v="20"/>
  </r>
  <r>
    <s v="160008"/>
    <s v="Addanstown, Trim Rural, Co. Meath"/>
    <s v="2011"/>
    <s v="2011"/>
    <s v="CD165C1"/>
    <s v="Population"/>
    <s v="Number"/>
    <n v="15"/>
  </r>
  <r>
    <s v="160008"/>
    <s v="Addanstown, Trim Rural, Co. Meath"/>
    <s v="2011"/>
    <s v="2011"/>
    <s v="CD165C2"/>
    <s v="Males"/>
    <s v="Number"/>
    <n v="8"/>
  </r>
  <r>
    <s v="160008"/>
    <s v="Addanstown, Trim Rural, Co. Meath"/>
    <s v="2011"/>
    <s v="2011"/>
    <s v="CD165C3"/>
    <s v="Females"/>
    <s v="Number"/>
    <n v="7"/>
  </r>
  <r>
    <s v="160008"/>
    <s v="Addanstown, Trim Rural, Co. Meath"/>
    <s v="2011"/>
    <s v="2011"/>
    <s v="CD165C4"/>
    <s v="Private households occupied"/>
    <s v="Number"/>
    <n v="4"/>
  </r>
  <r>
    <s v="160008"/>
    <s v="Addanstown, Trim Rural, Co. Meath"/>
    <s v="2011"/>
    <s v="2011"/>
    <s v="CD165C5"/>
    <s v="Private households unoccupied"/>
    <s v="Number"/>
    <n v="0"/>
  </r>
  <r>
    <s v="160008"/>
    <s v="Addanstown, Trim Rural, Co. Meath"/>
    <s v="2011"/>
    <s v="2011"/>
    <s v="CD165C6"/>
    <s v="Vacant dwellings"/>
    <s v="Number"/>
    <n v="0"/>
  </r>
  <r>
    <s v="160008"/>
    <s v="Addanstown, Trim Rural, Co. Meath"/>
    <s v="2011"/>
    <s v="2011"/>
    <s v="CD165C7"/>
    <s v="Housing stock"/>
    <s v="Number"/>
    <n v="4"/>
  </r>
  <r>
    <s v="160008"/>
    <s v="Addanstown, Trim Rural, Co. Meath"/>
    <s v="2011"/>
    <s v="2011"/>
    <s v="CD165C8"/>
    <s v="Vacancy rate"/>
    <s v="%"/>
    <n v="0"/>
  </r>
  <r>
    <s v="160009"/>
    <s v="Affollus, Dunboyne, Co. Meath"/>
    <s v="2011"/>
    <s v="2011"/>
    <s v="CD165C1"/>
    <s v="Population"/>
    <s v="Number"/>
    <n v="0"/>
  </r>
  <r>
    <s v="160009"/>
    <s v="Affollus, Dunboyne, Co. Meath"/>
    <s v="2011"/>
    <s v="2011"/>
    <s v="CD165C2"/>
    <s v="Males"/>
    <s v="Number"/>
    <n v="0"/>
  </r>
  <r>
    <s v="160009"/>
    <s v="Affollus, Dunboyne, Co. Meath"/>
    <s v="2011"/>
    <s v="2011"/>
    <s v="CD165C3"/>
    <s v="Females"/>
    <s v="Number"/>
    <n v="0"/>
  </r>
  <r>
    <s v="160009"/>
    <s v="Affollus, Dunboyne, Co. Meath"/>
    <s v="2011"/>
    <s v="2011"/>
    <s v="CD165C4"/>
    <s v="Private households occupied"/>
    <s v="Number"/>
    <n v="0"/>
  </r>
  <r>
    <s v="160009"/>
    <s v="Affollus, Dunboyne, Co. Meath"/>
    <s v="2011"/>
    <s v="2011"/>
    <s v="CD165C5"/>
    <s v="Private households unoccupied"/>
    <s v="Number"/>
    <n v="0"/>
  </r>
  <r>
    <s v="160009"/>
    <s v="Affollus, Dunboyne, Co. Meath"/>
    <s v="2011"/>
    <s v="2011"/>
    <s v="CD165C6"/>
    <s v="Vacant dwellings"/>
    <s v="Number"/>
    <n v="0"/>
  </r>
  <r>
    <s v="160009"/>
    <s v="Affollus, Dunboyne, Co. Meath"/>
    <s v="2011"/>
    <s v="2011"/>
    <s v="CD165C7"/>
    <s v="Housing stock"/>
    <s v="Number"/>
    <n v="0"/>
  </r>
  <r>
    <s v="160009"/>
    <s v="Affollus, Dunboyne, Co. Meath"/>
    <s v="2011"/>
    <s v="2011"/>
    <s v="CD165C8"/>
    <s v="Vacancy rate"/>
    <s v="%"/>
    <n v="0"/>
  </r>
  <r>
    <s v="160010"/>
    <s v="Aghafarnan, Carrickleck, Co. Meath"/>
    <s v="2011"/>
    <s v="2011"/>
    <s v="CD165C1"/>
    <s v="Population"/>
    <s v="Number"/>
    <n v="7"/>
  </r>
  <r>
    <s v="160010"/>
    <s v="Aghafarnan, Carrickleck, Co. Meath"/>
    <s v="2011"/>
    <s v="2011"/>
    <s v="CD165C2"/>
    <s v="Males"/>
    <s v="Number"/>
    <n v="5"/>
  </r>
  <r>
    <s v="160010"/>
    <s v="Aghafarnan, Carrickleck, Co. Meath"/>
    <s v="2011"/>
    <s v="2011"/>
    <s v="CD165C3"/>
    <s v="Females"/>
    <s v="Number"/>
    <n v="2"/>
  </r>
  <r>
    <s v="160010"/>
    <s v="Aghafarnan, Carrickleck, Co. Meath"/>
    <s v="2011"/>
    <s v="2011"/>
    <s v="CD165C4"/>
    <s v="Private households occupied"/>
    <s v="Number"/>
    <n v="3"/>
  </r>
  <r>
    <s v="160010"/>
    <s v="Aghafarnan, Carrickleck, Co. Meath"/>
    <s v="2011"/>
    <s v="2011"/>
    <s v="CD165C5"/>
    <s v="Private households unoccupied"/>
    <s v="Number"/>
    <n v="1"/>
  </r>
  <r>
    <s v="160010"/>
    <s v="Aghafarnan, Carrickleck, Co. Meath"/>
    <s v="2011"/>
    <s v="2011"/>
    <s v="CD165C6"/>
    <s v="Vacant dwellings"/>
    <s v="Number"/>
    <n v="1"/>
  </r>
  <r>
    <s v="160010"/>
    <s v="Aghafarnan, Carrickleck, Co. Meath"/>
    <s v="2011"/>
    <s v="2011"/>
    <s v="CD165C7"/>
    <s v="Housing stock"/>
    <s v="Number"/>
    <n v="4"/>
  </r>
  <r>
    <s v="160010"/>
    <s v="Aghafarnan, Carrickleck, Co. Meath"/>
    <s v="2011"/>
    <s v="2011"/>
    <s v="CD165C8"/>
    <s v="Vacancy rate"/>
    <s v="%"/>
    <n v="25"/>
  </r>
  <r>
    <s v="160011"/>
    <s v="Aghaloaghan, Carrickleck, Co. Meath"/>
    <s v="2011"/>
    <s v="2011"/>
    <s v="CD165C1"/>
    <s v="Population"/>
    <s v="Number"/>
    <s v=""/>
  </r>
  <r>
    <s v="160011"/>
    <s v="Aghaloaghan, Carrickleck, Co. Meath"/>
    <s v="2011"/>
    <s v="2011"/>
    <s v="CD165C2"/>
    <s v="Males"/>
    <s v="Number"/>
    <s v=""/>
  </r>
  <r>
    <s v="160011"/>
    <s v="Aghaloaghan, Carrickleck, Co. Meath"/>
    <s v="2011"/>
    <s v="2011"/>
    <s v="CD165C3"/>
    <s v="Females"/>
    <s v="Number"/>
    <s v=""/>
  </r>
  <r>
    <s v="160011"/>
    <s v="Aghaloaghan, Carrickleck, Co. Meath"/>
    <s v="2011"/>
    <s v="2011"/>
    <s v="CD165C4"/>
    <s v="Private households occupied"/>
    <s v="Number"/>
    <s v=""/>
  </r>
  <r>
    <s v="160011"/>
    <s v="Aghaloaghan, Carrickleck, Co. Meath"/>
    <s v="2011"/>
    <s v="2011"/>
    <s v="CD165C5"/>
    <s v="Private households unoccupied"/>
    <s v="Number"/>
    <s v=""/>
  </r>
  <r>
    <s v="160011"/>
    <s v="Aghaloaghan, Carrickleck, Co. Meath"/>
    <s v="2011"/>
    <s v="2011"/>
    <s v="CD165C6"/>
    <s v="Vacant dwellings"/>
    <s v="Number"/>
    <s v=""/>
  </r>
  <r>
    <s v="160011"/>
    <s v="Aghaloaghan, Carrickleck, Co. Meath"/>
    <s v="2011"/>
    <s v="2011"/>
    <s v="CD165C7"/>
    <s v="Housing stock"/>
    <s v="Number"/>
    <s v=""/>
  </r>
  <r>
    <s v="160011"/>
    <s v="Aghaloaghan, Carrickleck, Co. Meath"/>
    <s v="2011"/>
    <s v="2011"/>
    <s v="CD165C8"/>
    <s v="Vacancy rate"/>
    <s v="%"/>
    <s v=""/>
  </r>
  <r>
    <s v="160012"/>
    <s v="Aghamore, Kilmainham, Co. Meath"/>
    <s v="2011"/>
    <s v="2011"/>
    <s v="CD165C1"/>
    <s v="Population"/>
    <s v="Number"/>
    <n v="47"/>
  </r>
  <r>
    <s v="160012"/>
    <s v="Aghamore, Kilmainham, Co. Meath"/>
    <s v="2011"/>
    <s v="2011"/>
    <s v="CD165C2"/>
    <s v="Males"/>
    <s v="Number"/>
    <n v="25"/>
  </r>
  <r>
    <s v="160012"/>
    <s v="Aghamore, Kilmainham, Co. Meath"/>
    <s v="2011"/>
    <s v="2011"/>
    <s v="CD165C3"/>
    <s v="Females"/>
    <s v="Number"/>
    <n v="22"/>
  </r>
  <r>
    <s v="160012"/>
    <s v="Aghamore, Kilmainham, Co. Meath"/>
    <s v="2011"/>
    <s v="2011"/>
    <s v="CD165C4"/>
    <s v="Private households occupied"/>
    <s v="Number"/>
    <n v="16"/>
  </r>
  <r>
    <s v="160012"/>
    <s v="Aghamore, Kilmainham, Co. Meath"/>
    <s v="2011"/>
    <s v="2011"/>
    <s v="CD165C5"/>
    <s v="Private households unoccupied"/>
    <s v="Number"/>
    <n v="2"/>
  </r>
  <r>
    <s v="160012"/>
    <s v="Aghamore, Kilmainham, Co. Meath"/>
    <s v="2011"/>
    <s v="2011"/>
    <s v="CD165C6"/>
    <s v="Vacant dwellings"/>
    <s v="Number"/>
    <n v="2"/>
  </r>
  <r>
    <s v="160012"/>
    <s v="Aghamore, Kilmainham, Co. Meath"/>
    <s v="2011"/>
    <s v="2011"/>
    <s v="CD165C7"/>
    <s v="Housing stock"/>
    <s v="Number"/>
    <n v="18"/>
  </r>
  <r>
    <s v="160012"/>
    <s v="Aghamore, Kilmainham, Co. Meath"/>
    <s v="2011"/>
    <s v="2011"/>
    <s v="CD165C8"/>
    <s v="Vacancy rate"/>
    <s v="%"/>
    <n v="11.1"/>
  </r>
  <r>
    <s v="160013"/>
    <s v="Aghanascortan, Hill of Down, Co. Meath"/>
    <s v="2011"/>
    <s v="2011"/>
    <s v="CD165C1"/>
    <s v="Population"/>
    <s v="Number"/>
    <n v="13"/>
  </r>
  <r>
    <s v="160013"/>
    <s v="Aghanascortan, Hill of Down, Co. Meath"/>
    <s v="2011"/>
    <s v="2011"/>
    <s v="CD165C2"/>
    <s v="Males"/>
    <s v="Number"/>
    <n v="6"/>
  </r>
  <r>
    <s v="160013"/>
    <s v="Aghanascortan, Hill of Down, Co. Meath"/>
    <s v="2011"/>
    <s v="2011"/>
    <s v="CD165C3"/>
    <s v="Females"/>
    <s v="Number"/>
    <n v="7"/>
  </r>
  <r>
    <s v="160013"/>
    <s v="Aghanascortan, Hill of Down, Co. Meath"/>
    <s v="2011"/>
    <s v="2011"/>
    <s v="CD165C4"/>
    <s v="Private households occupied"/>
    <s v="Number"/>
    <n v="5"/>
  </r>
  <r>
    <s v="160013"/>
    <s v="Aghanascortan, Hill of Down, Co. Meath"/>
    <s v="2011"/>
    <s v="2011"/>
    <s v="CD165C5"/>
    <s v="Private households unoccupied"/>
    <s v="Number"/>
    <n v="1"/>
  </r>
  <r>
    <s v="160013"/>
    <s v="Aghanascortan, Hill of Down, Co. Meath"/>
    <s v="2011"/>
    <s v="2011"/>
    <s v="CD165C6"/>
    <s v="Vacant dwellings"/>
    <s v="Number"/>
    <n v="1"/>
  </r>
  <r>
    <s v="160013"/>
    <s v="Aghanascortan, Hill of Down, Co. Meath"/>
    <s v="2011"/>
    <s v="2011"/>
    <s v="CD165C7"/>
    <s v="Housing stock"/>
    <s v="Number"/>
    <n v="6"/>
  </r>
  <r>
    <s v="160013"/>
    <s v="Aghanascortan, Hill of Down, Co. Meath"/>
    <s v="2011"/>
    <s v="2011"/>
    <s v="CD165C8"/>
    <s v="Vacancy rate"/>
    <s v="%"/>
    <n v="16.7"/>
  </r>
  <r>
    <s v="160015"/>
    <s v="Aghathomas, Trim Rural, Co. Meath"/>
    <s v="2011"/>
    <s v="2011"/>
    <s v="CD165C1"/>
    <s v="Population"/>
    <s v="Number"/>
    <n v="21"/>
  </r>
  <r>
    <s v="160015"/>
    <s v="Aghathomas, Trim Rural, Co. Meath"/>
    <s v="2011"/>
    <s v="2011"/>
    <s v="CD165C2"/>
    <s v="Males"/>
    <s v="Number"/>
    <n v="11"/>
  </r>
  <r>
    <s v="160015"/>
    <s v="Aghathomas, Trim Rural, Co. Meath"/>
    <s v="2011"/>
    <s v="2011"/>
    <s v="CD165C3"/>
    <s v="Females"/>
    <s v="Number"/>
    <n v="10"/>
  </r>
  <r>
    <s v="160015"/>
    <s v="Aghathomas, Trim Rural, Co. Meath"/>
    <s v="2011"/>
    <s v="2011"/>
    <s v="CD165C4"/>
    <s v="Private households occupied"/>
    <s v="Number"/>
    <n v="7"/>
  </r>
  <r>
    <s v="160015"/>
    <s v="Aghathomas, Trim Rural, Co. Meath"/>
    <s v="2011"/>
    <s v="2011"/>
    <s v="CD165C5"/>
    <s v="Private households unoccupied"/>
    <s v="Number"/>
    <n v="0"/>
  </r>
  <r>
    <s v="160015"/>
    <s v="Aghathomas, Trim Rural, Co. Meath"/>
    <s v="2011"/>
    <s v="2011"/>
    <s v="CD165C6"/>
    <s v="Vacant dwellings"/>
    <s v="Number"/>
    <n v="0"/>
  </r>
  <r>
    <s v="160015"/>
    <s v="Aghathomas, Trim Rural, Co. Meath"/>
    <s v="2011"/>
    <s v="2011"/>
    <s v="CD165C7"/>
    <s v="Housing stock"/>
    <s v="Number"/>
    <n v="7"/>
  </r>
  <r>
    <s v="160015"/>
    <s v="Aghathomas, Trim Rural, Co. Meath"/>
    <s v="2011"/>
    <s v="2011"/>
    <s v="CD165C8"/>
    <s v="Vacancy rate"/>
    <s v="%"/>
    <n v="0"/>
  </r>
  <r>
    <s v="160016"/>
    <s v="Agher, Gallow, Co. Meath"/>
    <s v="2011"/>
    <s v="2011"/>
    <s v="CD165C1"/>
    <s v="Population"/>
    <s v="Number"/>
    <n v="213"/>
  </r>
  <r>
    <s v="160016"/>
    <s v="Agher, Gallow, Co. Meath"/>
    <s v="2011"/>
    <s v="2011"/>
    <s v="CD165C2"/>
    <s v="Males"/>
    <s v="Number"/>
    <n v="106"/>
  </r>
  <r>
    <s v="160016"/>
    <s v="Agher, Gallow, Co. Meath"/>
    <s v="2011"/>
    <s v="2011"/>
    <s v="CD165C3"/>
    <s v="Females"/>
    <s v="Number"/>
    <n v="107"/>
  </r>
  <r>
    <s v="160016"/>
    <s v="Agher, Gallow, Co. Meath"/>
    <s v="2011"/>
    <s v="2011"/>
    <s v="CD165C4"/>
    <s v="Private households occupied"/>
    <s v="Number"/>
    <n v="73"/>
  </r>
  <r>
    <s v="160016"/>
    <s v="Agher, Gallow, Co. Meath"/>
    <s v="2011"/>
    <s v="2011"/>
    <s v="CD165C5"/>
    <s v="Private households unoccupied"/>
    <s v="Number"/>
    <n v="7"/>
  </r>
  <r>
    <s v="160016"/>
    <s v="Agher, Gallow, Co. Meath"/>
    <s v="2011"/>
    <s v="2011"/>
    <s v="CD165C6"/>
    <s v="Vacant dwellings"/>
    <s v="Number"/>
    <n v="5"/>
  </r>
  <r>
    <s v="160016"/>
    <s v="Agher, Gallow, Co. Meath"/>
    <s v="2011"/>
    <s v="2011"/>
    <s v="CD165C7"/>
    <s v="Housing stock"/>
    <s v="Number"/>
    <n v="80"/>
  </r>
  <r>
    <s v="160016"/>
    <s v="Agher, Gallow, Co. Meath"/>
    <s v="2011"/>
    <s v="2011"/>
    <s v="CD165C8"/>
    <s v="Vacancy rate"/>
    <s v="%"/>
    <n v="6.3"/>
  </r>
  <r>
    <s v="160017"/>
    <s v="Agheragh, Trohanny, Co. Meath"/>
    <s v="2011"/>
    <s v="2011"/>
    <s v="CD165C1"/>
    <s v="Population"/>
    <s v="Number"/>
    <n v="7"/>
  </r>
  <r>
    <s v="160017"/>
    <s v="Agheragh, Trohanny, Co. Meath"/>
    <s v="2011"/>
    <s v="2011"/>
    <s v="CD165C2"/>
    <s v="Males"/>
    <s v="Number"/>
    <n v="4"/>
  </r>
  <r>
    <s v="160017"/>
    <s v="Agheragh, Trohanny, Co. Meath"/>
    <s v="2011"/>
    <s v="2011"/>
    <s v="CD165C3"/>
    <s v="Females"/>
    <s v="Number"/>
    <n v="3"/>
  </r>
  <r>
    <s v="160017"/>
    <s v="Agheragh, Trohanny, Co. Meath"/>
    <s v="2011"/>
    <s v="2011"/>
    <s v="CD165C4"/>
    <s v="Private households occupied"/>
    <s v="Number"/>
    <n v="3"/>
  </r>
  <r>
    <s v="160017"/>
    <s v="Agheragh, Trohanny, Co. Meath"/>
    <s v="2011"/>
    <s v="2011"/>
    <s v="CD165C5"/>
    <s v="Private households unoccupied"/>
    <s v="Number"/>
    <n v="0"/>
  </r>
  <r>
    <s v="160017"/>
    <s v="Agheragh, Trohanny, Co. Meath"/>
    <s v="2011"/>
    <s v="2011"/>
    <s v="CD165C6"/>
    <s v="Vacant dwellings"/>
    <s v="Number"/>
    <n v="0"/>
  </r>
  <r>
    <s v="160017"/>
    <s v="Agheragh, Trohanny, Co. Meath"/>
    <s v="2011"/>
    <s v="2011"/>
    <s v="CD165C7"/>
    <s v="Housing stock"/>
    <s v="Number"/>
    <n v="3"/>
  </r>
  <r>
    <s v="160017"/>
    <s v="Agheragh, Trohanny, Co. Meath"/>
    <s v="2011"/>
    <s v="2011"/>
    <s v="CD165C8"/>
    <s v="Vacancy rate"/>
    <s v="%"/>
    <n v="0"/>
  </r>
  <r>
    <s v="160018"/>
    <s v="Aghnagillagh, Ardnamullan, Co. Meath"/>
    <s v="2011"/>
    <s v="2011"/>
    <s v="CD165C1"/>
    <s v="Population"/>
    <s v="Number"/>
    <n v="16"/>
  </r>
  <r>
    <s v="160018"/>
    <s v="Aghnagillagh, Ardnamullan, Co. Meath"/>
    <s v="2011"/>
    <s v="2011"/>
    <s v="CD165C2"/>
    <s v="Males"/>
    <s v="Number"/>
    <n v="10"/>
  </r>
  <r>
    <s v="160018"/>
    <s v="Aghnagillagh, Ardnamullan, Co. Meath"/>
    <s v="2011"/>
    <s v="2011"/>
    <s v="CD165C3"/>
    <s v="Females"/>
    <s v="Number"/>
    <n v="6"/>
  </r>
  <r>
    <s v="160018"/>
    <s v="Aghnagillagh, Ardnamullan, Co. Meath"/>
    <s v="2011"/>
    <s v="2011"/>
    <s v="CD165C4"/>
    <s v="Private households occupied"/>
    <s v="Number"/>
    <n v="3"/>
  </r>
  <r>
    <s v="160018"/>
    <s v="Aghnagillagh, Ardnamullan, Co. Meath"/>
    <s v="2011"/>
    <s v="2011"/>
    <s v="CD165C5"/>
    <s v="Private households unoccupied"/>
    <s v="Number"/>
    <n v="1"/>
  </r>
  <r>
    <s v="160018"/>
    <s v="Aghnagillagh, Ardnamullan, Co. Meath"/>
    <s v="2011"/>
    <s v="2011"/>
    <s v="CD165C6"/>
    <s v="Vacant dwellings"/>
    <s v="Number"/>
    <n v="1"/>
  </r>
  <r>
    <s v="160018"/>
    <s v="Aghnagillagh, Ardnamullan, Co. Meath"/>
    <s v="2011"/>
    <s v="2011"/>
    <s v="CD165C7"/>
    <s v="Housing stock"/>
    <s v="Number"/>
    <n v="4"/>
  </r>
  <r>
    <s v="160018"/>
    <s v="Aghnagillagh, Ardnamullan, Co. Meath"/>
    <s v="2011"/>
    <s v="2011"/>
    <s v="CD165C8"/>
    <s v="Vacancy rate"/>
    <s v="%"/>
    <n v="25"/>
  </r>
  <r>
    <s v="160019"/>
    <s v="Aghnaneane or Hermitage, Kilmainham, Co. Meath"/>
    <s v="2011"/>
    <s v="2011"/>
    <s v="CD165C1"/>
    <s v="Population"/>
    <s v="Number"/>
    <n v="17"/>
  </r>
  <r>
    <s v="160019"/>
    <s v="Aghnaneane or Hermitage, Kilmainham, Co. Meath"/>
    <s v="2011"/>
    <s v="2011"/>
    <s v="CD165C2"/>
    <s v="Males"/>
    <s v="Number"/>
    <n v="4"/>
  </r>
  <r>
    <s v="160019"/>
    <s v="Aghnaneane or Hermitage, Kilmainham, Co. Meath"/>
    <s v="2011"/>
    <s v="2011"/>
    <s v="CD165C3"/>
    <s v="Females"/>
    <s v="Number"/>
    <n v="13"/>
  </r>
  <r>
    <s v="160019"/>
    <s v="Aghnaneane or Hermitage, Kilmainham, Co. Meath"/>
    <s v="2011"/>
    <s v="2011"/>
    <s v="CD165C4"/>
    <s v="Private households occupied"/>
    <s v="Number"/>
    <n v="7"/>
  </r>
  <r>
    <s v="160019"/>
    <s v="Aghnaneane or Hermitage, Kilmainham, Co. Meath"/>
    <s v="2011"/>
    <s v="2011"/>
    <s v="CD165C5"/>
    <s v="Private households unoccupied"/>
    <s v="Number"/>
    <n v="0"/>
  </r>
  <r>
    <s v="160019"/>
    <s v="Aghnaneane or Hermitage, Kilmainham, Co. Meath"/>
    <s v="2011"/>
    <s v="2011"/>
    <s v="CD165C6"/>
    <s v="Vacant dwellings"/>
    <s v="Number"/>
    <n v="0"/>
  </r>
  <r>
    <s v="160019"/>
    <s v="Aghnaneane or Hermitage, Kilmainham, Co. Meath"/>
    <s v="2011"/>
    <s v="2011"/>
    <s v="CD165C7"/>
    <s v="Housing stock"/>
    <s v="Number"/>
    <n v="7"/>
  </r>
  <r>
    <s v="160019"/>
    <s v="Aghnaneane or Hermitage, Kilmainham, Co. Meath"/>
    <s v="2011"/>
    <s v="2011"/>
    <s v="CD165C8"/>
    <s v="Vacancy rate"/>
    <s v="%"/>
    <n v="0"/>
  </r>
  <r>
    <s v="160020"/>
    <s v="Alexander Reid, Navan Rural, Co. Meath"/>
    <s v="2011"/>
    <s v="2011"/>
    <s v="CD165C1"/>
    <s v="Population"/>
    <s v="Number"/>
    <n v="492"/>
  </r>
  <r>
    <s v="160020"/>
    <s v="Alexander Reid, Navan Rural, Co. Meath"/>
    <s v="2011"/>
    <s v="2011"/>
    <s v="CD165C2"/>
    <s v="Males"/>
    <s v="Number"/>
    <n v="244"/>
  </r>
  <r>
    <s v="160020"/>
    <s v="Alexander Reid, Navan Rural, Co. Meath"/>
    <s v="2011"/>
    <s v="2011"/>
    <s v="CD165C3"/>
    <s v="Females"/>
    <s v="Number"/>
    <n v="248"/>
  </r>
  <r>
    <s v="160020"/>
    <s v="Alexander Reid, Navan Rural, Co. Meath"/>
    <s v="2011"/>
    <s v="2011"/>
    <s v="CD165C4"/>
    <s v="Private households occupied"/>
    <s v="Number"/>
    <n v="154"/>
  </r>
  <r>
    <s v="160020"/>
    <s v="Alexander Reid, Navan Rural, Co. Meath"/>
    <s v="2011"/>
    <s v="2011"/>
    <s v="CD165C5"/>
    <s v="Private households unoccupied"/>
    <s v="Number"/>
    <n v="16"/>
  </r>
  <r>
    <s v="160020"/>
    <s v="Alexander Reid, Navan Rural, Co. Meath"/>
    <s v="2011"/>
    <s v="2011"/>
    <s v="CD165C6"/>
    <s v="Vacant dwellings"/>
    <s v="Number"/>
    <n v="15"/>
  </r>
  <r>
    <s v="160020"/>
    <s v="Alexander Reid, Navan Rural, Co. Meath"/>
    <s v="2011"/>
    <s v="2011"/>
    <s v="CD165C7"/>
    <s v="Housing stock"/>
    <s v="Number"/>
    <n v="170"/>
  </r>
  <r>
    <s v="160020"/>
    <s v="Alexander Reid, Navan Rural, Co. Meath"/>
    <s v="2011"/>
    <s v="2011"/>
    <s v="CD165C8"/>
    <s v="Vacancy rate"/>
    <s v="%"/>
    <n v="8.8"/>
  </r>
  <r>
    <s v="160021"/>
    <s v="Allcollege, Kilbrew, Co. Meath"/>
    <s v="2011"/>
    <s v="2011"/>
    <s v="CD165C1"/>
    <s v="Population"/>
    <s v="Number"/>
    <s v=""/>
  </r>
  <r>
    <s v="160021"/>
    <s v="Allcollege, Kilbrew, Co. Meath"/>
    <s v="2011"/>
    <s v="2011"/>
    <s v="CD165C2"/>
    <s v="Males"/>
    <s v="Number"/>
    <s v=""/>
  </r>
  <r>
    <s v="160021"/>
    <s v="Allcollege, Kilbrew, Co. Meath"/>
    <s v="2011"/>
    <s v="2011"/>
    <s v="CD165C3"/>
    <s v="Females"/>
    <s v="Number"/>
    <s v=""/>
  </r>
  <r>
    <s v="160021"/>
    <s v="Allcollege, Kilbrew, Co. Meath"/>
    <s v="2011"/>
    <s v="2011"/>
    <s v="CD165C4"/>
    <s v="Private households occupied"/>
    <s v="Number"/>
    <s v=""/>
  </r>
  <r>
    <s v="160021"/>
    <s v="Allcollege, Kilbrew, Co. Meath"/>
    <s v="2011"/>
    <s v="2011"/>
    <s v="CD165C5"/>
    <s v="Private households unoccupied"/>
    <s v="Number"/>
    <s v=""/>
  </r>
  <r>
    <s v="160021"/>
    <s v="Allcollege, Kilbrew, Co. Meath"/>
    <s v="2011"/>
    <s v="2011"/>
    <s v="CD165C6"/>
    <s v="Vacant dwellings"/>
    <s v="Number"/>
    <s v=""/>
  </r>
  <r>
    <s v="160021"/>
    <s v="Allcollege, Kilbrew, Co. Meath"/>
    <s v="2011"/>
    <s v="2011"/>
    <s v="CD165C7"/>
    <s v="Housing stock"/>
    <s v="Number"/>
    <s v=""/>
  </r>
  <r>
    <s v="160021"/>
    <s v="Allcollege, Kilbrew, Co. Meath"/>
    <s v="2011"/>
    <s v="2011"/>
    <s v="CD165C8"/>
    <s v="Vacancy rate"/>
    <s v="%"/>
    <s v=""/>
  </r>
  <r>
    <s v="160022"/>
    <s v="Allenstown Demesne, Martry, Co. Meath"/>
    <s v="2011"/>
    <s v="2011"/>
    <s v="CD165C1"/>
    <s v="Population"/>
    <s v="Number"/>
    <n v="134"/>
  </r>
  <r>
    <s v="160022"/>
    <s v="Allenstown Demesne, Martry, Co. Meath"/>
    <s v="2011"/>
    <s v="2011"/>
    <s v="CD165C2"/>
    <s v="Males"/>
    <s v="Number"/>
    <n v="70"/>
  </r>
  <r>
    <s v="160022"/>
    <s v="Allenstown Demesne, Martry, Co. Meath"/>
    <s v="2011"/>
    <s v="2011"/>
    <s v="CD165C3"/>
    <s v="Females"/>
    <s v="Number"/>
    <n v="64"/>
  </r>
  <r>
    <s v="160022"/>
    <s v="Allenstown Demesne, Martry, Co. Meath"/>
    <s v="2011"/>
    <s v="2011"/>
    <s v="CD165C4"/>
    <s v="Private households occupied"/>
    <s v="Number"/>
    <n v="44"/>
  </r>
  <r>
    <s v="160022"/>
    <s v="Allenstown Demesne, Martry, Co. Meath"/>
    <s v="2011"/>
    <s v="2011"/>
    <s v="CD165C5"/>
    <s v="Private households unoccupied"/>
    <s v="Number"/>
    <n v="9"/>
  </r>
  <r>
    <s v="160022"/>
    <s v="Allenstown Demesne, Martry, Co. Meath"/>
    <s v="2011"/>
    <s v="2011"/>
    <s v="CD165C6"/>
    <s v="Vacant dwellings"/>
    <s v="Number"/>
    <n v="9"/>
  </r>
  <r>
    <s v="160022"/>
    <s v="Allenstown Demesne, Martry, Co. Meath"/>
    <s v="2011"/>
    <s v="2011"/>
    <s v="CD165C7"/>
    <s v="Housing stock"/>
    <s v="Number"/>
    <n v="53"/>
  </r>
  <r>
    <s v="160022"/>
    <s v="Allenstown Demesne, Martry, Co. Meath"/>
    <s v="2011"/>
    <s v="2011"/>
    <s v="CD165C8"/>
    <s v="Vacancy rate"/>
    <s v="%"/>
    <n v="17"/>
  </r>
  <r>
    <s v="160023"/>
    <s v="Altmush (Morgallion By), Cruicetown, Co. Meath"/>
    <s v="2011"/>
    <s v="2011"/>
    <s v="CD165C1"/>
    <s v="Population"/>
    <s v="Number"/>
    <n v="33"/>
  </r>
  <r>
    <s v="160023"/>
    <s v="Altmush (Morgallion By), Cruicetown, Co. Meath"/>
    <s v="2011"/>
    <s v="2011"/>
    <s v="CD165C2"/>
    <s v="Males"/>
    <s v="Number"/>
    <n v="16"/>
  </r>
  <r>
    <s v="160023"/>
    <s v="Altmush (Morgallion By), Cruicetown, Co. Meath"/>
    <s v="2011"/>
    <s v="2011"/>
    <s v="CD165C3"/>
    <s v="Females"/>
    <s v="Number"/>
    <n v="17"/>
  </r>
  <r>
    <s v="160023"/>
    <s v="Altmush (Morgallion By), Cruicetown, Co. Meath"/>
    <s v="2011"/>
    <s v="2011"/>
    <s v="CD165C4"/>
    <s v="Private households occupied"/>
    <s v="Number"/>
    <n v="10"/>
  </r>
  <r>
    <s v="160023"/>
    <s v="Altmush (Morgallion By), Cruicetown, Co. Meath"/>
    <s v="2011"/>
    <s v="2011"/>
    <s v="CD165C5"/>
    <s v="Private households unoccupied"/>
    <s v="Number"/>
    <n v="1"/>
  </r>
  <r>
    <s v="160023"/>
    <s v="Altmush (Morgallion By), Cruicetown, Co. Meath"/>
    <s v="2011"/>
    <s v="2011"/>
    <s v="CD165C6"/>
    <s v="Vacant dwellings"/>
    <s v="Number"/>
    <n v="1"/>
  </r>
  <r>
    <s v="160023"/>
    <s v="Altmush (Morgallion By), Cruicetown, Co. Meath"/>
    <s v="2011"/>
    <s v="2011"/>
    <s v="CD165C7"/>
    <s v="Housing stock"/>
    <s v="Number"/>
    <n v="11"/>
  </r>
  <r>
    <s v="160023"/>
    <s v="Altmush (Morgallion By), Cruicetown, Co. Meath"/>
    <s v="2011"/>
    <s v="2011"/>
    <s v="CD165C8"/>
    <s v="Vacancy rate"/>
    <s v="%"/>
    <n v="9.1"/>
  </r>
  <r>
    <s v="160024"/>
    <s v="Altmush (Kells Lower By), Cruicetown, Co. Meath"/>
    <s v="2011"/>
    <s v="2011"/>
    <s v="CD165C1"/>
    <s v="Population"/>
    <s v="Number"/>
    <n v="8"/>
  </r>
  <r>
    <s v="160024"/>
    <s v="Altmush (Kells Lower By), Cruicetown, Co. Meath"/>
    <s v="2011"/>
    <s v="2011"/>
    <s v="CD165C2"/>
    <s v="Males"/>
    <s v="Number"/>
    <n v="2"/>
  </r>
  <r>
    <s v="160024"/>
    <s v="Altmush (Kells Lower By), Cruicetown, Co. Meath"/>
    <s v="2011"/>
    <s v="2011"/>
    <s v="CD165C3"/>
    <s v="Females"/>
    <s v="Number"/>
    <n v="6"/>
  </r>
  <r>
    <s v="160024"/>
    <s v="Altmush (Kells Lower By), Cruicetown, Co. Meath"/>
    <s v="2011"/>
    <s v="2011"/>
    <s v="CD165C4"/>
    <s v="Private households occupied"/>
    <s v="Number"/>
    <n v="3"/>
  </r>
  <r>
    <s v="160024"/>
    <s v="Altmush (Kells Lower By), Cruicetown, Co. Meath"/>
    <s v="2011"/>
    <s v="2011"/>
    <s v="CD165C5"/>
    <s v="Private households unoccupied"/>
    <s v="Number"/>
    <n v="0"/>
  </r>
  <r>
    <s v="160024"/>
    <s v="Altmush (Kells Lower By), Cruicetown, Co. Meath"/>
    <s v="2011"/>
    <s v="2011"/>
    <s v="CD165C6"/>
    <s v="Vacant dwellings"/>
    <s v="Number"/>
    <n v="0"/>
  </r>
  <r>
    <s v="160024"/>
    <s v="Altmush (Kells Lower By), Cruicetown, Co. Meath"/>
    <s v="2011"/>
    <s v="2011"/>
    <s v="CD165C7"/>
    <s v="Housing stock"/>
    <s v="Number"/>
    <n v="3"/>
  </r>
  <r>
    <s v="160024"/>
    <s v="Altmush (Kells Lower By), Cruicetown, Co. Meath"/>
    <s v="2011"/>
    <s v="2011"/>
    <s v="CD165C8"/>
    <s v="Vacancy rate"/>
    <s v="%"/>
    <n v="0"/>
  </r>
  <r>
    <s v="160025"/>
    <s v="Annagh, Moylagh, Co. Meath"/>
    <s v="2011"/>
    <s v="2011"/>
    <s v="CD165C1"/>
    <s v="Population"/>
    <s v="Number"/>
    <n v="32"/>
  </r>
  <r>
    <s v="160025"/>
    <s v="Annagh, Moylagh, Co. Meath"/>
    <s v="2011"/>
    <s v="2011"/>
    <s v="CD165C2"/>
    <s v="Males"/>
    <s v="Number"/>
    <n v="15"/>
  </r>
  <r>
    <s v="160025"/>
    <s v="Annagh, Moylagh, Co. Meath"/>
    <s v="2011"/>
    <s v="2011"/>
    <s v="CD165C3"/>
    <s v="Females"/>
    <s v="Number"/>
    <n v="17"/>
  </r>
  <r>
    <s v="160025"/>
    <s v="Annagh, Moylagh, Co. Meath"/>
    <s v="2011"/>
    <s v="2011"/>
    <s v="CD165C4"/>
    <s v="Private households occupied"/>
    <s v="Number"/>
    <n v="11"/>
  </r>
  <r>
    <s v="160025"/>
    <s v="Annagh, Moylagh, Co. Meath"/>
    <s v="2011"/>
    <s v="2011"/>
    <s v="CD165C5"/>
    <s v="Private households unoccupied"/>
    <s v="Number"/>
    <n v="2"/>
  </r>
  <r>
    <s v="160025"/>
    <s v="Annagh, Moylagh, Co. Meath"/>
    <s v="2011"/>
    <s v="2011"/>
    <s v="CD165C6"/>
    <s v="Vacant dwellings"/>
    <s v="Number"/>
    <n v="2"/>
  </r>
  <r>
    <s v="160025"/>
    <s v="Annagh, Moylagh, Co. Meath"/>
    <s v="2011"/>
    <s v="2011"/>
    <s v="CD165C7"/>
    <s v="Housing stock"/>
    <s v="Number"/>
    <n v="13"/>
  </r>
  <r>
    <s v="160025"/>
    <s v="Annagh, Moylagh, Co. Meath"/>
    <s v="2011"/>
    <s v="2011"/>
    <s v="CD165C8"/>
    <s v="Vacancy rate"/>
    <s v="%"/>
    <n v="15.4"/>
  </r>
  <r>
    <s v="160026"/>
    <s v="Annagh, Ardnamullan, Co. Meath"/>
    <s v="2011"/>
    <s v="2011"/>
    <s v="CD165C1"/>
    <s v="Population"/>
    <s v="Number"/>
    <n v="0"/>
  </r>
  <r>
    <s v="160026"/>
    <s v="Annagh, Ardnamullan, Co. Meath"/>
    <s v="2011"/>
    <s v="2011"/>
    <s v="CD165C2"/>
    <s v="Males"/>
    <s v="Number"/>
    <n v="0"/>
  </r>
  <r>
    <s v="160026"/>
    <s v="Annagh, Ardnamullan, Co. Meath"/>
    <s v="2011"/>
    <s v="2011"/>
    <s v="CD165C3"/>
    <s v="Females"/>
    <s v="Number"/>
    <n v="0"/>
  </r>
  <r>
    <s v="160026"/>
    <s v="Annagh, Ardnamullan, Co. Meath"/>
    <s v="2011"/>
    <s v="2011"/>
    <s v="CD165C4"/>
    <s v="Private households occupied"/>
    <s v="Number"/>
    <n v="0"/>
  </r>
  <r>
    <s v="160026"/>
    <s v="Annagh, Ardnamullan, Co. Meath"/>
    <s v="2011"/>
    <s v="2011"/>
    <s v="CD165C5"/>
    <s v="Private households unoccupied"/>
    <s v="Number"/>
    <n v="0"/>
  </r>
  <r>
    <s v="160026"/>
    <s v="Annagh, Ardnamullan, Co. Meath"/>
    <s v="2011"/>
    <s v="2011"/>
    <s v="CD165C6"/>
    <s v="Vacant dwellings"/>
    <s v="Number"/>
    <n v="0"/>
  </r>
  <r>
    <s v="160026"/>
    <s v="Annagh, Ardnamullan, Co. Meath"/>
    <s v="2011"/>
    <s v="2011"/>
    <s v="CD165C7"/>
    <s v="Housing stock"/>
    <s v="Number"/>
    <n v="0"/>
  </r>
  <r>
    <s v="160026"/>
    <s v="Annagh, Ardnamullan, Co. Meath"/>
    <s v="2011"/>
    <s v="2011"/>
    <s v="CD165C8"/>
    <s v="Vacancy rate"/>
    <s v="%"/>
    <n v="0"/>
  </r>
  <r>
    <s v="160027"/>
    <s v="Annagor, Julianstown, Co. Meath"/>
    <s v="2011"/>
    <s v="2011"/>
    <s v="CD165C1"/>
    <s v="Population"/>
    <s v="Number"/>
    <n v="28"/>
  </r>
  <r>
    <s v="160027"/>
    <s v="Annagor, Julianstown, Co. Meath"/>
    <s v="2011"/>
    <s v="2011"/>
    <s v="CD165C2"/>
    <s v="Males"/>
    <s v="Number"/>
    <n v="16"/>
  </r>
  <r>
    <s v="160027"/>
    <s v="Annagor, Julianstown, Co. Meath"/>
    <s v="2011"/>
    <s v="2011"/>
    <s v="CD165C3"/>
    <s v="Females"/>
    <s v="Number"/>
    <n v="12"/>
  </r>
  <r>
    <s v="160027"/>
    <s v="Annagor, Julianstown, Co. Meath"/>
    <s v="2011"/>
    <s v="2011"/>
    <s v="CD165C4"/>
    <s v="Private households occupied"/>
    <s v="Number"/>
    <n v="9"/>
  </r>
  <r>
    <s v="160027"/>
    <s v="Annagor, Julianstown, Co. Meath"/>
    <s v="2011"/>
    <s v="2011"/>
    <s v="CD165C5"/>
    <s v="Private households unoccupied"/>
    <s v="Number"/>
    <n v="1"/>
  </r>
  <r>
    <s v="160027"/>
    <s v="Annagor, Julianstown, Co. Meath"/>
    <s v="2011"/>
    <s v="2011"/>
    <s v="CD165C6"/>
    <s v="Vacant dwellings"/>
    <s v="Number"/>
    <n v="1"/>
  </r>
  <r>
    <s v="160027"/>
    <s v="Annagor, Julianstown, Co. Meath"/>
    <s v="2011"/>
    <s v="2011"/>
    <s v="CD165C7"/>
    <s v="Housing stock"/>
    <s v="Number"/>
    <n v="10"/>
  </r>
  <r>
    <s v="160027"/>
    <s v="Annagor, Julianstown, Co. Meath"/>
    <s v="2011"/>
    <s v="2011"/>
    <s v="CD165C8"/>
    <s v="Vacancy rate"/>
    <s v="%"/>
    <n v="10"/>
  </r>
  <r>
    <s v="160028"/>
    <s v="Anneville or Clonard Old, Hill of Down, Co. Meath"/>
    <s v="2011"/>
    <s v="2011"/>
    <s v="CD165C1"/>
    <s v="Population"/>
    <s v="Number"/>
    <n v="166"/>
  </r>
  <r>
    <s v="160028"/>
    <s v="Anneville or Clonard Old, Hill of Down, Co. Meath"/>
    <s v="2011"/>
    <s v="2011"/>
    <s v="CD165C2"/>
    <s v="Males"/>
    <s v="Number"/>
    <n v="85"/>
  </r>
  <r>
    <s v="160028"/>
    <s v="Anneville or Clonard Old, Hill of Down, Co. Meath"/>
    <s v="2011"/>
    <s v="2011"/>
    <s v="CD165C3"/>
    <s v="Females"/>
    <s v="Number"/>
    <n v="81"/>
  </r>
  <r>
    <s v="160028"/>
    <s v="Anneville or Clonard Old, Hill of Down, Co. Meath"/>
    <s v="2011"/>
    <s v="2011"/>
    <s v="CD165C4"/>
    <s v="Private households occupied"/>
    <s v="Number"/>
    <n v="53"/>
  </r>
  <r>
    <s v="160028"/>
    <s v="Anneville or Clonard Old, Hill of Down, Co. Meath"/>
    <s v="2011"/>
    <s v="2011"/>
    <s v="CD165C5"/>
    <s v="Private households unoccupied"/>
    <s v="Number"/>
    <n v="6"/>
  </r>
  <r>
    <s v="160028"/>
    <s v="Anneville or Clonard Old, Hill of Down, Co. Meath"/>
    <s v="2011"/>
    <s v="2011"/>
    <s v="CD165C6"/>
    <s v="Vacant dwellings"/>
    <s v="Number"/>
    <n v="6"/>
  </r>
  <r>
    <s v="160028"/>
    <s v="Anneville or Clonard Old, Hill of Down, Co. Meath"/>
    <s v="2011"/>
    <s v="2011"/>
    <s v="CD165C7"/>
    <s v="Housing stock"/>
    <s v="Number"/>
    <n v="59"/>
  </r>
  <r>
    <s v="160028"/>
    <s v="Anneville or Clonard Old, Hill of Down, Co. Meath"/>
    <s v="2011"/>
    <s v="2011"/>
    <s v="CD165C8"/>
    <s v="Vacancy rate"/>
    <s v="%"/>
    <n v="10.2"/>
  </r>
  <r>
    <s v="160030"/>
    <s v="Antylstown, Navan Rural, Co. Meath"/>
    <s v="2011"/>
    <s v="2011"/>
    <s v="CD165C1"/>
    <s v="Population"/>
    <s v="Number"/>
    <n v="21"/>
  </r>
  <r>
    <s v="160030"/>
    <s v="Antylstown, Navan Rural, Co. Meath"/>
    <s v="2011"/>
    <s v="2011"/>
    <s v="CD165C2"/>
    <s v="Males"/>
    <s v="Number"/>
    <n v="12"/>
  </r>
  <r>
    <s v="160030"/>
    <s v="Antylstown, Navan Rural, Co. Meath"/>
    <s v="2011"/>
    <s v="2011"/>
    <s v="CD165C3"/>
    <s v="Females"/>
    <s v="Number"/>
    <n v="9"/>
  </r>
  <r>
    <s v="160030"/>
    <s v="Antylstown, Navan Rural, Co. Meath"/>
    <s v="2011"/>
    <s v="2011"/>
    <s v="CD165C4"/>
    <s v="Private households occupied"/>
    <s v="Number"/>
    <n v="8"/>
  </r>
  <r>
    <s v="160030"/>
    <s v="Antylstown, Navan Rural, Co. Meath"/>
    <s v="2011"/>
    <s v="2011"/>
    <s v="CD165C5"/>
    <s v="Private households unoccupied"/>
    <s v="Number"/>
    <n v="1"/>
  </r>
  <r>
    <s v="160030"/>
    <s v="Antylstown, Navan Rural, Co. Meath"/>
    <s v="2011"/>
    <s v="2011"/>
    <s v="CD165C6"/>
    <s v="Vacant dwellings"/>
    <s v="Number"/>
    <n v="1"/>
  </r>
  <r>
    <s v="160030"/>
    <s v="Antylstown, Navan Rural, Co. Meath"/>
    <s v="2011"/>
    <s v="2011"/>
    <s v="CD165C7"/>
    <s v="Housing stock"/>
    <s v="Number"/>
    <n v="9"/>
  </r>
  <r>
    <s v="160030"/>
    <s v="Antylstown, Navan Rural, Co. Meath"/>
    <s v="2011"/>
    <s v="2011"/>
    <s v="CD165C8"/>
    <s v="Vacancy rate"/>
    <s v="%"/>
    <n v="11.1"/>
  </r>
  <r>
    <s v="160031"/>
    <s v="Arch Hall, Donaghpatrick, Co. Meath"/>
    <s v="2011"/>
    <s v="2011"/>
    <s v="CD165C1"/>
    <s v="Population"/>
    <s v="Number"/>
    <n v="11"/>
  </r>
  <r>
    <s v="160031"/>
    <s v="Arch Hall, Donaghpatrick, Co. Meath"/>
    <s v="2011"/>
    <s v="2011"/>
    <s v="CD165C2"/>
    <s v="Males"/>
    <s v="Number"/>
    <n v="7"/>
  </r>
  <r>
    <s v="160031"/>
    <s v="Arch Hall, Donaghpatrick, Co. Meath"/>
    <s v="2011"/>
    <s v="2011"/>
    <s v="CD165C3"/>
    <s v="Females"/>
    <s v="Number"/>
    <n v="4"/>
  </r>
  <r>
    <s v="160031"/>
    <s v="Arch Hall, Donaghpatrick, Co. Meath"/>
    <s v="2011"/>
    <s v="2011"/>
    <s v="CD165C4"/>
    <s v="Private households occupied"/>
    <s v="Number"/>
    <n v="4"/>
  </r>
  <r>
    <s v="160031"/>
    <s v="Arch Hall, Donaghpatrick, Co. Meath"/>
    <s v="2011"/>
    <s v="2011"/>
    <s v="CD165C5"/>
    <s v="Private households unoccupied"/>
    <s v="Number"/>
    <n v="0"/>
  </r>
  <r>
    <s v="160031"/>
    <s v="Arch Hall, Donaghpatrick, Co. Meath"/>
    <s v="2011"/>
    <s v="2011"/>
    <s v="CD165C6"/>
    <s v="Vacant dwellings"/>
    <s v="Number"/>
    <n v="0"/>
  </r>
  <r>
    <s v="160031"/>
    <s v="Arch Hall, Donaghpatrick, Co. Meath"/>
    <s v="2011"/>
    <s v="2011"/>
    <s v="CD165C7"/>
    <s v="Housing stock"/>
    <s v="Number"/>
    <n v="4"/>
  </r>
  <r>
    <s v="160031"/>
    <s v="Arch Hall, Donaghpatrick, Co. Meath"/>
    <s v="2011"/>
    <s v="2011"/>
    <s v="CD165C8"/>
    <s v="Vacancy rate"/>
    <s v="%"/>
    <n v="0"/>
  </r>
  <r>
    <s v="160032"/>
    <s v="Archdeaconry Glebe, Ceanannas Mór (Kells) Urban, Ceanannas Mór (Kells) Rural, Co. Meath"/>
    <s v="2011"/>
    <s v="2011"/>
    <s v="CD165C1"/>
    <s v="Population"/>
    <s v="Number"/>
    <n v="1156"/>
  </r>
  <r>
    <s v="160032"/>
    <s v="Archdeaconry Glebe, Ceanannas Mór (Kells) Urban, Ceanannas Mór (Kells) Rural, Co. Meath"/>
    <s v="2011"/>
    <s v="2011"/>
    <s v="CD165C2"/>
    <s v="Males"/>
    <s v="Number"/>
    <n v="575"/>
  </r>
  <r>
    <s v="160032"/>
    <s v="Archdeaconry Glebe, Ceanannas Mór (Kells) Urban, Ceanannas Mór (Kells) Rural, Co. Meath"/>
    <s v="2011"/>
    <s v="2011"/>
    <s v="CD165C3"/>
    <s v="Females"/>
    <s v="Number"/>
    <n v="581"/>
  </r>
  <r>
    <s v="160032"/>
    <s v="Archdeaconry Glebe, Ceanannas Mór (Kells) Urban, Ceanannas Mór (Kells) Rural, Co. Meath"/>
    <s v="2011"/>
    <s v="2011"/>
    <s v="CD165C4"/>
    <s v="Private households occupied"/>
    <s v="Number"/>
    <n v="434"/>
  </r>
  <r>
    <s v="160032"/>
    <s v="Archdeaconry Glebe, Ceanannas Mór (Kells) Urban, Ceanannas Mór (Kells) Rural, Co. Meath"/>
    <s v="2011"/>
    <s v="2011"/>
    <s v="CD165C5"/>
    <s v="Private households unoccupied"/>
    <s v="Number"/>
    <n v="38"/>
  </r>
  <r>
    <s v="160032"/>
    <s v="Archdeaconry Glebe, Ceanannas Mór (Kells) Urban, Ceanannas Mór (Kells) Rural, Co. Meath"/>
    <s v="2011"/>
    <s v="2011"/>
    <s v="CD165C6"/>
    <s v="Vacant dwellings"/>
    <s v="Number"/>
    <n v="25"/>
  </r>
  <r>
    <s v="160032"/>
    <s v="Archdeaconry Glebe, Ceanannas Mór (Kells) Urban, Ceanannas Mór (Kells) Rural, Co. Meath"/>
    <s v="2011"/>
    <s v="2011"/>
    <s v="CD165C7"/>
    <s v="Housing stock"/>
    <s v="Number"/>
    <n v="472"/>
  </r>
  <r>
    <s v="160032"/>
    <s v="Archdeaconry Glebe, Ceanannas Mór (Kells) Urban, Ceanannas Mór (Kells) Rural, Co. Meath"/>
    <s v="2011"/>
    <s v="2011"/>
    <s v="CD165C8"/>
    <s v="Vacancy rate"/>
    <s v="%"/>
    <n v="5.3"/>
  </r>
  <r>
    <s v="160033"/>
    <s v="Archerstown, Donaghmore, Co. Meath"/>
    <s v="2011"/>
    <s v="2011"/>
    <s v="CD165C1"/>
    <s v="Population"/>
    <s v="Number"/>
    <n v="12"/>
  </r>
  <r>
    <s v="160033"/>
    <s v="Archerstown, Donaghmore, Co. Meath"/>
    <s v="2011"/>
    <s v="2011"/>
    <s v="CD165C2"/>
    <s v="Males"/>
    <s v="Number"/>
    <n v="7"/>
  </r>
  <r>
    <s v="160033"/>
    <s v="Archerstown, Donaghmore, Co. Meath"/>
    <s v="2011"/>
    <s v="2011"/>
    <s v="CD165C3"/>
    <s v="Females"/>
    <s v="Number"/>
    <n v="5"/>
  </r>
  <r>
    <s v="160033"/>
    <s v="Archerstown, Donaghmore, Co. Meath"/>
    <s v="2011"/>
    <s v="2011"/>
    <s v="CD165C4"/>
    <s v="Private households occupied"/>
    <s v="Number"/>
    <n v="4"/>
  </r>
  <r>
    <s v="160033"/>
    <s v="Archerstown, Donaghmore, Co. Meath"/>
    <s v="2011"/>
    <s v="2011"/>
    <s v="CD165C5"/>
    <s v="Private households unoccupied"/>
    <s v="Number"/>
    <n v="0"/>
  </r>
  <r>
    <s v="160033"/>
    <s v="Archerstown, Donaghmore, Co. Meath"/>
    <s v="2011"/>
    <s v="2011"/>
    <s v="CD165C6"/>
    <s v="Vacant dwellings"/>
    <s v="Number"/>
    <n v="0"/>
  </r>
  <r>
    <s v="160033"/>
    <s v="Archerstown, Donaghmore, Co. Meath"/>
    <s v="2011"/>
    <s v="2011"/>
    <s v="CD165C7"/>
    <s v="Housing stock"/>
    <s v="Number"/>
    <n v="4"/>
  </r>
  <r>
    <s v="160033"/>
    <s v="Archerstown, Donaghmore, Co. Meath"/>
    <s v="2011"/>
    <s v="2011"/>
    <s v="CD165C8"/>
    <s v="Vacancy rate"/>
    <s v="%"/>
    <n v="0"/>
  </r>
  <r>
    <s v="160034"/>
    <s v="Ardagh, Ardagh, Co. Meath"/>
    <s v="2011"/>
    <s v="2011"/>
    <s v="CD165C1"/>
    <s v="Population"/>
    <s v="Number"/>
    <n v="63"/>
  </r>
  <r>
    <s v="160034"/>
    <s v="Ardagh, Ardagh, Co. Meath"/>
    <s v="2011"/>
    <s v="2011"/>
    <s v="CD165C2"/>
    <s v="Males"/>
    <s v="Number"/>
    <n v="30"/>
  </r>
  <r>
    <s v="160034"/>
    <s v="Ardagh, Ardagh, Co. Meath"/>
    <s v="2011"/>
    <s v="2011"/>
    <s v="CD165C3"/>
    <s v="Females"/>
    <s v="Number"/>
    <n v="33"/>
  </r>
  <r>
    <s v="160034"/>
    <s v="Ardagh, Ardagh, Co. Meath"/>
    <s v="2011"/>
    <s v="2011"/>
    <s v="CD165C4"/>
    <s v="Private households occupied"/>
    <s v="Number"/>
    <n v="22"/>
  </r>
  <r>
    <s v="160034"/>
    <s v="Ardagh, Ardagh, Co. Meath"/>
    <s v="2011"/>
    <s v="2011"/>
    <s v="CD165C5"/>
    <s v="Private households unoccupied"/>
    <s v="Number"/>
    <n v="3"/>
  </r>
  <r>
    <s v="160034"/>
    <s v="Ardagh, Ardagh, Co. Meath"/>
    <s v="2011"/>
    <s v="2011"/>
    <s v="CD165C6"/>
    <s v="Vacant dwellings"/>
    <s v="Number"/>
    <n v="3"/>
  </r>
  <r>
    <s v="160034"/>
    <s v="Ardagh, Ardagh, Co. Meath"/>
    <s v="2011"/>
    <s v="2011"/>
    <s v="CD165C7"/>
    <s v="Housing stock"/>
    <s v="Number"/>
    <n v="25"/>
  </r>
  <r>
    <s v="160034"/>
    <s v="Ardagh, Ardagh, Co. Meath"/>
    <s v="2011"/>
    <s v="2011"/>
    <s v="CD165C8"/>
    <s v="Vacancy rate"/>
    <s v="%"/>
    <n v="12"/>
  </r>
  <r>
    <s v="160035"/>
    <s v="Ardanew, Rathmolyon, Co. Meath"/>
    <s v="2011"/>
    <s v="2011"/>
    <s v="CD165C1"/>
    <s v="Population"/>
    <s v="Number"/>
    <n v="59"/>
  </r>
  <r>
    <s v="160035"/>
    <s v="Ardanew, Rathmolyon, Co. Meath"/>
    <s v="2011"/>
    <s v="2011"/>
    <s v="CD165C2"/>
    <s v="Males"/>
    <s v="Number"/>
    <n v="30"/>
  </r>
  <r>
    <s v="160035"/>
    <s v="Ardanew, Rathmolyon, Co. Meath"/>
    <s v="2011"/>
    <s v="2011"/>
    <s v="CD165C3"/>
    <s v="Females"/>
    <s v="Number"/>
    <n v="29"/>
  </r>
  <r>
    <s v="160035"/>
    <s v="Ardanew, Rathmolyon, Co. Meath"/>
    <s v="2011"/>
    <s v="2011"/>
    <s v="CD165C4"/>
    <s v="Private households occupied"/>
    <s v="Number"/>
    <n v="23"/>
  </r>
  <r>
    <s v="160035"/>
    <s v="Ardanew, Rathmolyon, Co. Meath"/>
    <s v="2011"/>
    <s v="2011"/>
    <s v="CD165C5"/>
    <s v="Private households unoccupied"/>
    <s v="Number"/>
    <n v="2"/>
  </r>
  <r>
    <s v="160035"/>
    <s v="Ardanew, Rathmolyon, Co. Meath"/>
    <s v="2011"/>
    <s v="2011"/>
    <s v="CD165C6"/>
    <s v="Vacant dwellings"/>
    <s v="Number"/>
    <n v="2"/>
  </r>
  <r>
    <s v="160035"/>
    <s v="Ardanew, Rathmolyon, Co. Meath"/>
    <s v="2011"/>
    <s v="2011"/>
    <s v="CD165C7"/>
    <s v="Housing stock"/>
    <s v="Number"/>
    <n v="25"/>
  </r>
  <r>
    <s v="160035"/>
    <s v="Ardanew, Rathmolyon, Co. Meath"/>
    <s v="2011"/>
    <s v="2011"/>
    <s v="CD165C8"/>
    <s v="Vacancy rate"/>
    <s v="%"/>
    <n v="8"/>
  </r>
  <r>
    <s v="160036"/>
    <s v="Ardbraccan, Ardbraccan, Co. Meath"/>
    <s v="2011"/>
    <s v="2011"/>
    <s v="CD165C1"/>
    <s v="Population"/>
    <s v="Number"/>
    <n v="286"/>
  </r>
  <r>
    <s v="160036"/>
    <s v="Ardbraccan, Ardbraccan, Co. Meath"/>
    <s v="2011"/>
    <s v="2011"/>
    <s v="CD165C2"/>
    <s v="Males"/>
    <s v="Number"/>
    <n v="152"/>
  </r>
  <r>
    <s v="160036"/>
    <s v="Ardbraccan, Ardbraccan, Co. Meath"/>
    <s v="2011"/>
    <s v="2011"/>
    <s v="CD165C3"/>
    <s v="Females"/>
    <s v="Number"/>
    <n v="134"/>
  </r>
  <r>
    <s v="160036"/>
    <s v="Ardbraccan, Ardbraccan, Co. Meath"/>
    <s v="2011"/>
    <s v="2011"/>
    <s v="CD165C4"/>
    <s v="Private households occupied"/>
    <s v="Number"/>
    <n v="97"/>
  </r>
  <r>
    <s v="160036"/>
    <s v="Ardbraccan, Ardbraccan, Co. Meath"/>
    <s v="2011"/>
    <s v="2011"/>
    <s v="CD165C5"/>
    <s v="Private households unoccupied"/>
    <s v="Number"/>
    <n v="11"/>
  </r>
  <r>
    <s v="160036"/>
    <s v="Ardbraccan, Ardbraccan, Co. Meath"/>
    <s v="2011"/>
    <s v="2011"/>
    <s v="CD165C6"/>
    <s v="Vacant dwellings"/>
    <s v="Number"/>
    <n v="10"/>
  </r>
  <r>
    <s v="160036"/>
    <s v="Ardbraccan, Ardbraccan, Co. Meath"/>
    <s v="2011"/>
    <s v="2011"/>
    <s v="CD165C7"/>
    <s v="Housing stock"/>
    <s v="Number"/>
    <n v="108"/>
  </r>
  <r>
    <s v="160036"/>
    <s v="Ardbraccan, Ardbraccan, Co. Meath"/>
    <s v="2011"/>
    <s v="2011"/>
    <s v="CD165C8"/>
    <s v="Vacancy rate"/>
    <s v="%"/>
    <n v="9.3"/>
  </r>
  <r>
    <s v="160037"/>
    <s v="Ardbrackan or Wrightown, Galtrim, Co. Meath"/>
    <s v="2011"/>
    <s v="2011"/>
    <s v="CD165C1"/>
    <s v="Population"/>
    <s v="Number"/>
    <n v="37"/>
  </r>
  <r>
    <s v="160037"/>
    <s v="Ardbrackan or Wrightown, Galtrim, Co. Meath"/>
    <s v="2011"/>
    <s v="2011"/>
    <s v="CD165C2"/>
    <s v="Males"/>
    <s v="Number"/>
    <n v="19"/>
  </r>
  <r>
    <s v="160037"/>
    <s v="Ardbrackan or Wrightown, Galtrim, Co. Meath"/>
    <s v="2011"/>
    <s v="2011"/>
    <s v="CD165C3"/>
    <s v="Females"/>
    <s v="Number"/>
    <n v="18"/>
  </r>
  <r>
    <s v="160037"/>
    <s v="Ardbrackan or Wrightown, Galtrim, Co. Meath"/>
    <s v="2011"/>
    <s v="2011"/>
    <s v="CD165C4"/>
    <s v="Private households occupied"/>
    <s v="Number"/>
    <n v="12"/>
  </r>
  <r>
    <s v="160037"/>
    <s v="Ardbrackan or Wrightown, Galtrim, Co. Meath"/>
    <s v="2011"/>
    <s v="2011"/>
    <s v="CD165C5"/>
    <s v="Private households unoccupied"/>
    <s v="Number"/>
    <n v="1"/>
  </r>
  <r>
    <s v="160037"/>
    <s v="Ardbrackan or Wrightown, Galtrim, Co. Meath"/>
    <s v="2011"/>
    <s v="2011"/>
    <s v="CD165C6"/>
    <s v="Vacant dwellings"/>
    <s v="Number"/>
    <n v="1"/>
  </r>
  <r>
    <s v="160037"/>
    <s v="Ardbrackan or Wrightown, Galtrim, Co. Meath"/>
    <s v="2011"/>
    <s v="2011"/>
    <s v="CD165C7"/>
    <s v="Housing stock"/>
    <s v="Number"/>
    <n v="13"/>
  </r>
  <r>
    <s v="160037"/>
    <s v="Ardbrackan or Wrightown, Galtrim, Co. Meath"/>
    <s v="2011"/>
    <s v="2011"/>
    <s v="CD165C8"/>
    <s v="Vacancy rate"/>
    <s v="%"/>
    <n v="7.7"/>
  </r>
  <r>
    <s v="160038"/>
    <s v="Ardcalf, Slane, Co. Meath"/>
    <s v="2011"/>
    <s v="2011"/>
    <s v="CD165C1"/>
    <s v="Population"/>
    <s v="Number"/>
    <n v="64"/>
  </r>
  <r>
    <s v="160038"/>
    <s v="Ardcalf, Slane, Co. Meath"/>
    <s v="2011"/>
    <s v="2011"/>
    <s v="CD165C2"/>
    <s v="Males"/>
    <s v="Number"/>
    <n v="32"/>
  </r>
  <r>
    <s v="160038"/>
    <s v="Ardcalf, Slane, Co. Meath"/>
    <s v="2011"/>
    <s v="2011"/>
    <s v="CD165C3"/>
    <s v="Females"/>
    <s v="Number"/>
    <n v="32"/>
  </r>
  <r>
    <s v="160038"/>
    <s v="Ardcalf, Slane, Co. Meath"/>
    <s v="2011"/>
    <s v="2011"/>
    <s v="CD165C4"/>
    <s v="Private households occupied"/>
    <s v="Number"/>
    <n v="25"/>
  </r>
  <r>
    <s v="160038"/>
    <s v="Ardcalf, Slane, Co. Meath"/>
    <s v="2011"/>
    <s v="2011"/>
    <s v="CD165C5"/>
    <s v="Private households unoccupied"/>
    <s v="Number"/>
    <n v="0"/>
  </r>
  <r>
    <s v="160038"/>
    <s v="Ardcalf, Slane, Co. Meath"/>
    <s v="2011"/>
    <s v="2011"/>
    <s v="CD165C6"/>
    <s v="Vacant dwellings"/>
    <s v="Number"/>
    <n v="0"/>
  </r>
  <r>
    <s v="160038"/>
    <s v="Ardcalf, Slane, Co. Meath"/>
    <s v="2011"/>
    <s v="2011"/>
    <s v="CD165C7"/>
    <s v="Housing stock"/>
    <s v="Number"/>
    <n v="25"/>
  </r>
  <r>
    <s v="160038"/>
    <s v="Ardcalf, Slane, Co. Meath"/>
    <s v="2011"/>
    <s v="2011"/>
    <s v="CD165C8"/>
    <s v="Vacancy rate"/>
    <s v="%"/>
    <n v="0"/>
  </r>
  <r>
    <s v="160039"/>
    <s v="Ardcath, Ardcath, Co. Meath"/>
    <s v="2011"/>
    <s v="2011"/>
    <s v="CD165C1"/>
    <s v="Population"/>
    <s v="Number"/>
    <n v="85"/>
  </r>
  <r>
    <s v="160039"/>
    <s v="Ardcath, Ardcath, Co. Meath"/>
    <s v="2011"/>
    <s v="2011"/>
    <s v="CD165C2"/>
    <s v="Males"/>
    <s v="Number"/>
    <n v="47"/>
  </r>
  <r>
    <s v="160039"/>
    <s v="Ardcath, Ardcath, Co. Meath"/>
    <s v="2011"/>
    <s v="2011"/>
    <s v="CD165C3"/>
    <s v="Females"/>
    <s v="Number"/>
    <n v="38"/>
  </r>
  <r>
    <s v="160039"/>
    <s v="Ardcath, Ardcath, Co. Meath"/>
    <s v="2011"/>
    <s v="2011"/>
    <s v="CD165C4"/>
    <s v="Private households occupied"/>
    <s v="Number"/>
    <n v="26"/>
  </r>
  <r>
    <s v="160039"/>
    <s v="Ardcath, Ardcath, Co. Meath"/>
    <s v="2011"/>
    <s v="2011"/>
    <s v="CD165C5"/>
    <s v="Private households unoccupied"/>
    <s v="Number"/>
    <n v="4"/>
  </r>
  <r>
    <s v="160039"/>
    <s v="Ardcath, Ardcath, Co. Meath"/>
    <s v="2011"/>
    <s v="2011"/>
    <s v="CD165C6"/>
    <s v="Vacant dwellings"/>
    <s v="Number"/>
    <n v="4"/>
  </r>
  <r>
    <s v="160039"/>
    <s v="Ardcath, Ardcath, Co. Meath"/>
    <s v="2011"/>
    <s v="2011"/>
    <s v="CD165C7"/>
    <s v="Housing stock"/>
    <s v="Number"/>
    <n v="30"/>
  </r>
  <r>
    <s v="160039"/>
    <s v="Ardcath, Ardcath, Co. Meath"/>
    <s v="2011"/>
    <s v="2011"/>
    <s v="CD165C8"/>
    <s v="Vacancy rate"/>
    <s v="%"/>
    <n v="13.3"/>
  </r>
  <r>
    <s v="160040"/>
    <s v="Ardfrail, Oldcastle, Co. Meath"/>
    <s v="2011"/>
    <s v="2011"/>
    <s v="CD165C1"/>
    <s v="Population"/>
    <s v="Number"/>
    <n v="19"/>
  </r>
  <r>
    <s v="160040"/>
    <s v="Ardfrail, Oldcastle, Co. Meath"/>
    <s v="2011"/>
    <s v="2011"/>
    <s v="CD165C2"/>
    <s v="Males"/>
    <s v="Number"/>
    <n v="10"/>
  </r>
  <r>
    <s v="160040"/>
    <s v="Ardfrail, Oldcastle, Co. Meath"/>
    <s v="2011"/>
    <s v="2011"/>
    <s v="CD165C3"/>
    <s v="Females"/>
    <s v="Number"/>
    <n v="9"/>
  </r>
  <r>
    <s v="160040"/>
    <s v="Ardfrail, Oldcastle, Co. Meath"/>
    <s v="2011"/>
    <s v="2011"/>
    <s v="CD165C4"/>
    <s v="Private households occupied"/>
    <s v="Number"/>
    <n v="5"/>
  </r>
  <r>
    <s v="160040"/>
    <s v="Ardfrail, Oldcastle, Co. Meath"/>
    <s v="2011"/>
    <s v="2011"/>
    <s v="CD165C5"/>
    <s v="Private households unoccupied"/>
    <s v="Number"/>
    <n v="0"/>
  </r>
  <r>
    <s v="160040"/>
    <s v="Ardfrail, Oldcastle, Co. Meath"/>
    <s v="2011"/>
    <s v="2011"/>
    <s v="CD165C6"/>
    <s v="Vacant dwellings"/>
    <s v="Number"/>
    <n v="0"/>
  </r>
  <r>
    <s v="160040"/>
    <s v="Ardfrail, Oldcastle, Co. Meath"/>
    <s v="2011"/>
    <s v="2011"/>
    <s v="CD165C7"/>
    <s v="Housing stock"/>
    <s v="Number"/>
    <n v="5"/>
  </r>
  <r>
    <s v="160040"/>
    <s v="Ardfrail, Oldcastle, Co. Meath"/>
    <s v="2011"/>
    <s v="2011"/>
    <s v="CD165C8"/>
    <s v="Vacancy rate"/>
    <s v="%"/>
    <n v="0"/>
  </r>
  <r>
    <s v="160041"/>
    <s v="Ardglassan, Crossakeel, Co. Meath"/>
    <s v="2011"/>
    <s v="2011"/>
    <s v="CD165C1"/>
    <s v="Population"/>
    <s v="Number"/>
    <n v="21"/>
  </r>
  <r>
    <s v="160041"/>
    <s v="Ardglassan, Crossakeel, Co. Meath"/>
    <s v="2011"/>
    <s v="2011"/>
    <s v="CD165C2"/>
    <s v="Males"/>
    <s v="Number"/>
    <n v="8"/>
  </r>
  <r>
    <s v="160041"/>
    <s v="Ardglassan, Crossakeel, Co. Meath"/>
    <s v="2011"/>
    <s v="2011"/>
    <s v="CD165C3"/>
    <s v="Females"/>
    <s v="Number"/>
    <n v="13"/>
  </r>
  <r>
    <s v="160041"/>
    <s v="Ardglassan, Crossakeel, Co. Meath"/>
    <s v="2011"/>
    <s v="2011"/>
    <s v="CD165C4"/>
    <s v="Private households occupied"/>
    <s v="Number"/>
    <n v="12"/>
  </r>
  <r>
    <s v="160041"/>
    <s v="Ardglassan, Crossakeel, Co. Meath"/>
    <s v="2011"/>
    <s v="2011"/>
    <s v="CD165C5"/>
    <s v="Private households unoccupied"/>
    <s v="Number"/>
    <n v="5"/>
  </r>
  <r>
    <s v="160041"/>
    <s v="Ardglassan, Crossakeel, Co. Meath"/>
    <s v="2011"/>
    <s v="2011"/>
    <s v="CD165C6"/>
    <s v="Vacant dwellings"/>
    <s v="Number"/>
    <n v="4"/>
  </r>
  <r>
    <s v="160041"/>
    <s v="Ardglassan, Crossakeel, Co. Meath"/>
    <s v="2011"/>
    <s v="2011"/>
    <s v="CD165C7"/>
    <s v="Housing stock"/>
    <s v="Number"/>
    <n v="17"/>
  </r>
  <r>
    <s v="160041"/>
    <s v="Ardglassan, Crossakeel, Co. Meath"/>
    <s v="2011"/>
    <s v="2011"/>
    <s v="CD165C8"/>
    <s v="Vacancy rate"/>
    <s v="%"/>
    <n v="23.5"/>
  </r>
  <r>
    <s v="160042"/>
    <s v="Ardgreagh, Kilcooly, Co. Meath"/>
    <s v="2011"/>
    <s v="2011"/>
    <s v="CD165C1"/>
    <s v="Population"/>
    <s v="Number"/>
    <n v="32"/>
  </r>
  <r>
    <s v="160042"/>
    <s v="Ardgreagh, Kilcooly, Co. Meath"/>
    <s v="2011"/>
    <s v="2011"/>
    <s v="CD165C2"/>
    <s v="Males"/>
    <s v="Number"/>
    <n v="14"/>
  </r>
  <r>
    <s v="160042"/>
    <s v="Ardgreagh, Kilcooly, Co. Meath"/>
    <s v="2011"/>
    <s v="2011"/>
    <s v="CD165C3"/>
    <s v="Females"/>
    <s v="Number"/>
    <n v="18"/>
  </r>
  <r>
    <s v="160042"/>
    <s v="Ardgreagh, Kilcooly, Co. Meath"/>
    <s v="2011"/>
    <s v="2011"/>
    <s v="CD165C4"/>
    <s v="Private households occupied"/>
    <s v="Number"/>
    <n v="13"/>
  </r>
  <r>
    <s v="160042"/>
    <s v="Ardgreagh, Kilcooly, Co. Meath"/>
    <s v="2011"/>
    <s v="2011"/>
    <s v="CD165C5"/>
    <s v="Private households unoccupied"/>
    <s v="Number"/>
    <n v="2"/>
  </r>
  <r>
    <s v="160042"/>
    <s v="Ardgreagh, Kilcooly, Co. Meath"/>
    <s v="2011"/>
    <s v="2011"/>
    <s v="CD165C6"/>
    <s v="Vacant dwellings"/>
    <s v="Number"/>
    <n v="2"/>
  </r>
  <r>
    <s v="160042"/>
    <s v="Ardgreagh, Kilcooly, Co. Meath"/>
    <s v="2011"/>
    <s v="2011"/>
    <s v="CD165C7"/>
    <s v="Housing stock"/>
    <s v="Number"/>
    <n v="15"/>
  </r>
  <r>
    <s v="160042"/>
    <s v="Ardgreagh, Kilcooly, Co. Meath"/>
    <s v="2011"/>
    <s v="2011"/>
    <s v="CD165C8"/>
    <s v="Vacancy rate"/>
    <s v="%"/>
    <n v="13.3"/>
  </r>
  <r>
    <s v="160043"/>
    <s v="Ardlonan, Newtown, Co. Meath"/>
    <s v="2011"/>
    <s v="2011"/>
    <s v="CD165C1"/>
    <s v="Population"/>
    <s v="Number"/>
    <n v="25"/>
  </r>
  <r>
    <s v="160043"/>
    <s v="Ardlonan, Newtown, Co. Meath"/>
    <s v="2011"/>
    <s v="2011"/>
    <s v="CD165C2"/>
    <s v="Males"/>
    <s v="Number"/>
    <n v="12"/>
  </r>
  <r>
    <s v="160043"/>
    <s v="Ardlonan, Newtown, Co. Meath"/>
    <s v="2011"/>
    <s v="2011"/>
    <s v="CD165C3"/>
    <s v="Females"/>
    <s v="Number"/>
    <n v="13"/>
  </r>
  <r>
    <s v="160043"/>
    <s v="Ardlonan, Newtown, Co. Meath"/>
    <s v="2011"/>
    <s v="2011"/>
    <s v="CD165C4"/>
    <s v="Private households occupied"/>
    <s v="Number"/>
    <n v="9"/>
  </r>
  <r>
    <s v="160043"/>
    <s v="Ardlonan, Newtown, Co. Meath"/>
    <s v="2011"/>
    <s v="2011"/>
    <s v="CD165C5"/>
    <s v="Private households unoccupied"/>
    <s v="Number"/>
    <n v="2"/>
  </r>
  <r>
    <s v="160043"/>
    <s v="Ardlonan, Newtown, Co. Meath"/>
    <s v="2011"/>
    <s v="2011"/>
    <s v="CD165C6"/>
    <s v="Vacant dwellings"/>
    <s v="Number"/>
    <n v="1"/>
  </r>
  <r>
    <s v="160043"/>
    <s v="Ardlonan, Newtown, Co. Meath"/>
    <s v="2011"/>
    <s v="2011"/>
    <s v="CD165C7"/>
    <s v="Housing stock"/>
    <s v="Number"/>
    <n v="11"/>
  </r>
  <r>
    <s v="160043"/>
    <s v="Ardlonan, Newtown, Co. Meath"/>
    <s v="2011"/>
    <s v="2011"/>
    <s v="CD165C8"/>
    <s v="Vacancy rate"/>
    <s v="%"/>
    <n v="9.1"/>
  </r>
  <r>
    <s v="160044"/>
    <s v="Ardmaghbreague, Kilmainham, Co. Meath"/>
    <s v="2011"/>
    <s v="2011"/>
    <s v="CD165C1"/>
    <s v="Population"/>
    <s v="Number"/>
    <n v="63"/>
  </r>
  <r>
    <s v="160044"/>
    <s v="Ardmaghbreague, Kilmainham, Co. Meath"/>
    <s v="2011"/>
    <s v="2011"/>
    <s v="CD165C2"/>
    <s v="Males"/>
    <s v="Number"/>
    <n v="33"/>
  </r>
  <r>
    <s v="160044"/>
    <s v="Ardmaghbreague, Kilmainham, Co. Meath"/>
    <s v="2011"/>
    <s v="2011"/>
    <s v="CD165C3"/>
    <s v="Females"/>
    <s v="Number"/>
    <n v="30"/>
  </r>
  <r>
    <s v="160044"/>
    <s v="Ardmaghbreague, Kilmainham, Co. Meath"/>
    <s v="2011"/>
    <s v="2011"/>
    <s v="CD165C4"/>
    <s v="Private households occupied"/>
    <s v="Number"/>
    <n v="21"/>
  </r>
  <r>
    <s v="160044"/>
    <s v="Ardmaghbreague, Kilmainham, Co. Meath"/>
    <s v="2011"/>
    <s v="2011"/>
    <s v="CD165C5"/>
    <s v="Private households unoccupied"/>
    <s v="Number"/>
    <n v="1"/>
  </r>
  <r>
    <s v="160044"/>
    <s v="Ardmaghbreague, Kilmainham, Co. Meath"/>
    <s v="2011"/>
    <s v="2011"/>
    <s v="CD165C6"/>
    <s v="Vacant dwellings"/>
    <s v="Number"/>
    <n v="1"/>
  </r>
  <r>
    <s v="160044"/>
    <s v="Ardmaghbreague, Kilmainham, Co. Meath"/>
    <s v="2011"/>
    <s v="2011"/>
    <s v="CD165C7"/>
    <s v="Housing stock"/>
    <s v="Number"/>
    <n v="22"/>
  </r>
  <r>
    <s v="160044"/>
    <s v="Ardmaghbreague, Kilmainham, Co. Meath"/>
    <s v="2011"/>
    <s v="2011"/>
    <s v="CD165C8"/>
    <s v="Vacancy rate"/>
    <s v="%"/>
    <n v="4.5"/>
  </r>
  <r>
    <s v="160045"/>
    <s v="Ardmulchan, Navan Rural, Co. Meath"/>
    <s v="2011"/>
    <s v="2011"/>
    <s v="CD165C1"/>
    <s v="Population"/>
    <s v="Number"/>
    <n v="136"/>
  </r>
  <r>
    <s v="160045"/>
    <s v="Ardmulchan, Navan Rural, Co. Meath"/>
    <s v="2011"/>
    <s v="2011"/>
    <s v="CD165C2"/>
    <s v="Males"/>
    <s v="Number"/>
    <n v="68"/>
  </r>
  <r>
    <s v="160045"/>
    <s v="Ardmulchan, Navan Rural, Co. Meath"/>
    <s v="2011"/>
    <s v="2011"/>
    <s v="CD165C3"/>
    <s v="Females"/>
    <s v="Number"/>
    <n v="68"/>
  </r>
  <r>
    <s v="160045"/>
    <s v="Ardmulchan, Navan Rural, Co. Meath"/>
    <s v="2011"/>
    <s v="2011"/>
    <s v="CD165C4"/>
    <s v="Private households occupied"/>
    <s v="Number"/>
    <n v="44"/>
  </r>
  <r>
    <s v="160045"/>
    <s v="Ardmulchan, Navan Rural, Co. Meath"/>
    <s v="2011"/>
    <s v="2011"/>
    <s v="CD165C5"/>
    <s v="Private households unoccupied"/>
    <s v="Number"/>
    <n v="4"/>
  </r>
  <r>
    <s v="160045"/>
    <s v="Ardmulchan, Navan Rural, Co. Meath"/>
    <s v="2011"/>
    <s v="2011"/>
    <s v="CD165C6"/>
    <s v="Vacant dwellings"/>
    <s v="Number"/>
    <n v="3"/>
  </r>
  <r>
    <s v="160045"/>
    <s v="Ardmulchan, Navan Rural, Co. Meath"/>
    <s v="2011"/>
    <s v="2011"/>
    <s v="CD165C7"/>
    <s v="Housing stock"/>
    <s v="Number"/>
    <n v="48"/>
  </r>
  <r>
    <s v="160045"/>
    <s v="Ardmulchan, Navan Rural, Co. Meath"/>
    <s v="2011"/>
    <s v="2011"/>
    <s v="CD165C8"/>
    <s v="Vacancy rate"/>
    <s v="%"/>
    <n v="6.3"/>
  </r>
  <r>
    <s v="160046"/>
    <s v="Ardnamullan, Ardnamullan, Co. Meath"/>
    <s v="2011"/>
    <s v="2011"/>
    <s v="CD165C1"/>
    <s v="Population"/>
    <s v="Number"/>
    <n v="47"/>
  </r>
  <r>
    <s v="160046"/>
    <s v="Ardnamullan, Ardnamullan, Co. Meath"/>
    <s v="2011"/>
    <s v="2011"/>
    <s v="CD165C2"/>
    <s v="Males"/>
    <s v="Number"/>
    <n v="26"/>
  </r>
  <r>
    <s v="160046"/>
    <s v="Ardnamullan, Ardnamullan, Co. Meath"/>
    <s v="2011"/>
    <s v="2011"/>
    <s v="CD165C3"/>
    <s v="Females"/>
    <s v="Number"/>
    <n v="21"/>
  </r>
  <r>
    <s v="160046"/>
    <s v="Ardnamullan, Ardnamullan, Co. Meath"/>
    <s v="2011"/>
    <s v="2011"/>
    <s v="CD165C4"/>
    <s v="Private households occupied"/>
    <s v="Number"/>
    <n v="16"/>
  </r>
  <r>
    <s v="160046"/>
    <s v="Ardnamullan, Ardnamullan, Co. Meath"/>
    <s v="2011"/>
    <s v="2011"/>
    <s v="CD165C5"/>
    <s v="Private households unoccupied"/>
    <s v="Number"/>
    <n v="3"/>
  </r>
  <r>
    <s v="160046"/>
    <s v="Ardnamullan, Ardnamullan, Co. Meath"/>
    <s v="2011"/>
    <s v="2011"/>
    <s v="CD165C6"/>
    <s v="Vacant dwellings"/>
    <s v="Number"/>
    <n v="2"/>
  </r>
  <r>
    <s v="160046"/>
    <s v="Ardnamullan, Ardnamullan, Co. Meath"/>
    <s v="2011"/>
    <s v="2011"/>
    <s v="CD165C7"/>
    <s v="Housing stock"/>
    <s v="Number"/>
    <n v="19"/>
  </r>
  <r>
    <s v="160046"/>
    <s v="Ardnamullan, Ardnamullan, Co. Meath"/>
    <s v="2011"/>
    <s v="2011"/>
    <s v="CD165C8"/>
    <s v="Vacancy rate"/>
    <s v="%"/>
    <n v="10.5"/>
  </r>
  <r>
    <s v="160047"/>
    <s v="Ardrums Great, Gallow, Co. Meath"/>
    <s v="2011"/>
    <s v="2011"/>
    <s v="CD165C1"/>
    <s v="Population"/>
    <s v="Number"/>
    <n v="50"/>
  </r>
  <r>
    <s v="160047"/>
    <s v="Ardrums Great, Gallow, Co. Meath"/>
    <s v="2011"/>
    <s v="2011"/>
    <s v="CD165C2"/>
    <s v="Males"/>
    <s v="Number"/>
    <n v="23"/>
  </r>
  <r>
    <s v="160047"/>
    <s v="Ardrums Great, Gallow, Co. Meath"/>
    <s v="2011"/>
    <s v="2011"/>
    <s v="CD165C3"/>
    <s v="Females"/>
    <s v="Number"/>
    <n v="27"/>
  </r>
  <r>
    <s v="160047"/>
    <s v="Ardrums Great, Gallow, Co. Meath"/>
    <s v="2011"/>
    <s v="2011"/>
    <s v="CD165C4"/>
    <s v="Private households occupied"/>
    <s v="Number"/>
    <n v="14"/>
  </r>
  <r>
    <s v="160047"/>
    <s v="Ardrums Great, Gallow, Co. Meath"/>
    <s v="2011"/>
    <s v="2011"/>
    <s v="CD165C5"/>
    <s v="Private households unoccupied"/>
    <s v="Number"/>
    <n v="2"/>
  </r>
  <r>
    <s v="160047"/>
    <s v="Ardrums Great, Gallow, Co. Meath"/>
    <s v="2011"/>
    <s v="2011"/>
    <s v="CD165C6"/>
    <s v="Vacant dwellings"/>
    <s v="Number"/>
    <n v="2"/>
  </r>
  <r>
    <s v="160047"/>
    <s v="Ardrums Great, Gallow, Co. Meath"/>
    <s v="2011"/>
    <s v="2011"/>
    <s v="CD165C7"/>
    <s v="Housing stock"/>
    <s v="Number"/>
    <n v="16"/>
  </r>
  <r>
    <s v="160047"/>
    <s v="Ardrums Great, Gallow, Co. Meath"/>
    <s v="2011"/>
    <s v="2011"/>
    <s v="CD165C8"/>
    <s v="Vacancy rate"/>
    <s v="%"/>
    <n v="12.5"/>
  </r>
  <r>
    <s v="160048"/>
    <s v="Ardrums Little, Gallow, Co. Meath"/>
    <s v="2011"/>
    <s v="2011"/>
    <s v="CD165C1"/>
    <s v="Population"/>
    <s v="Number"/>
    <n v="28"/>
  </r>
  <r>
    <s v="160048"/>
    <s v="Ardrums Little, Gallow, Co. Meath"/>
    <s v="2011"/>
    <s v="2011"/>
    <s v="CD165C2"/>
    <s v="Males"/>
    <s v="Number"/>
    <n v="15"/>
  </r>
  <r>
    <s v="160048"/>
    <s v="Ardrums Little, Gallow, Co. Meath"/>
    <s v="2011"/>
    <s v="2011"/>
    <s v="CD165C3"/>
    <s v="Females"/>
    <s v="Number"/>
    <n v="13"/>
  </r>
  <r>
    <s v="160048"/>
    <s v="Ardrums Little, Gallow, Co. Meath"/>
    <s v="2011"/>
    <s v="2011"/>
    <s v="CD165C4"/>
    <s v="Private households occupied"/>
    <s v="Number"/>
    <n v="8"/>
  </r>
  <r>
    <s v="160048"/>
    <s v="Ardrums Little, Gallow, Co. Meath"/>
    <s v="2011"/>
    <s v="2011"/>
    <s v="CD165C5"/>
    <s v="Private households unoccupied"/>
    <s v="Number"/>
    <n v="1"/>
  </r>
  <r>
    <s v="160048"/>
    <s v="Ardrums Little, Gallow, Co. Meath"/>
    <s v="2011"/>
    <s v="2011"/>
    <s v="CD165C6"/>
    <s v="Vacant dwellings"/>
    <s v="Number"/>
    <n v="1"/>
  </r>
  <r>
    <s v="160048"/>
    <s v="Ardrums Little, Gallow, Co. Meath"/>
    <s v="2011"/>
    <s v="2011"/>
    <s v="CD165C7"/>
    <s v="Housing stock"/>
    <s v="Number"/>
    <n v="9"/>
  </r>
  <r>
    <s v="160048"/>
    <s v="Ardrums Little, Gallow, Co. Meath"/>
    <s v="2011"/>
    <s v="2011"/>
    <s v="CD165C8"/>
    <s v="Vacancy rate"/>
    <s v="%"/>
    <n v="11.1"/>
  </r>
  <r>
    <s v="160049"/>
    <s v="Ardsallagh, Navan Rural, Co. Meath"/>
    <s v="2011"/>
    <s v="2011"/>
    <s v="CD165C1"/>
    <s v="Population"/>
    <s v="Number"/>
    <n v="162"/>
  </r>
  <r>
    <s v="160049"/>
    <s v="Ardsallagh, Navan Rural, Co. Meath"/>
    <s v="2011"/>
    <s v="2011"/>
    <s v="CD165C2"/>
    <s v="Males"/>
    <s v="Number"/>
    <n v="81"/>
  </r>
  <r>
    <s v="160049"/>
    <s v="Ardsallagh, Navan Rural, Co. Meath"/>
    <s v="2011"/>
    <s v="2011"/>
    <s v="CD165C3"/>
    <s v="Females"/>
    <s v="Number"/>
    <n v="81"/>
  </r>
  <r>
    <s v="160049"/>
    <s v="Ardsallagh, Navan Rural, Co. Meath"/>
    <s v="2011"/>
    <s v="2011"/>
    <s v="CD165C4"/>
    <s v="Private households occupied"/>
    <s v="Number"/>
    <n v="53"/>
  </r>
  <r>
    <s v="160049"/>
    <s v="Ardsallagh, Navan Rural, Co. Meath"/>
    <s v="2011"/>
    <s v="2011"/>
    <s v="CD165C5"/>
    <s v="Private households unoccupied"/>
    <s v="Number"/>
    <n v="4"/>
  </r>
  <r>
    <s v="160049"/>
    <s v="Ardsallagh, Navan Rural, Co. Meath"/>
    <s v="2011"/>
    <s v="2011"/>
    <s v="CD165C6"/>
    <s v="Vacant dwellings"/>
    <s v="Number"/>
    <n v="1"/>
  </r>
  <r>
    <s v="160049"/>
    <s v="Ardsallagh, Navan Rural, Co. Meath"/>
    <s v="2011"/>
    <s v="2011"/>
    <s v="CD165C7"/>
    <s v="Housing stock"/>
    <s v="Number"/>
    <n v="57"/>
  </r>
  <r>
    <s v="160049"/>
    <s v="Ardsallagh, Navan Rural, Co. Meath"/>
    <s v="2011"/>
    <s v="2011"/>
    <s v="CD165C8"/>
    <s v="Vacancy rate"/>
    <s v="%"/>
    <n v="1.8"/>
  </r>
  <r>
    <s v="160050"/>
    <s v="Arlonstown, Killeen, Co. Meath"/>
    <s v="2011"/>
    <s v="2011"/>
    <s v="CD165C1"/>
    <s v="Population"/>
    <s v="Number"/>
    <s v=""/>
  </r>
  <r>
    <s v="160050"/>
    <s v="Arlonstown, Killeen, Co. Meath"/>
    <s v="2011"/>
    <s v="2011"/>
    <s v="CD165C2"/>
    <s v="Males"/>
    <s v="Number"/>
    <s v=""/>
  </r>
  <r>
    <s v="160050"/>
    <s v="Arlonstown, Killeen, Co. Meath"/>
    <s v="2011"/>
    <s v="2011"/>
    <s v="CD165C3"/>
    <s v="Females"/>
    <s v="Number"/>
    <s v=""/>
  </r>
  <r>
    <s v="160050"/>
    <s v="Arlonstown, Killeen, Co. Meath"/>
    <s v="2011"/>
    <s v="2011"/>
    <s v="CD165C4"/>
    <s v="Private households occupied"/>
    <s v="Number"/>
    <s v=""/>
  </r>
  <r>
    <s v="160050"/>
    <s v="Arlonstown, Killeen, Co. Meath"/>
    <s v="2011"/>
    <s v="2011"/>
    <s v="CD165C5"/>
    <s v="Private households unoccupied"/>
    <s v="Number"/>
    <s v=""/>
  </r>
  <r>
    <s v="160050"/>
    <s v="Arlonstown, Killeen, Co. Meath"/>
    <s v="2011"/>
    <s v="2011"/>
    <s v="CD165C6"/>
    <s v="Vacant dwellings"/>
    <s v="Number"/>
    <s v=""/>
  </r>
  <r>
    <s v="160050"/>
    <s v="Arlonstown, Killeen, Co. Meath"/>
    <s v="2011"/>
    <s v="2011"/>
    <s v="CD165C7"/>
    <s v="Housing stock"/>
    <s v="Number"/>
    <s v=""/>
  </r>
  <r>
    <s v="160050"/>
    <s v="Arlonstown, Killeen, Co. Meath"/>
    <s v="2011"/>
    <s v="2011"/>
    <s v="CD165C8"/>
    <s v="Vacancy rate"/>
    <s v="%"/>
    <s v=""/>
  </r>
  <r>
    <s v="160051"/>
    <s v="Arodstown, Kilmore, Co. Meath"/>
    <s v="2011"/>
    <s v="2011"/>
    <s v="CD165C1"/>
    <s v="Population"/>
    <s v="Number"/>
    <n v="49"/>
  </r>
  <r>
    <s v="160051"/>
    <s v="Arodstown, Kilmore, Co. Meath"/>
    <s v="2011"/>
    <s v="2011"/>
    <s v="CD165C2"/>
    <s v="Males"/>
    <s v="Number"/>
    <n v="27"/>
  </r>
  <r>
    <s v="160051"/>
    <s v="Arodstown, Kilmore, Co. Meath"/>
    <s v="2011"/>
    <s v="2011"/>
    <s v="CD165C3"/>
    <s v="Females"/>
    <s v="Number"/>
    <n v="22"/>
  </r>
  <r>
    <s v="160051"/>
    <s v="Arodstown, Kilmore, Co. Meath"/>
    <s v="2011"/>
    <s v="2011"/>
    <s v="CD165C4"/>
    <s v="Private households occupied"/>
    <s v="Number"/>
    <n v="18"/>
  </r>
  <r>
    <s v="160051"/>
    <s v="Arodstown, Kilmore, Co. Meath"/>
    <s v="2011"/>
    <s v="2011"/>
    <s v="CD165C5"/>
    <s v="Private households unoccupied"/>
    <s v="Number"/>
    <n v="1"/>
  </r>
  <r>
    <s v="160051"/>
    <s v="Arodstown, Kilmore, Co. Meath"/>
    <s v="2011"/>
    <s v="2011"/>
    <s v="CD165C6"/>
    <s v="Vacant dwellings"/>
    <s v="Number"/>
    <n v="1"/>
  </r>
  <r>
    <s v="160051"/>
    <s v="Arodstown, Kilmore, Co. Meath"/>
    <s v="2011"/>
    <s v="2011"/>
    <s v="CD165C7"/>
    <s v="Housing stock"/>
    <s v="Number"/>
    <n v="19"/>
  </r>
  <r>
    <s v="160051"/>
    <s v="Arodstown, Kilmore, Co. Meath"/>
    <s v="2011"/>
    <s v="2011"/>
    <s v="CD165C8"/>
    <s v="Vacancy rate"/>
    <s v="%"/>
    <n v="5.3"/>
  </r>
  <r>
    <s v="160052"/>
    <s v="Arrigal, Nobber, Co. Meath"/>
    <s v="2011"/>
    <s v="2011"/>
    <s v="CD165C1"/>
    <s v="Population"/>
    <s v="Number"/>
    <n v="17"/>
  </r>
  <r>
    <s v="160052"/>
    <s v="Arrigal, Nobber, Co. Meath"/>
    <s v="2011"/>
    <s v="2011"/>
    <s v="CD165C2"/>
    <s v="Males"/>
    <s v="Number"/>
    <n v="9"/>
  </r>
  <r>
    <s v="160052"/>
    <s v="Arrigal, Nobber, Co. Meath"/>
    <s v="2011"/>
    <s v="2011"/>
    <s v="CD165C3"/>
    <s v="Females"/>
    <s v="Number"/>
    <n v="8"/>
  </r>
  <r>
    <s v="160052"/>
    <s v="Arrigal, Nobber, Co. Meath"/>
    <s v="2011"/>
    <s v="2011"/>
    <s v="CD165C4"/>
    <s v="Private households occupied"/>
    <s v="Number"/>
    <n v="5"/>
  </r>
  <r>
    <s v="160052"/>
    <s v="Arrigal, Nobber, Co. Meath"/>
    <s v="2011"/>
    <s v="2011"/>
    <s v="CD165C5"/>
    <s v="Private households unoccupied"/>
    <s v="Number"/>
    <n v="0"/>
  </r>
  <r>
    <s v="160052"/>
    <s v="Arrigal, Nobber, Co. Meath"/>
    <s v="2011"/>
    <s v="2011"/>
    <s v="CD165C6"/>
    <s v="Vacant dwellings"/>
    <s v="Number"/>
    <n v="0"/>
  </r>
  <r>
    <s v="160052"/>
    <s v="Arrigal, Nobber, Co. Meath"/>
    <s v="2011"/>
    <s v="2011"/>
    <s v="CD165C7"/>
    <s v="Housing stock"/>
    <s v="Number"/>
    <n v="5"/>
  </r>
  <r>
    <s v="160052"/>
    <s v="Arrigal, Nobber, Co. Meath"/>
    <s v="2011"/>
    <s v="2011"/>
    <s v="CD165C8"/>
    <s v="Vacancy rate"/>
    <s v="%"/>
    <n v="0"/>
  </r>
  <r>
    <s v="160053"/>
    <s v="Ashfield or Screeboge, Hill of Down, Co. Meath"/>
    <s v="2011"/>
    <s v="2011"/>
    <s v="CD165C1"/>
    <s v="Population"/>
    <s v="Number"/>
    <n v="20"/>
  </r>
  <r>
    <s v="160053"/>
    <s v="Ashfield or Screeboge, Hill of Down, Co. Meath"/>
    <s v="2011"/>
    <s v="2011"/>
    <s v="CD165C2"/>
    <s v="Males"/>
    <s v="Number"/>
    <n v="14"/>
  </r>
  <r>
    <s v="160053"/>
    <s v="Ashfield or Screeboge, Hill of Down, Co. Meath"/>
    <s v="2011"/>
    <s v="2011"/>
    <s v="CD165C3"/>
    <s v="Females"/>
    <s v="Number"/>
    <n v="6"/>
  </r>
  <r>
    <s v="160053"/>
    <s v="Ashfield or Screeboge, Hill of Down, Co. Meath"/>
    <s v="2011"/>
    <s v="2011"/>
    <s v="CD165C4"/>
    <s v="Private households occupied"/>
    <s v="Number"/>
    <n v="6"/>
  </r>
  <r>
    <s v="160053"/>
    <s v="Ashfield or Screeboge, Hill of Down, Co. Meath"/>
    <s v="2011"/>
    <s v="2011"/>
    <s v="CD165C5"/>
    <s v="Private households unoccupied"/>
    <s v="Number"/>
    <n v="1"/>
  </r>
  <r>
    <s v="160053"/>
    <s v="Ashfield or Screeboge, Hill of Down, Co. Meath"/>
    <s v="2011"/>
    <s v="2011"/>
    <s v="CD165C6"/>
    <s v="Vacant dwellings"/>
    <s v="Number"/>
    <n v="1"/>
  </r>
  <r>
    <s v="160053"/>
    <s v="Ashfield or Screeboge, Hill of Down, Co. Meath"/>
    <s v="2011"/>
    <s v="2011"/>
    <s v="CD165C7"/>
    <s v="Housing stock"/>
    <s v="Number"/>
    <n v="7"/>
  </r>
  <r>
    <s v="160053"/>
    <s v="Ashfield or Screeboge, Hill of Down, Co. Meath"/>
    <s v="2011"/>
    <s v="2011"/>
    <s v="CD165C8"/>
    <s v="Vacancy rate"/>
    <s v="%"/>
    <n v="14.3"/>
  </r>
  <r>
    <s v="160054"/>
    <s v="Ashpark, Rathfeigh, Co. Meath"/>
    <s v="2011"/>
    <s v="2011"/>
    <s v="CD165C1"/>
    <s v="Population"/>
    <s v="Number"/>
    <n v="15"/>
  </r>
  <r>
    <s v="160054"/>
    <s v="Ashpark, Rathfeigh, Co. Meath"/>
    <s v="2011"/>
    <s v="2011"/>
    <s v="CD165C2"/>
    <s v="Males"/>
    <s v="Number"/>
    <n v="9"/>
  </r>
  <r>
    <s v="160054"/>
    <s v="Ashpark, Rathfeigh, Co. Meath"/>
    <s v="2011"/>
    <s v="2011"/>
    <s v="CD165C3"/>
    <s v="Females"/>
    <s v="Number"/>
    <n v="6"/>
  </r>
  <r>
    <s v="160054"/>
    <s v="Ashpark, Rathfeigh, Co. Meath"/>
    <s v="2011"/>
    <s v="2011"/>
    <s v="CD165C4"/>
    <s v="Private households occupied"/>
    <s v="Number"/>
    <n v="5"/>
  </r>
  <r>
    <s v="160054"/>
    <s v="Ashpark, Rathfeigh, Co. Meath"/>
    <s v="2011"/>
    <s v="2011"/>
    <s v="CD165C5"/>
    <s v="Private households unoccupied"/>
    <s v="Number"/>
    <n v="1"/>
  </r>
  <r>
    <s v="160054"/>
    <s v="Ashpark, Rathfeigh, Co. Meath"/>
    <s v="2011"/>
    <s v="2011"/>
    <s v="CD165C6"/>
    <s v="Vacant dwellings"/>
    <s v="Number"/>
    <n v="1"/>
  </r>
  <r>
    <s v="160054"/>
    <s v="Ashpark, Rathfeigh, Co. Meath"/>
    <s v="2011"/>
    <s v="2011"/>
    <s v="CD165C7"/>
    <s v="Housing stock"/>
    <s v="Number"/>
    <n v="6"/>
  </r>
  <r>
    <s v="160054"/>
    <s v="Ashpark, Rathfeigh, Co. Meath"/>
    <s v="2011"/>
    <s v="2011"/>
    <s v="CD165C8"/>
    <s v="Vacancy rate"/>
    <s v="%"/>
    <n v="16.7"/>
  </r>
  <r>
    <s v="160055"/>
    <s v="Assey, Tara, Co. Meath"/>
    <s v="2011"/>
    <s v="2011"/>
    <s v="CD165C1"/>
    <s v="Population"/>
    <s v="Number"/>
    <n v="44"/>
  </r>
  <r>
    <s v="160055"/>
    <s v="Assey, Tara, Co. Meath"/>
    <s v="2011"/>
    <s v="2011"/>
    <s v="CD165C2"/>
    <s v="Males"/>
    <s v="Number"/>
    <n v="21"/>
  </r>
  <r>
    <s v="160055"/>
    <s v="Assey, Tara, Co. Meath"/>
    <s v="2011"/>
    <s v="2011"/>
    <s v="CD165C3"/>
    <s v="Females"/>
    <s v="Number"/>
    <n v="23"/>
  </r>
  <r>
    <s v="160055"/>
    <s v="Assey, Tara, Co. Meath"/>
    <s v="2011"/>
    <s v="2011"/>
    <s v="CD165C4"/>
    <s v="Private households occupied"/>
    <s v="Number"/>
    <n v="15"/>
  </r>
  <r>
    <s v="160055"/>
    <s v="Assey, Tara, Co. Meath"/>
    <s v="2011"/>
    <s v="2011"/>
    <s v="CD165C5"/>
    <s v="Private households unoccupied"/>
    <s v="Number"/>
    <n v="2"/>
  </r>
  <r>
    <s v="160055"/>
    <s v="Assey, Tara, Co. Meath"/>
    <s v="2011"/>
    <s v="2011"/>
    <s v="CD165C6"/>
    <s v="Vacant dwellings"/>
    <s v="Number"/>
    <n v="1"/>
  </r>
  <r>
    <s v="160055"/>
    <s v="Assey, Tara, Co. Meath"/>
    <s v="2011"/>
    <s v="2011"/>
    <s v="CD165C7"/>
    <s v="Housing stock"/>
    <s v="Number"/>
    <n v="17"/>
  </r>
  <r>
    <s v="160055"/>
    <s v="Assey, Tara, Co. Meath"/>
    <s v="2011"/>
    <s v="2011"/>
    <s v="CD165C8"/>
    <s v="Vacancy rate"/>
    <s v="%"/>
    <n v="5.9"/>
  </r>
  <r>
    <s v="160056"/>
    <s v="Athcarne, Ardcath, Co. Meath"/>
    <s v="2011"/>
    <s v="2011"/>
    <s v="CD165C1"/>
    <s v="Population"/>
    <s v="Number"/>
    <n v="52"/>
  </r>
  <r>
    <s v="160056"/>
    <s v="Athcarne, Ardcath, Co. Meath"/>
    <s v="2011"/>
    <s v="2011"/>
    <s v="CD165C2"/>
    <s v="Males"/>
    <s v="Number"/>
    <n v="26"/>
  </r>
  <r>
    <s v="160056"/>
    <s v="Athcarne, Ardcath, Co. Meath"/>
    <s v="2011"/>
    <s v="2011"/>
    <s v="CD165C3"/>
    <s v="Females"/>
    <s v="Number"/>
    <n v="26"/>
  </r>
  <r>
    <s v="160056"/>
    <s v="Athcarne, Ardcath, Co. Meath"/>
    <s v="2011"/>
    <s v="2011"/>
    <s v="CD165C4"/>
    <s v="Private households occupied"/>
    <s v="Number"/>
    <n v="16"/>
  </r>
  <r>
    <s v="160056"/>
    <s v="Athcarne, Ardcath, Co. Meath"/>
    <s v="2011"/>
    <s v="2011"/>
    <s v="CD165C5"/>
    <s v="Private households unoccupied"/>
    <s v="Number"/>
    <n v="3"/>
  </r>
  <r>
    <s v="160056"/>
    <s v="Athcarne, Ardcath, Co. Meath"/>
    <s v="2011"/>
    <s v="2011"/>
    <s v="CD165C6"/>
    <s v="Vacant dwellings"/>
    <s v="Number"/>
    <n v="2"/>
  </r>
  <r>
    <s v="160056"/>
    <s v="Athcarne, Ardcath, Co. Meath"/>
    <s v="2011"/>
    <s v="2011"/>
    <s v="CD165C7"/>
    <s v="Housing stock"/>
    <s v="Number"/>
    <n v="19"/>
  </r>
  <r>
    <s v="160056"/>
    <s v="Athcarne, Ardcath, Co. Meath"/>
    <s v="2011"/>
    <s v="2011"/>
    <s v="CD165C8"/>
    <s v="Vacancy rate"/>
    <s v="%"/>
    <n v="10.5"/>
  </r>
  <r>
    <s v="160057"/>
    <s v="Athgaine Great, Balrathboyne, Co. Meath"/>
    <s v="2011"/>
    <s v="2011"/>
    <s v="CD165C1"/>
    <s v="Population"/>
    <s v="Number"/>
    <n v="102"/>
  </r>
  <r>
    <s v="160057"/>
    <s v="Athgaine Great, Balrathboyne, Co. Meath"/>
    <s v="2011"/>
    <s v="2011"/>
    <s v="CD165C2"/>
    <s v="Males"/>
    <s v="Number"/>
    <n v="54"/>
  </r>
  <r>
    <s v="160057"/>
    <s v="Athgaine Great, Balrathboyne, Co. Meath"/>
    <s v="2011"/>
    <s v="2011"/>
    <s v="CD165C3"/>
    <s v="Females"/>
    <s v="Number"/>
    <n v="48"/>
  </r>
  <r>
    <s v="160057"/>
    <s v="Athgaine Great, Balrathboyne, Co. Meath"/>
    <s v="2011"/>
    <s v="2011"/>
    <s v="CD165C4"/>
    <s v="Private households occupied"/>
    <s v="Number"/>
    <n v="31"/>
  </r>
  <r>
    <s v="160057"/>
    <s v="Athgaine Great, Balrathboyne, Co. Meath"/>
    <s v="2011"/>
    <s v="2011"/>
    <s v="CD165C5"/>
    <s v="Private households unoccupied"/>
    <s v="Number"/>
    <n v="2"/>
  </r>
  <r>
    <s v="160057"/>
    <s v="Athgaine Great, Balrathboyne, Co. Meath"/>
    <s v="2011"/>
    <s v="2011"/>
    <s v="CD165C6"/>
    <s v="Vacant dwellings"/>
    <s v="Number"/>
    <n v="1"/>
  </r>
  <r>
    <s v="160057"/>
    <s v="Athgaine Great, Balrathboyne, Co. Meath"/>
    <s v="2011"/>
    <s v="2011"/>
    <s v="CD165C7"/>
    <s v="Housing stock"/>
    <s v="Number"/>
    <n v="33"/>
  </r>
  <r>
    <s v="160057"/>
    <s v="Athgaine Great, Balrathboyne, Co. Meath"/>
    <s v="2011"/>
    <s v="2011"/>
    <s v="CD165C8"/>
    <s v="Vacancy rate"/>
    <s v="%"/>
    <n v="3"/>
  </r>
  <r>
    <s v="160058"/>
    <s v="Athgaine Little, Balrathboyne, Co. Meath"/>
    <s v="2011"/>
    <s v="2011"/>
    <s v="CD165C1"/>
    <s v="Population"/>
    <s v="Number"/>
    <n v="26"/>
  </r>
  <r>
    <s v="160058"/>
    <s v="Athgaine Little, Balrathboyne, Co. Meath"/>
    <s v="2011"/>
    <s v="2011"/>
    <s v="CD165C2"/>
    <s v="Males"/>
    <s v="Number"/>
    <n v="15"/>
  </r>
  <r>
    <s v="160058"/>
    <s v="Athgaine Little, Balrathboyne, Co. Meath"/>
    <s v="2011"/>
    <s v="2011"/>
    <s v="CD165C3"/>
    <s v="Females"/>
    <s v="Number"/>
    <n v="11"/>
  </r>
  <r>
    <s v="160058"/>
    <s v="Athgaine Little, Balrathboyne, Co. Meath"/>
    <s v="2011"/>
    <s v="2011"/>
    <s v="CD165C4"/>
    <s v="Private households occupied"/>
    <s v="Number"/>
    <n v="11"/>
  </r>
  <r>
    <s v="160058"/>
    <s v="Athgaine Little, Balrathboyne, Co. Meath"/>
    <s v="2011"/>
    <s v="2011"/>
    <s v="CD165C5"/>
    <s v="Private households unoccupied"/>
    <s v="Number"/>
    <n v="0"/>
  </r>
  <r>
    <s v="160058"/>
    <s v="Athgaine Little, Balrathboyne, Co. Meath"/>
    <s v="2011"/>
    <s v="2011"/>
    <s v="CD165C6"/>
    <s v="Vacant dwellings"/>
    <s v="Number"/>
    <n v="0"/>
  </r>
  <r>
    <s v="160058"/>
    <s v="Athgaine Little, Balrathboyne, Co. Meath"/>
    <s v="2011"/>
    <s v="2011"/>
    <s v="CD165C7"/>
    <s v="Housing stock"/>
    <s v="Number"/>
    <n v="11"/>
  </r>
  <r>
    <s v="160058"/>
    <s v="Athgaine Little, Balrathboyne, Co. Meath"/>
    <s v="2011"/>
    <s v="2011"/>
    <s v="CD165C8"/>
    <s v="Vacancy rate"/>
    <s v="%"/>
    <n v="0"/>
  </r>
  <r>
    <s v="160059"/>
    <s v="Athlumney, Navan Urban, Navan Rural, Co. Meath"/>
    <s v="2011"/>
    <s v="2011"/>
    <s v="CD165C1"/>
    <s v="Population"/>
    <s v="Number"/>
    <n v="4265"/>
  </r>
  <r>
    <s v="160059"/>
    <s v="Athlumney, Navan Urban, Navan Rural, Co. Meath"/>
    <s v="2011"/>
    <s v="2011"/>
    <s v="CD165C2"/>
    <s v="Males"/>
    <s v="Number"/>
    <n v="2050"/>
  </r>
  <r>
    <s v="160059"/>
    <s v="Athlumney, Navan Urban, Navan Rural, Co. Meath"/>
    <s v="2011"/>
    <s v="2011"/>
    <s v="CD165C3"/>
    <s v="Females"/>
    <s v="Number"/>
    <n v="2215"/>
  </r>
  <r>
    <s v="160059"/>
    <s v="Athlumney, Navan Urban, Navan Rural, Co. Meath"/>
    <s v="2011"/>
    <s v="2011"/>
    <s v="CD165C4"/>
    <s v="Private households occupied"/>
    <s v="Number"/>
    <n v="1380"/>
  </r>
  <r>
    <s v="160059"/>
    <s v="Athlumney, Navan Urban, Navan Rural, Co. Meath"/>
    <s v="2011"/>
    <s v="2011"/>
    <s v="CD165C5"/>
    <s v="Private households unoccupied"/>
    <s v="Number"/>
    <n v="169"/>
  </r>
  <r>
    <s v="160059"/>
    <s v="Athlumney, Navan Urban, Navan Rural, Co. Meath"/>
    <s v="2011"/>
    <s v="2011"/>
    <s v="CD165C6"/>
    <s v="Vacant dwellings"/>
    <s v="Number"/>
    <n v="144"/>
  </r>
  <r>
    <s v="160059"/>
    <s v="Athlumney, Navan Urban, Navan Rural, Co. Meath"/>
    <s v="2011"/>
    <s v="2011"/>
    <s v="CD165C7"/>
    <s v="Housing stock"/>
    <s v="Number"/>
    <n v="1549"/>
  </r>
  <r>
    <s v="160059"/>
    <s v="Athlumney, Navan Urban, Navan Rural, Co. Meath"/>
    <s v="2011"/>
    <s v="2011"/>
    <s v="CD165C8"/>
    <s v="Vacancy rate"/>
    <s v="%"/>
    <n v="9.3"/>
  </r>
  <r>
    <s v="160060"/>
    <s v="Athronan, Killeen, Co. Meath"/>
    <s v="2011"/>
    <s v="2011"/>
    <s v="CD165C1"/>
    <s v="Population"/>
    <s v="Number"/>
    <n v="29"/>
  </r>
  <r>
    <s v="160060"/>
    <s v="Athronan, Killeen, Co. Meath"/>
    <s v="2011"/>
    <s v="2011"/>
    <s v="CD165C2"/>
    <s v="Males"/>
    <s v="Number"/>
    <n v="14"/>
  </r>
  <r>
    <s v="160060"/>
    <s v="Athronan, Killeen, Co. Meath"/>
    <s v="2011"/>
    <s v="2011"/>
    <s v="CD165C3"/>
    <s v="Females"/>
    <s v="Number"/>
    <n v="15"/>
  </r>
  <r>
    <s v="160060"/>
    <s v="Athronan, Killeen, Co. Meath"/>
    <s v="2011"/>
    <s v="2011"/>
    <s v="CD165C4"/>
    <s v="Private households occupied"/>
    <s v="Number"/>
    <n v="10"/>
  </r>
  <r>
    <s v="160060"/>
    <s v="Athronan, Killeen, Co. Meath"/>
    <s v="2011"/>
    <s v="2011"/>
    <s v="CD165C5"/>
    <s v="Private households unoccupied"/>
    <s v="Number"/>
    <n v="3"/>
  </r>
  <r>
    <s v="160060"/>
    <s v="Athronan, Killeen, Co. Meath"/>
    <s v="2011"/>
    <s v="2011"/>
    <s v="CD165C6"/>
    <s v="Vacant dwellings"/>
    <s v="Number"/>
    <n v="3"/>
  </r>
  <r>
    <s v="160060"/>
    <s v="Athronan, Killeen, Co. Meath"/>
    <s v="2011"/>
    <s v="2011"/>
    <s v="CD165C7"/>
    <s v="Housing stock"/>
    <s v="Number"/>
    <n v="13"/>
  </r>
  <r>
    <s v="160060"/>
    <s v="Athronan, Killeen, Co. Meath"/>
    <s v="2011"/>
    <s v="2011"/>
    <s v="CD165C8"/>
    <s v="Vacancy rate"/>
    <s v="%"/>
    <n v="23.1"/>
  </r>
  <r>
    <s v="160061"/>
    <s v="Athronan, Kilmessan, Co. Meath"/>
    <s v="2011"/>
    <s v="2011"/>
    <s v="CD165C1"/>
    <s v="Population"/>
    <s v="Number"/>
    <n v="15"/>
  </r>
  <r>
    <s v="160061"/>
    <s v="Athronan, Kilmessan, Co. Meath"/>
    <s v="2011"/>
    <s v="2011"/>
    <s v="CD165C2"/>
    <s v="Males"/>
    <s v="Number"/>
    <n v="6"/>
  </r>
  <r>
    <s v="160061"/>
    <s v="Athronan, Kilmessan, Co. Meath"/>
    <s v="2011"/>
    <s v="2011"/>
    <s v="CD165C3"/>
    <s v="Females"/>
    <s v="Number"/>
    <n v="9"/>
  </r>
  <r>
    <s v="160061"/>
    <s v="Athronan, Kilmessan, Co. Meath"/>
    <s v="2011"/>
    <s v="2011"/>
    <s v="CD165C4"/>
    <s v="Private households occupied"/>
    <s v="Number"/>
    <n v="4"/>
  </r>
  <r>
    <s v="160061"/>
    <s v="Athronan, Kilmessan, Co. Meath"/>
    <s v="2011"/>
    <s v="2011"/>
    <s v="CD165C5"/>
    <s v="Private households unoccupied"/>
    <s v="Number"/>
    <n v="0"/>
  </r>
  <r>
    <s v="160061"/>
    <s v="Athronan, Kilmessan, Co. Meath"/>
    <s v="2011"/>
    <s v="2011"/>
    <s v="CD165C6"/>
    <s v="Vacant dwellings"/>
    <s v="Number"/>
    <n v="0"/>
  </r>
  <r>
    <s v="160061"/>
    <s v="Athronan, Kilmessan, Co. Meath"/>
    <s v="2011"/>
    <s v="2011"/>
    <s v="CD165C7"/>
    <s v="Housing stock"/>
    <s v="Number"/>
    <n v="4"/>
  </r>
  <r>
    <s v="160061"/>
    <s v="Athronan, Kilmessan, Co. Meath"/>
    <s v="2011"/>
    <s v="2011"/>
    <s v="CD165C8"/>
    <s v="Vacancy rate"/>
    <s v="%"/>
    <n v="0"/>
  </r>
  <r>
    <s v="160062"/>
    <s v="Augherskea, Killeen, Co. Meath"/>
    <s v="2011"/>
    <s v="2011"/>
    <s v="CD165C1"/>
    <s v="Population"/>
    <s v="Number"/>
    <n v="138"/>
  </r>
  <r>
    <s v="160062"/>
    <s v="Augherskea, Killeen, Co. Meath"/>
    <s v="2011"/>
    <s v="2011"/>
    <s v="CD165C2"/>
    <s v="Males"/>
    <s v="Number"/>
    <n v="72"/>
  </r>
  <r>
    <s v="160062"/>
    <s v="Augherskea, Killeen, Co. Meath"/>
    <s v="2011"/>
    <s v="2011"/>
    <s v="CD165C3"/>
    <s v="Females"/>
    <s v="Number"/>
    <n v="66"/>
  </r>
  <r>
    <s v="160062"/>
    <s v="Augherskea, Killeen, Co. Meath"/>
    <s v="2011"/>
    <s v="2011"/>
    <s v="CD165C4"/>
    <s v="Private households occupied"/>
    <s v="Number"/>
    <n v="48"/>
  </r>
  <r>
    <s v="160062"/>
    <s v="Augherskea, Killeen, Co. Meath"/>
    <s v="2011"/>
    <s v="2011"/>
    <s v="CD165C5"/>
    <s v="Private households unoccupied"/>
    <s v="Number"/>
    <n v="3"/>
  </r>
  <r>
    <s v="160062"/>
    <s v="Augherskea, Killeen, Co. Meath"/>
    <s v="2011"/>
    <s v="2011"/>
    <s v="CD165C6"/>
    <s v="Vacant dwellings"/>
    <s v="Number"/>
    <n v="1"/>
  </r>
  <r>
    <s v="160062"/>
    <s v="Augherskea, Killeen, Co. Meath"/>
    <s v="2011"/>
    <s v="2011"/>
    <s v="CD165C7"/>
    <s v="Housing stock"/>
    <s v="Number"/>
    <n v="51"/>
  </r>
  <r>
    <s v="160062"/>
    <s v="Augherskea, Killeen, Co. Meath"/>
    <s v="2011"/>
    <s v="2011"/>
    <s v="CD165C8"/>
    <s v="Vacancy rate"/>
    <s v="%"/>
    <n v="2"/>
  </r>
  <r>
    <s v="160063"/>
    <s v="Ballynaskea, Rahinstown, Co. Meath"/>
    <s v="2011"/>
    <s v="2011"/>
    <s v="CD165C1"/>
    <s v="Population"/>
    <s v="Number"/>
    <n v="183"/>
  </r>
  <r>
    <s v="160063"/>
    <s v="Ballynaskea, Rahinstown, Co. Meath"/>
    <s v="2011"/>
    <s v="2011"/>
    <s v="CD165C2"/>
    <s v="Males"/>
    <s v="Number"/>
    <n v="100"/>
  </r>
  <r>
    <s v="160063"/>
    <s v="Ballynaskea, Rahinstown, Co. Meath"/>
    <s v="2011"/>
    <s v="2011"/>
    <s v="CD165C3"/>
    <s v="Females"/>
    <s v="Number"/>
    <n v="83"/>
  </r>
  <r>
    <s v="160063"/>
    <s v="Ballynaskea, Rahinstown, Co. Meath"/>
    <s v="2011"/>
    <s v="2011"/>
    <s v="CD165C4"/>
    <s v="Private households occupied"/>
    <s v="Number"/>
    <n v="62"/>
  </r>
  <r>
    <s v="160063"/>
    <s v="Ballynaskea, Rahinstown, Co. Meath"/>
    <s v="2011"/>
    <s v="2011"/>
    <s v="CD165C5"/>
    <s v="Private households unoccupied"/>
    <s v="Number"/>
    <n v="3"/>
  </r>
  <r>
    <s v="160063"/>
    <s v="Ballynaskea, Rahinstown, Co. Meath"/>
    <s v="2011"/>
    <s v="2011"/>
    <s v="CD165C6"/>
    <s v="Vacant dwellings"/>
    <s v="Number"/>
    <n v="3"/>
  </r>
  <r>
    <s v="160063"/>
    <s v="Ballynaskea, Rahinstown, Co. Meath"/>
    <s v="2011"/>
    <s v="2011"/>
    <s v="CD165C7"/>
    <s v="Housing stock"/>
    <s v="Number"/>
    <n v="65"/>
  </r>
  <r>
    <s v="160063"/>
    <s v="Ballynaskea, Rahinstown, Co. Meath"/>
    <s v="2011"/>
    <s v="2011"/>
    <s v="CD165C8"/>
    <s v="Vacancy rate"/>
    <s v="%"/>
    <n v="4.6"/>
  </r>
  <r>
    <s v="160064"/>
    <s v="Baconstown, Rahinstown, Co. Meath"/>
    <s v="2011"/>
    <s v="2011"/>
    <s v="CD165C1"/>
    <s v="Population"/>
    <s v="Number"/>
    <n v="201"/>
  </r>
  <r>
    <s v="160064"/>
    <s v="Baconstown, Rahinstown, Co. Meath"/>
    <s v="2011"/>
    <s v="2011"/>
    <s v="CD165C2"/>
    <s v="Males"/>
    <s v="Number"/>
    <n v="107"/>
  </r>
  <r>
    <s v="160064"/>
    <s v="Baconstown, Rahinstown, Co. Meath"/>
    <s v="2011"/>
    <s v="2011"/>
    <s v="CD165C3"/>
    <s v="Females"/>
    <s v="Number"/>
    <n v="94"/>
  </r>
  <r>
    <s v="160064"/>
    <s v="Baconstown, Rahinstown, Co. Meath"/>
    <s v="2011"/>
    <s v="2011"/>
    <s v="CD165C4"/>
    <s v="Private households occupied"/>
    <s v="Number"/>
    <n v="55"/>
  </r>
  <r>
    <s v="160064"/>
    <s v="Baconstown, Rahinstown, Co. Meath"/>
    <s v="2011"/>
    <s v="2011"/>
    <s v="CD165C5"/>
    <s v="Private households unoccupied"/>
    <s v="Number"/>
    <n v="6"/>
  </r>
  <r>
    <s v="160064"/>
    <s v="Baconstown, Rahinstown, Co. Meath"/>
    <s v="2011"/>
    <s v="2011"/>
    <s v="CD165C6"/>
    <s v="Vacant dwellings"/>
    <s v="Number"/>
    <n v="4"/>
  </r>
  <r>
    <s v="160064"/>
    <s v="Baconstown, Rahinstown, Co. Meath"/>
    <s v="2011"/>
    <s v="2011"/>
    <s v="CD165C7"/>
    <s v="Housing stock"/>
    <s v="Number"/>
    <n v="61"/>
  </r>
  <r>
    <s v="160064"/>
    <s v="Baconstown, Rahinstown, Co. Meath"/>
    <s v="2011"/>
    <s v="2011"/>
    <s v="CD165C8"/>
    <s v="Vacancy rate"/>
    <s v="%"/>
    <n v="6.6"/>
  </r>
  <r>
    <s v="160065"/>
    <s v="Bailis, Navan Rural, Co. Meath"/>
    <s v="2011"/>
    <s v="2011"/>
    <s v="CD165C1"/>
    <s v="Population"/>
    <s v="Number"/>
    <n v="1789"/>
  </r>
  <r>
    <s v="160065"/>
    <s v="Bailis, Navan Rural, Co. Meath"/>
    <s v="2011"/>
    <s v="2011"/>
    <s v="CD165C2"/>
    <s v="Males"/>
    <s v="Number"/>
    <n v="887"/>
  </r>
  <r>
    <s v="160065"/>
    <s v="Bailis, Navan Rural, Co. Meath"/>
    <s v="2011"/>
    <s v="2011"/>
    <s v="CD165C3"/>
    <s v="Females"/>
    <s v="Number"/>
    <n v="902"/>
  </r>
  <r>
    <s v="160065"/>
    <s v="Bailis, Navan Rural, Co. Meath"/>
    <s v="2011"/>
    <s v="2011"/>
    <s v="CD165C4"/>
    <s v="Private households occupied"/>
    <s v="Number"/>
    <n v="609"/>
  </r>
  <r>
    <s v="160065"/>
    <s v="Bailis, Navan Rural, Co. Meath"/>
    <s v="2011"/>
    <s v="2011"/>
    <s v="CD165C5"/>
    <s v="Private households unoccupied"/>
    <s v="Number"/>
    <n v="59"/>
  </r>
  <r>
    <s v="160065"/>
    <s v="Bailis, Navan Rural, Co. Meath"/>
    <s v="2011"/>
    <s v="2011"/>
    <s v="CD165C6"/>
    <s v="Vacant dwellings"/>
    <s v="Number"/>
    <n v="48"/>
  </r>
  <r>
    <s v="160065"/>
    <s v="Bailis, Navan Rural, Co. Meath"/>
    <s v="2011"/>
    <s v="2011"/>
    <s v="CD165C7"/>
    <s v="Housing stock"/>
    <s v="Number"/>
    <n v="668"/>
  </r>
  <r>
    <s v="160065"/>
    <s v="Bailis, Navan Rural, Co. Meath"/>
    <s v="2011"/>
    <s v="2011"/>
    <s v="CD165C8"/>
    <s v="Vacancy rate"/>
    <s v="%"/>
    <n v="7.2"/>
  </r>
  <r>
    <s v="160066"/>
    <s v="Balbradagh, Bective, Co. Meath"/>
    <s v="2011"/>
    <s v="2011"/>
    <s v="CD165C1"/>
    <s v="Population"/>
    <s v="Number"/>
    <n v="365"/>
  </r>
  <r>
    <s v="160066"/>
    <s v="Balbradagh, Bective, Co. Meath"/>
    <s v="2011"/>
    <s v="2011"/>
    <s v="CD165C2"/>
    <s v="Males"/>
    <s v="Number"/>
    <n v="200"/>
  </r>
  <r>
    <s v="160066"/>
    <s v="Balbradagh, Bective, Co. Meath"/>
    <s v="2011"/>
    <s v="2011"/>
    <s v="CD165C3"/>
    <s v="Females"/>
    <s v="Number"/>
    <n v="165"/>
  </r>
  <r>
    <s v="160066"/>
    <s v="Balbradagh, Bective, Co. Meath"/>
    <s v="2011"/>
    <s v="2011"/>
    <s v="CD165C4"/>
    <s v="Private households occupied"/>
    <s v="Number"/>
    <n v="113"/>
  </r>
  <r>
    <s v="160066"/>
    <s v="Balbradagh, Bective, Co. Meath"/>
    <s v="2011"/>
    <s v="2011"/>
    <s v="CD165C5"/>
    <s v="Private households unoccupied"/>
    <s v="Number"/>
    <n v="6"/>
  </r>
  <r>
    <s v="160066"/>
    <s v="Balbradagh, Bective, Co. Meath"/>
    <s v="2011"/>
    <s v="2011"/>
    <s v="CD165C6"/>
    <s v="Vacant dwellings"/>
    <s v="Number"/>
    <n v="5"/>
  </r>
  <r>
    <s v="160066"/>
    <s v="Balbradagh, Bective, Co. Meath"/>
    <s v="2011"/>
    <s v="2011"/>
    <s v="CD165C7"/>
    <s v="Housing stock"/>
    <s v="Number"/>
    <n v="119"/>
  </r>
  <r>
    <s v="160066"/>
    <s v="Balbradagh, Bective, Co. Meath"/>
    <s v="2011"/>
    <s v="2011"/>
    <s v="CD165C8"/>
    <s v="Vacancy rate"/>
    <s v="%"/>
    <n v="4.2"/>
  </r>
  <r>
    <s v="160067"/>
    <s v="Balbrigh, Bective, Co. Meath"/>
    <s v="2011"/>
    <s v="2011"/>
    <s v="CD165C1"/>
    <s v="Population"/>
    <s v="Number"/>
    <n v="15"/>
  </r>
  <r>
    <s v="160067"/>
    <s v="Balbrigh, Bective, Co. Meath"/>
    <s v="2011"/>
    <s v="2011"/>
    <s v="CD165C2"/>
    <s v="Males"/>
    <s v="Number"/>
    <n v="7"/>
  </r>
  <r>
    <s v="160067"/>
    <s v="Balbrigh, Bective, Co. Meath"/>
    <s v="2011"/>
    <s v="2011"/>
    <s v="CD165C3"/>
    <s v="Females"/>
    <s v="Number"/>
    <n v="8"/>
  </r>
  <r>
    <s v="160067"/>
    <s v="Balbrigh, Bective, Co. Meath"/>
    <s v="2011"/>
    <s v="2011"/>
    <s v="CD165C4"/>
    <s v="Private households occupied"/>
    <s v="Number"/>
    <n v="5"/>
  </r>
  <r>
    <s v="160067"/>
    <s v="Balbrigh, Bective, Co. Meath"/>
    <s v="2011"/>
    <s v="2011"/>
    <s v="CD165C5"/>
    <s v="Private households unoccupied"/>
    <s v="Number"/>
    <n v="0"/>
  </r>
  <r>
    <s v="160067"/>
    <s v="Balbrigh, Bective, Co. Meath"/>
    <s v="2011"/>
    <s v="2011"/>
    <s v="CD165C6"/>
    <s v="Vacant dwellings"/>
    <s v="Number"/>
    <n v="0"/>
  </r>
  <r>
    <s v="160067"/>
    <s v="Balbrigh, Bective, Co. Meath"/>
    <s v="2011"/>
    <s v="2011"/>
    <s v="CD165C7"/>
    <s v="Housing stock"/>
    <s v="Number"/>
    <n v="5"/>
  </r>
  <r>
    <s v="160067"/>
    <s v="Balbrigh, Bective, Co. Meath"/>
    <s v="2011"/>
    <s v="2011"/>
    <s v="CD165C8"/>
    <s v="Vacancy rate"/>
    <s v="%"/>
    <n v="0"/>
  </r>
  <r>
    <s v="160068"/>
    <s v="Baldoyle or Curtistown Lower, Kilmessan, Co. Meath"/>
    <s v="2011"/>
    <s v="2011"/>
    <s v="CD165C1"/>
    <s v="Population"/>
    <s v="Number"/>
    <n v="27"/>
  </r>
  <r>
    <s v="160068"/>
    <s v="Baldoyle or Curtistown Lower, Kilmessan, Co. Meath"/>
    <s v="2011"/>
    <s v="2011"/>
    <s v="CD165C2"/>
    <s v="Males"/>
    <s v="Number"/>
    <n v="15"/>
  </r>
  <r>
    <s v="160068"/>
    <s v="Baldoyle or Curtistown Lower, Kilmessan, Co. Meath"/>
    <s v="2011"/>
    <s v="2011"/>
    <s v="CD165C3"/>
    <s v="Females"/>
    <s v="Number"/>
    <n v="12"/>
  </r>
  <r>
    <s v="160068"/>
    <s v="Baldoyle or Curtistown Lower, Kilmessan, Co. Meath"/>
    <s v="2011"/>
    <s v="2011"/>
    <s v="CD165C4"/>
    <s v="Private households occupied"/>
    <s v="Number"/>
    <n v="8"/>
  </r>
  <r>
    <s v="160068"/>
    <s v="Baldoyle or Curtistown Lower, Kilmessan, Co. Meath"/>
    <s v="2011"/>
    <s v="2011"/>
    <s v="CD165C5"/>
    <s v="Private households unoccupied"/>
    <s v="Number"/>
    <n v="1"/>
  </r>
  <r>
    <s v="160068"/>
    <s v="Baldoyle or Curtistown Lower, Kilmessan, Co. Meath"/>
    <s v="2011"/>
    <s v="2011"/>
    <s v="CD165C6"/>
    <s v="Vacant dwellings"/>
    <s v="Number"/>
    <n v="0"/>
  </r>
  <r>
    <s v="160068"/>
    <s v="Baldoyle or Curtistown Lower, Kilmessan, Co. Meath"/>
    <s v="2011"/>
    <s v="2011"/>
    <s v="CD165C7"/>
    <s v="Housing stock"/>
    <s v="Number"/>
    <n v="9"/>
  </r>
  <r>
    <s v="160068"/>
    <s v="Baldoyle or Curtistown Lower, Kilmessan, Co. Meath"/>
    <s v="2011"/>
    <s v="2011"/>
    <s v="CD165C8"/>
    <s v="Vacancy rate"/>
    <s v="%"/>
    <n v="0"/>
  </r>
  <r>
    <s v="160069"/>
    <s v="Balfeaghan, Rodanstown, Co. Meath"/>
    <s v="2011"/>
    <s v="2011"/>
    <s v="CD165C1"/>
    <s v="Population"/>
    <s v="Number"/>
    <n v="6"/>
  </r>
  <r>
    <s v="160069"/>
    <s v="Balfeaghan, Rodanstown, Co. Meath"/>
    <s v="2011"/>
    <s v="2011"/>
    <s v="CD165C2"/>
    <s v="Males"/>
    <s v="Number"/>
    <n v="3"/>
  </r>
  <r>
    <s v="160069"/>
    <s v="Balfeaghan, Rodanstown, Co. Meath"/>
    <s v="2011"/>
    <s v="2011"/>
    <s v="CD165C3"/>
    <s v="Females"/>
    <s v="Number"/>
    <n v="3"/>
  </r>
  <r>
    <s v="160069"/>
    <s v="Balfeaghan, Rodanstown, Co. Meath"/>
    <s v="2011"/>
    <s v="2011"/>
    <s v="CD165C4"/>
    <s v="Private households occupied"/>
    <s v="Number"/>
    <n v="3"/>
  </r>
  <r>
    <s v="160069"/>
    <s v="Balfeaghan, Rodanstown, Co. Meath"/>
    <s v="2011"/>
    <s v="2011"/>
    <s v="CD165C5"/>
    <s v="Private households unoccupied"/>
    <s v="Number"/>
    <n v="1"/>
  </r>
  <r>
    <s v="160069"/>
    <s v="Balfeaghan, Rodanstown, Co. Meath"/>
    <s v="2011"/>
    <s v="2011"/>
    <s v="CD165C6"/>
    <s v="Vacant dwellings"/>
    <s v="Number"/>
    <n v="1"/>
  </r>
  <r>
    <s v="160069"/>
    <s v="Balfeaghan, Rodanstown, Co. Meath"/>
    <s v="2011"/>
    <s v="2011"/>
    <s v="CD165C7"/>
    <s v="Housing stock"/>
    <s v="Number"/>
    <n v="4"/>
  </r>
  <r>
    <s v="160069"/>
    <s v="Balfeaghan, Rodanstown, Co. Meath"/>
    <s v="2011"/>
    <s v="2011"/>
    <s v="CD165C8"/>
    <s v="Vacancy rate"/>
    <s v="%"/>
    <n v="25"/>
  </r>
  <r>
    <s v="160070"/>
    <s v="Balfeddock, Mellifont, Co. Meath"/>
    <s v="2011"/>
    <s v="2011"/>
    <s v="CD165C1"/>
    <s v="Population"/>
    <s v="Number"/>
    <n v="42"/>
  </r>
  <r>
    <s v="160070"/>
    <s v="Balfeddock, Mellifont, Co. Meath"/>
    <s v="2011"/>
    <s v="2011"/>
    <s v="CD165C2"/>
    <s v="Males"/>
    <s v="Number"/>
    <n v="22"/>
  </r>
  <r>
    <s v="160070"/>
    <s v="Balfeddock, Mellifont, Co. Meath"/>
    <s v="2011"/>
    <s v="2011"/>
    <s v="CD165C3"/>
    <s v="Females"/>
    <s v="Number"/>
    <n v="20"/>
  </r>
  <r>
    <s v="160070"/>
    <s v="Balfeddock, Mellifont, Co. Meath"/>
    <s v="2011"/>
    <s v="2011"/>
    <s v="CD165C4"/>
    <s v="Private households occupied"/>
    <s v="Number"/>
    <n v="13"/>
  </r>
  <r>
    <s v="160070"/>
    <s v="Balfeddock, Mellifont, Co. Meath"/>
    <s v="2011"/>
    <s v="2011"/>
    <s v="CD165C5"/>
    <s v="Private households unoccupied"/>
    <s v="Number"/>
    <n v="5"/>
  </r>
  <r>
    <s v="160070"/>
    <s v="Balfeddock, Mellifont, Co. Meath"/>
    <s v="2011"/>
    <s v="2011"/>
    <s v="CD165C6"/>
    <s v="Vacant dwellings"/>
    <s v="Number"/>
    <n v="4"/>
  </r>
  <r>
    <s v="160070"/>
    <s v="Balfeddock, Mellifont, Co. Meath"/>
    <s v="2011"/>
    <s v="2011"/>
    <s v="CD165C7"/>
    <s v="Housing stock"/>
    <s v="Number"/>
    <n v="18"/>
  </r>
  <r>
    <s v="160070"/>
    <s v="Balfeddock, Mellifont, Co. Meath"/>
    <s v="2011"/>
    <s v="2011"/>
    <s v="CD165C8"/>
    <s v="Vacancy rate"/>
    <s v="%"/>
    <n v="22.2"/>
  </r>
  <r>
    <s v="160071"/>
    <s v="Balfestown, Ratoath, Co. Meath"/>
    <s v="2011"/>
    <s v="2011"/>
    <s v="CD165C1"/>
    <s v="Population"/>
    <s v="Number"/>
    <s v=""/>
  </r>
  <r>
    <s v="160071"/>
    <s v="Balfestown, Ratoath, Co. Meath"/>
    <s v="2011"/>
    <s v="2011"/>
    <s v="CD165C2"/>
    <s v="Males"/>
    <s v="Number"/>
    <s v=""/>
  </r>
  <r>
    <s v="160071"/>
    <s v="Balfestown, Ratoath, Co. Meath"/>
    <s v="2011"/>
    <s v="2011"/>
    <s v="CD165C3"/>
    <s v="Females"/>
    <s v="Number"/>
    <s v=""/>
  </r>
  <r>
    <s v="160071"/>
    <s v="Balfestown, Ratoath, Co. Meath"/>
    <s v="2011"/>
    <s v="2011"/>
    <s v="CD165C4"/>
    <s v="Private households occupied"/>
    <s v="Number"/>
    <s v=""/>
  </r>
  <r>
    <s v="160071"/>
    <s v="Balfestown, Ratoath, Co. Meath"/>
    <s v="2011"/>
    <s v="2011"/>
    <s v="CD165C5"/>
    <s v="Private households unoccupied"/>
    <s v="Number"/>
    <s v=""/>
  </r>
  <r>
    <s v="160071"/>
    <s v="Balfestown, Ratoath, Co. Meath"/>
    <s v="2011"/>
    <s v="2011"/>
    <s v="CD165C6"/>
    <s v="Vacant dwellings"/>
    <s v="Number"/>
    <s v=""/>
  </r>
  <r>
    <s v="160071"/>
    <s v="Balfestown, Ratoath, Co. Meath"/>
    <s v="2011"/>
    <s v="2011"/>
    <s v="CD165C7"/>
    <s v="Housing stock"/>
    <s v="Number"/>
    <s v=""/>
  </r>
  <r>
    <s v="160071"/>
    <s v="Balfestown, Ratoath, Co. Meath"/>
    <s v="2011"/>
    <s v="2011"/>
    <s v="CD165C8"/>
    <s v="Vacancy rate"/>
    <s v="%"/>
    <s v=""/>
  </r>
  <r>
    <s v="160072"/>
    <s v="Balgeen, Julianstown, Co. Meath"/>
    <s v="2011"/>
    <s v="2011"/>
    <s v="CD165C1"/>
    <s v="Population"/>
    <s v="Number"/>
    <n v="0"/>
  </r>
  <r>
    <s v="160072"/>
    <s v="Balgeen, Julianstown, Co. Meath"/>
    <s v="2011"/>
    <s v="2011"/>
    <s v="CD165C2"/>
    <s v="Males"/>
    <s v="Number"/>
    <n v="0"/>
  </r>
  <r>
    <s v="160072"/>
    <s v="Balgeen, Julianstown, Co. Meath"/>
    <s v="2011"/>
    <s v="2011"/>
    <s v="CD165C3"/>
    <s v="Females"/>
    <s v="Number"/>
    <n v="0"/>
  </r>
  <r>
    <s v="160072"/>
    <s v="Balgeen, Julianstown, Co. Meath"/>
    <s v="2011"/>
    <s v="2011"/>
    <s v="CD165C4"/>
    <s v="Private households occupied"/>
    <s v="Number"/>
    <n v="0"/>
  </r>
  <r>
    <s v="160072"/>
    <s v="Balgeen, Julianstown, Co. Meath"/>
    <s v="2011"/>
    <s v="2011"/>
    <s v="CD165C5"/>
    <s v="Private households unoccupied"/>
    <s v="Number"/>
    <n v="0"/>
  </r>
  <r>
    <s v="160072"/>
    <s v="Balgeen, Julianstown, Co. Meath"/>
    <s v="2011"/>
    <s v="2011"/>
    <s v="CD165C6"/>
    <s v="Vacant dwellings"/>
    <s v="Number"/>
    <n v="0"/>
  </r>
  <r>
    <s v="160072"/>
    <s v="Balgeen, Julianstown, Co. Meath"/>
    <s v="2011"/>
    <s v="2011"/>
    <s v="CD165C7"/>
    <s v="Housing stock"/>
    <s v="Number"/>
    <n v="0"/>
  </r>
  <r>
    <s v="160072"/>
    <s v="Balgeen, Julianstown, Co. Meath"/>
    <s v="2011"/>
    <s v="2011"/>
    <s v="CD165C8"/>
    <s v="Vacancy rate"/>
    <s v="%"/>
    <n v="0"/>
  </r>
  <r>
    <s v="160073"/>
    <s v="Balgeeth, Ardcath, Co. Meath"/>
    <s v="2011"/>
    <s v="2011"/>
    <s v="CD165C1"/>
    <s v="Population"/>
    <s v="Number"/>
    <n v="76"/>
  </r>
  <r>
    <s v="160073"/>
    <s v="Balgeeth, Ardcath, Co. Meath"/>
    <s v="2011"/>
    <s v="2011"/>
    <s v="CD165C2"/>
    <s v="Males"/>
    <s v="Number"/>
    <n v="36"/>
  </r>
  <r>
    <s v="160073"/>
    <s v="Balgeeth, Ardcath, Co. Meath"/>
    <s v="2011"/>
    <s v="2011"/>
    <s v="CD165C3"/>
    <s v="Females"/>
    <s v="Number"/>
    <n v="40"/>
  </r>
  <r>
    <s v="160073"/>
    <s v="Balgeeth, Ardcath, Co. Meath"/>
    <s v="2011"/>
    <s v="2011"/>
    <s v="CD165C4"/>
    <s v="Private households occupied"/>
    <s v="Number"/>
    <n v="26"/>
  </r>
  <r>
    <s v="160073"/>
    <s v="Balgeeth, Ardcath, Co. Meath"/>
    <s v="2011"/>
    <s v="2011"/>
    <s v="CD165C5"/>
    <s v="Private households unoccupied"/>
    <s v="Number"/>
    <n v="1"/>
  </r>
  <r>
    <s v="160073"/>
    <s v="Balgeeth, Ardcath, Co. Meath"/>
    <s v="2011"/>
    <s v="2011"/>
    <s v="CD165C6"/>
    <s v="Vacant dwellings"/>
    <s v="Number"/>
    <n v="0"/>
  </r>
  <r>
    <s v="160073"/>
    <s v="Balgeeth, Ardcath, Co. Meath"/>
    <s v="2011"/>
    <s v="2011"/>
    <s v="CD165C7"/>
    <s v="Housing stock"/>
    <s v="Number"/>
    <n v="27"/>
  </r>
  <r>
    <s v="160073"/>
    <s v="Balgeeth, Ardcath, Co. Meath"/>
    <s v="2011"/>
    <s v="2011"/>
    <s v="CD165C8"/>
    <s v="Vacancy rate"/>
    <s v="%"/>
    <n v="0"/>
  </r>
  <r>
    <s v="160074"/>
    <s v="Balgeeth, Tara, Co. Meath"/>
    <s v="2011"/>
    <s v="2011"/>
    <s v="CD165C1"/>
    <s v="Population"/>
    <s v="Number"/>
    <n v="29"/>
  </r>
  <r>
    <s v="160074"/>
    <s v="Balgeeth, Tara, Co. Meath"/>
    <s v="2011"/>
    <s v="2011"/>
    <s v="CD165C2"/>
    <s v="Males"/>
    <s v="Number"/>
    <n v="16"/>
  </r>
  <r>
    <s v="160074"/>
    <s v="Balgeeth, Tara, Co. Meath"/>
    <s v="2011"/>
    <s v="2011"/>
    <s v="CD165C3"/>
    <s v="Females"/>
    <s v="Number"/>
    <n v="13"/>
  </r>
  <r>
    <s v="160074"/>
    <s v="Balgeeth, Tara, Co. Meath"/>
    <s v="2011"/>
    <s v="2011"/>
    <s v="CD165C4"/>
    <s v="Private households occupied"/>
    <s v="Number"/>
    <n v="10"/>
  </r>
  <r>
    <s v="160074"/>
    <s v="Balgeeth, Tara, Co. Meath"/>
    <s v="2011"/>
    <s v="2011"/>
    <s v="CD165C5"/>
    <s v="Private households unoccupied"/>
    <s v="Number"/>
    <n v="1"/>
  </r>
  <r>
    <s v="160074"/>
    <s v="Balgeeth, Tara, Co. Meath"/>
    <s v="2011"/>
    <s v="2011"/>
    <s v="CD165C6"/>
    <s v="Vacant dwellings"/>
    <s v="Number"/>
    <n v="1"/>
  </r>
  <r>
    <s v="160074"/>
    <s v="Balgeeth, Tara, Co. Meath"/>
    <s v="2011"/>
    <s v="2011"/>
    <s v="CD165C7"/>
    <s v="Housing stock"/>
    <s v="Number"/>
    <n v="11"/>
  </r>
  <r>
    <s v="160074"/>
    <s v="Balgeeth, Tara, Co. Meath"/>
    <s v="2011"/>
    <s v="2011"/>
    <s v="CD165C8"/>
    <s v="Vacancy rate"/>
    <s v="%"/>
    <n v="9.1"/>
  </r>
  <r>
    <s v="160075"/>
    <s v="Balgeeth, Burry, Co. Meath"/>
    <s v="2011"/>
    <s v="2011"/>
    <s v="CD165C1"/>
    <s v="Population"/>
    <s v="Number"/>
    <n v="19"/>
  </r>
  <r>
    <s v="160075"/>
    <s v="Balgeeth, Burry, Co. Meath"/>
    <s v="2011"/>
    <s v="2011"/>
    <s v="CD165C2"/>
    <s v="Males"/>
    <s v="Number"/>
    <n v="10"/>
  </r>
  <r>
    <s v="160075"/>
    <s v="Balgeeth, Burry, Co. Meath"/>
    <s v="2011"/>
    <s v="2011"/>
    <s v="CD165C3"/>
    <s v="Females"/>
    <s v="Number"/>
    <n v="9"/>
  </r>
  <r>
    <s v="160075"/>
    <s v="Balgeeth, Burry, Co. Meath"/>
    <s v="2011"/>
    <s v="2011"/>
    <s v="CD165C4"/>
    <s v="Private households occupied"/>
    <s v="Number"/>
    <n v="7"/>
  </r>
  <r>
    <s v="160075"/>
    <s v="Balgeeth, Burry, Co. Meath"/>
    <s v="2011"/>
    <s v="2011"/>
    <s v="CD165C5"/>
    <s v="Private households unoccupied"/>
    <s v="Number"/>
    <n v="0"/>
  </r>
  <r>
    <s v="160075"/>
    <s v="Balgeeth, Burry, Co. Meath"/>
    <s v="2011"/>
    <s v="2011"/>
    <s v="CD165C6"/>
    <s v="Vacant dwellings"/>
    <s v="Number"/>
    <n v="0"/>
  </r>
  <r>
    <s v="160075"/>
    <s v="Balgeeth, Burry, Co. Meath"/>
    <s v="2011"/>
    <s v="2011"/>
    <s v="CD165C7"/>
    <s v="Housing stock"/>
    <s v="Number"/>
    <n v="7"/>
  </r>
  <r>
    <s v="160075"/>
    <s v="Balgeeth, Burry, Co. Meath"/>
    <s v="2011"/>
    <s v="2011"/>
    <s v="CD165C8"/>
    <s v="Vacancy rate"/>
    <s v="%"/>
    <n v="0"/>
  </r>
  <r>
    <s v="160076"/>
    <s v="Balgill, Bective, Co. Meath"/>
    <s v="2011"/>
    <s v="2011"/>
    <s v="CD165C1"/>
    <s v="Population"/>
    <s v="Number"/>
    <n v="44"/>
  </r>
  <r>
    <s v="160076"/>
    <s v="Balgill, Bective, Co. Meath"/>
    <s v="2011"/>
    <s v="2011"/>
    <s v="CD165C2"/>
    <s v="Males"/>
    <s v="Number"/>
    <n v="27"/>
  </r>
  <r>
    <s v="160076"/>
    <s v="Balgill, Bective, Co. Meath"/>
    <s v="2011"/>
    <s v="2011"/>
    <s v="CD165C3"/>
    <s v="Females"/>
    <s v="Number"/>
    <n v="17"/>
  </r>
  <r>
    <s v="160076"/>
    <s v="Balgill, Bective, Co. Meath"/>
    <s v="2011"/>
    <s v="2011"/>
    <s v="CD165C4"/>
    <s v="Private households occupied"/>
    <s v="Number"/>
    <n v="13"/>
  </r>
  <r>
    <s v="160076"/>
    <s v="Balgill, Bective, Co. Meath"/>
    <s v="2011"/>
    <s v="2011"/>
    <s v="CD165C5"/>
    <s v="Private households unoccupied"/>
    <s v="Number"/>
    <n v="3"/>
  </r>
  <r>
    <s v="160076"/>
    <s v="Balgill, Bective, Co. Meath"/>
    <s v="2011"/>
    <s v="2011"/>
    <s v="CD165C6"/>
    <s v="Vacant dwellings"/>
    <s v="Number"/>
    <n v="3"/>
  </r>
  <r>
    <s v="160076"/>
    <s v="Balgill, Bective, Co. Meath"/>
    <s v="2011"/>
    <s v="2011"/>
    <s v="CD165C7"/>
    <s v="Housing stock"/>
    <s v="Number"/>
    <n v="16"/>
  </r>
  <r>
    <s v="160076"/>
    <s v="Balgill, Bective, Co. Meath"/>
    <s v="2011"/>
    <s v="2011"/>
    <s v="CD165C8"/>
    <s v="Vacancy rate"/>
    <s v="%"/>
    <n v="18.8"/>
  </r>
  <r>
    <s v="160077"/>
    <s v="Balgree, Castlekeeran, Co. Meath"/>
    <s v="2011"/>
    <s v="2011"/>
    <s v="CD165C1"/>
    <s v="Population"/>
    <s v="Number"/>
    <n v="32"/>
  </r>
  <r>
    <s v="160077"/>
    <s v="Balgree, Castlekeeran, Co. Meath"/>
    <s v="2011"/>
    <s v="2011"/>
    <s v="CD165C2"/>
    <s v="Males"/>
    <s v="Number"/>
    <n v="14"/>
  </r>
  <r>
    <s v="160077"/>
    <s v="Balgree, Castlekeeran, Co. Meath"/>
    <s v="2011"/>
    <s v="2011"/>
    <s v="CD165C3"/>
    <s v="Females"/>
    <s v="Number"/>
    <n v="18"/>
  </r>
  <r>
    <s v="160077"/>
    <s v="Balgree, Castlekeeran, Co. Meath"/>
    <s v="2011"/>
    <s v="2011"/>
    <s v="CD165C4"/>
    <s v="Private households occupied"/>
    <s v="Number"/>
    <n v="11"/>
  </r>
  <r>
    <s v="160077"/>
    <s v="Balgree, Castlekeeran, Co. Meath"/>
    <s v="2011"/>
    <s v="2011"/>
    <s v="CD165C5"/>
    <s v="Private households unoccupied"/>
    <s v="Number"/>
    <n v="1"/>
  </r>
  <r>
    <s v="160077"/>
    <s v="Balgree, Castlekeeran, Co. Meath"/>
    <s v="2011"/>
    <s v="2011"/>
    <s v="CD165C6"/>
    <s v="Vacant dwellings"/>
    <s v="Number"/>
    <n v="1"/>
  </r>
  <r>
    <s v="160077"/>
    <s v="Balgree, Castlekeeran, Co. Meath"/>
    <s v="2011"/>
    <s v="2011"/>
    <s v="CD165C7"/>
    <s v="Housing stock"/>
    <s v="Number"/>
    <n v="12"/>
  </r>
  <r>
    <s v="160077"/>
    <s v="Balgree, Castlekeeran, Co. Meath"/>
    <s v="2011"/>
    <s v="2011"/>
    <s v="CD165C8"/>
    <s v="Vacancy rate"/>
    <s v="%"/>
    <n v="8.3"/>
  </r>
  <r>
    <s v="160078"/>
    <s v="Ballaghaweary, Donaghmore, Co. Meath"/>
    <s v="2011"/>
    <s v="2011"/>
    <s v="CD165C1"/>
    <s v="Population"/>
    <s v="Number"/>
    <n v="21"/>
  </r>
  <r>
    <s v="160078"/>
    <s v="Ballaghaweary, Donaghmore, Co. Meath"/>
    <s v="2011"/>
    <s v="2011"/>
    <s v="CD165C2"/>
    <s v="Males"/>
    <s v="Number"/>
    <n v="12"/>
  </r>
  <r>
    <s v="160078"/>
    <s v="Ballaghaweary, Donaghmore, Co. Meath"/>
    <s v="2011"/>
    <s v="2011"/>
    <s v="CD165C3"/>
    <s v="Females"/>
    <s v="Number"/>
    <n v="9"/>
  </r>
  <r>
    <s v="160078"/>
    <s v="Ballaghaweary, Donaghmore, Co. Meath"/>
    <s v="2011"/>
    <s v="2011"/>
    <s v="CD165C4"/>
    <s v="Private households occupied"/>
    <s v="Number"/>
    <n v="8"/>
  </r>
  <r>
    <s v="160078"/>
    <s v="Ballaghaweary, Donaghmore, Co. Meath"/>
    <s v="2011"/>
    <s v="2011"/>
    <s v="CD165C5"/>
    <s v="Private households unoccupied"/>
    <s v="Number"/>
    <n v="0"/>
  </r>
  <r>
    <s v="160078"/>
    <s v="Ballaghaweary, Donaghmore, Co. Meath"/>
    <s v="2011"/>
    <s v="2011"/>
    <s v="CD165C6"/>
    <s v="Vacant dwellings"/>
    <s v="Number"/>
    <n v="0"/>
  </r>
  <r>
    <s v="160078"/>
    <s v="Ballaghaweary, Donaghmore, Co. Meath"/>
    <s v="2011"/>
    <s v="2011"/>
    <s v="CD165C7"/>
    <s v="Housing stock"/>
    <s v="Number"/>
    <n v="8"/>
  </r>
  <r>
    <s v="160078"/>
    <s v="Ballaghaweary, Donaghmore, Co. Meath"/>
    <s v="2011"/>
    <s v="2011"/>
    <s v="CD165C8"/>
    <s v="Vacancy rate"/>
    <s v="%"/>
    <n v="0"/>
  </r>
  <r>
    <s v="160079"/>
    <s v="Ballaghtalion, Kildalky, Co. Meath"/>
    <s v="2011"/>
    <s v="2011"/>
    <s v="CD165C1"/>
    <s v="Population"/>
    <s v="Number"/>
    <n v="21"/>
  </r>
  <r>
    <s v="160079"/>
    <s v="Ballaghtalion, Kildalky, Co. Meath"/>
    <s v="2011"/>
    <s v="2011"/>
    <s v="CD165C2"/>
    <s v="Males"/>
    <s v="Number"/>
    <n v="10"/>
  </r>
  <r>
    <s v="160079"/>
    <s v="Ballaghtalion, Kildalky, Co. Meath"/>
    <s v="2011"/>
    <s v="2011"/>
    <s v="CD165C3"/>
    <s v="Females"/>
    <s v="Number"/>
    <n v="11"/>
  </r>
  <r>
    <s v="160079"/>
    <s v="Ballaghtalion, Kildalky, Co. Meath"/>
    <s v="2011"/>
    <s v="2011"/>
    <s v="CD165C4"/>
    <s v="Private households occupied"/>
    <s v="Number"/>
    <n v="9"/>
  </r>
  <r>
    <s v="160079"/>
    <s v="Ballaghtalion, Kildalky, Co. Meath"/>
    <s v="2011"/>
    <s v="2011"/>
    <s v="CD165C5"/>
    <s v="Private households unoccupied"/>
    <s v="Number"/>
    <n v="1"/>
  </r>
  <r>
    <s v="160079"/>
    <s v="Ballaghtalion, Kildalky, Co. Meath"/>
    <s v="2011"/>
    <s v="2011"/>
    <s v="CD165C6"/>
    <s v="Vacant dwellings"/>
    <s v="Number"/>
    <n v="0"/>
  </r>
  <r>
    <s v="160079"/>
    <s v="Ballaghtalion, Kildalky, Co. Meath"/>
    <s v="2011"/>
    <s v="2011"/>
    <s v="CD165C7"/>
    <s v="Housing stock"/>
    <s v="Number"/>
    <n v="10"/>
  </r>
  <r>
    <s v="160079"/>
    <s v="Ballaghtalion, Kildalky, Co. Meath"/>
    <s v="2011"/>
    <s v="2011"/>
    <s v="CD165C8"/>
    <s v="Vacancy rate"/>
    <s v="%"/>
    <n v="0"/>
  </r>
  <r>
    <s v="160080"/>
    <s v="Ballair, Moynalty, Co. Meath"/>
    <s v="2011"/>
    <s v="2011"/>
    <s v="CD165C1"/>
    <s v="Population"/>
    <s v="Number"/>
    <n v="59"/>
  </r>
  <r>
    <s v="160080"/>
    <s v="Ballair, Moynalty, Co. Meath"/>
    <s v="2011"/>
    <s v="2011"/>
    <s v="CD165C2"/>
    <s v="Males"/>
    <s v="Number"/>
    <n v="33"/>
  </r>
  <r>
    <s v="160080"/>
    <s v="Ballair, Moynalty, Co. Meath"/>
    <s v="2011"/>
    <s v="2011"/>
    <s v="CD165C3"/>
    <s v="Females"/>
    <s v="Number"/>
    <n v="26"/>
  </r>
  <r>
    <s v="160080"/>
    <s v="Ballair, Moynalty, Co. Meath"/>
    <s v="2011"/>
    <s v="2011"/>
    <s v="CD165C4"/>
    <s v="Private households occupied"/>
    <s v="Number"/>
    <n v="23"/>
  </r>
  <r>
    <s v="160080"/>
    <s v="Ballair, Moynalty, Co. Meath"/>
    <s v="2011"/>
    <s v="2011"/>
    <s v="CD165C5"/>
    <s v="Private households unoccupied"/>
    <s v="Number"/>
    <n v="1"/>
  </r>
  <r>
    <s v="160080"/>
    <s v="Ballair, Moynalty, Co. Meath"/>
    <s v="2011"/>
    <s v="2011"/>
    <s v="CD165C6"/>
    <s v="Vacant dwellings"/>
    <s v="Number"/>
    <n v="1"/>
  </r>
  <r>
    <s v="160080"/>
    <s v="Ballair, Moynalty, Co. Meath"/>
    <s v="2011"/>
    <s v="2011"/>
    <s v="CD165C7"/>
    <s v="Housing stock"/>
    <s v="Number"/>
    <n v="24"/>
  </r>
  <r>
    <s v="160080"/>
    <s v="Ballair, Moynalty, Co. Meath"/>
    <s v="2011"/>
    <s v="2011"/>
    <s v="CD165C8"/>
    <s v="Vacancy rate"/>
    <s v="%"/>
    <n v="4.2"/>
  </r>
  <r>
    <s v="160081"/>
    <s v="Ballany, Moylagh, Co. Meath"/>
    <s v="2011"/>
    <s v="2011"/>
    <s v="CD165C1"/>
    <s v="Population"/>
    <s v="Number"/>
    <n v="20"/>
  </r>
  <r>
    <s v="160081"/>
    <s v="Ballany, Moylagh, Co. Meath"/>
    <s v="2011"/>
    <s v="2011"/>
    <s v="CD165C2"/>
    <s v="Males"/>
    <s v="Number"/>
    <n v="13"/>
  </r>
  <r>
    <s v="160081"/>
    <s v="Ballany, Moylagh, Co. Meath"/>
    <s v="2011"/>
    <s v="2011"/>
    <s v="CD165C3"/>
    <s v="Females"/>
    <s v="Number"/>
    <n v="7"/>
  </r>
  <r>
    <s v="160081"/>
    <s v="Ballany, Moylagh, Co. Meath"/>
    <s v="2011"/>
    <s v="2011"/>
    <s v="CD165C4"/>
    <s v="Private households occupied"/>
    <s v="Number"/>
    <n v="9"/>
  </r>
  <r>
    <s v="160081"/>
    <s v="Ballany, Moylagh, Co. Meath"/>
    <s v="2011"/>
    <s v="2011"/>
    <s v="CD165C5"/>
    <s v="Private households unoccupied"/>
    <s v="Number"/>
    <n v="5"/>
  </r>
  <r>
    <s v="160081"/>
    <s v="Ballany, Moylagh, Co. Meath"/>
    <s v="2011"/>
    <s v="2011"/>
    <s v="CD165C6"/>
    <s v="Vacant dwellings"/>
    <s v="Number"/>
    <n v="5"/>
  </r>
  <r>
    <s v="160081"/>
    <s v="Ballany, Moylagh, Co. Meath"/>
    <s v="2011"/>
    <s v="2011"/>
    <s v="CD165C7"/>
    <s v="Housing stock"/>
    <s v="Number"/>
    <n v="14"/>
  </r>
  <r>
    <s v="160081"/>
    <s v="Ballany, Moylagh, Co. Meath"/>
    <s v="2011"/>
    <s v="2011"/>
    <s v="CD165C8"/>
    <s v="Vacancy rate"/>
    <s v="%"/>
    <n v="35.7"/>
  </r>
  <r>
    <s v="160082"/>
    <s v="Ballardan Great, Clonmacduff, Co. Meath"/>
    <s v="2011"/>
    <s v="2011"/>
    <s v="CD165C1"/>
    <s v="Population"/>
    <s v="Number"/>
    <n v="94"/>
  </r>
  <r>
    <s v="160082"/>
    <s v="Ballardan Great, Clonmacduff, Co. Meath"/>
    <s v="2011"/>
    <s v="2011"/>
    <s v="CD165C2"/>
    <s v="Males"/>
    <s v="Number"/>
    <n v="51"/>
  </r>
  <r>
    <s v="160082"/>
    <s v="Ballardan Great, Clonmacduff, Co. Meath"/>
    <s v="2011"/>
    <s v="2011"/>
    <s v="CD165C3"/>
    <s v="Females"/>
    <s v="Number"/>
    <n v="43"/>
  </r>
  <r>
    <s v="160082"/>
    <s v="Ballardan Great, Clonmacduff, Co. Meath"/>
    <s v="2011"/>
    <s v="2011"/>
    <s v="CD165C4"/>
    <s v="Private households occupied"/>
    <s v="Number"/>
    <n v="29"/>
  </r>
  <r>
    <s v="160082"/>
    <s v="Ballardan Great, Clonmacduff, Co. Meath"/>
    <s v="2011"/>
    <s v="2011"/>
    <s v="CD165C5"/>
    <s v="Private households unoccupied"/>
    <s v="Number"/>
    <n v="1"/>
  </r>
  <r>
    <s v="160082"/>
    <s v="Ballardan Great, Clonmacduff, Co. Meath"/>
    <s v="2011"/>
    <s v="2011"/>
    <s v="CD165C6"/>
    <s v="Vacant dwellings"/>
    <s v="Number"/>
    <n v="1"/>
  </r>
  <r>
    <s v="160082"/>
    <s v="Ballardan Great, Clonmacduff, Co. Meath"/>
    <s v="2011"/>
    <s v="2011"/>
    <s v="CD165C7"/>
    <s v="Housing stock"/>
    <s v="Number"/>
    <n v="30"/>
  </r>
  <r>
    <s v="160082"/>
    <s v="Ballardan Great, Clonmacduff, Co. Meath"/>
    <s v="2011"/>
    <s v="2011"/>
    <s v="CD165C8"/>
    <s v="Vacancy rate"/>
    <s v="%"/>
    <n v="3.3"/>
  </r>
  <r>
    <s v="160083"/>
    <s v="Ballardan Little, Clonmacduff, Co. Meath"/>
    <s v="2011"/>
    <s v="2011"/>
    <s v="CD165C1"/>
    <s v="Population"/>
    <s v="Number"/>
    <n v="13"/>
  </r>
  <r>
    <s v="160083"/>
    <s v="Ballardan Little, Clonmacduff, Co. Meath"/>
    <s v="2011"/>
    <s v="2011"/>
    <s v="CD165C2"/>
    <s v="Males"/>
    <s v="Number"/>
    <n v="6"/>
  </r>
  <r>
    <s v="160083"/>
    <s v="Ballardan Little, Clonmacduff, Co. Meath"/>
    <s v="2011"/>
    <s v="2011"/>
    <s v="CD165C3"/>
    <s v="Females"/>
    <s v="Number"/>
    <n v="7"/>
  </r>
  <r>
    <s v="160083"/>
    <s v="Ballardan Little, Clonmacduff, Co. Meath"/>
    <s v="2011"/>
    <s v="2011"/>
    <s v="CD165C4"/>
    <s v="Private households occupied"/>
    <s v="Number"/>
    <n v="5"/>
  </r>
  <r>
    <s v="160083"/>
    <s v="Ballardan Little, Clonmacduff, Co. Meath"/>
    <s v="2011"/>
    <s v="2011"/>
    <s v="CD165C5"/>
    <s v="Private households unoccupied"/>
    <s v="Number"/>
    <n v="0"/>
  </r>
  <r>
    <s v="160083"/>
    <s v="Ballardan Little, Clonmacduff, Co. Meath"/>
    <s v="2011"/>
    <s v="2011"/>
    <s v="CD165C6"/>
    <s v="Vacant dwellings"/>
    <s v="Number"/>
    <n v="0"/>
  </r>
  <r>
    <s v="160083"/>
    <s v="Ballardan Little, Clonmacduff, Co. Meath"/>
    <s v="2011"/>
    <s v="2011"/>
    <s v="CD165C7"/>
    <s v="Housing stock"/>
    <s v="Number"/>
    <n v="5"/>
  </r>
  <r>
    <s v="160083"/>
    <s v="Ballardan Little, Clonmacduff, Co. Meath"/>
    <s v="2011"/>
    <s v="2011"/>
    <s v="CD165C8"/>
    <s v="Vacancy rate"/>
    <s v="%"/>
    <n v="0"/>
  </r>
  <r>
    <s v="160084"/>
    <s v="Ballasport, Hill of Down, Co. Meath"/>
    <s v="2011"/>
    <s v="2011"/>
    <s v="CD165C1"/>
    <s v="Population"/>
    <s v="Number"/>
    <n v="79"/>
  </r>
  <r>
    <s v="160084"/>
    <s v="Ballasport, Hill of Down, Co. Meath"/>
    <s v="2011"/>
    <s v="2011"/>
    <s v="CD165C2"/>
    <s v="Males"/>
    <s v="Number"/>
    <n v="42"/>
  </r>
  <r>
    <s v="160084"/>
    <s v="Ballasport, Hill of Down, Co. Meath"/>
    <s v="2011"/>
    <s v="2011"/>
    <s v="CD165C3"/>
    <s v="Females"/>
    <s v="Number"/>
    <n v="37"/>
  </r>
  <r>
    <s v="160084"/>
    <s v="Ballasport, Hill of Down, Co. Meath"/>
    <s v="2011"/>
    <s v="2011"/>
    <s v="CD165C4"/>
    <s v="Private households occupied"/>
    <s v="Number"/>
    <n v="25"/>
  </r>
  <r>
    <s v="160084"/>
    <s v="Ballasport, Hill of Down, Co. Meath"/>
    <s v="2011"/>
    <s v="2011"/>
    <s v="CD165C5"/>
    <s v="Private households unoccupied"/>
    <s v="Number"/>
    <n v="0"/>
  </r>
  <r>
    <s v="160084"/>
    <s v="Ballasport, Hill of Down, Co. Meath"/>
    <s v="2011"/>
    <s v="2011"/>
    <s v="CD165C6"/>
    <s v="Vacant dwellings"/>
    <s v="Number"/>
    <n v="0"/>
  </r>
  <r>
    <s v="160084"/>
    <s v="Ballasport, Hill of Down, Co. Meath"/>
    <s v="2011"/>
    <s v="2011"/>
    <s v="CD165C7"/>
    <s v="Housing stock"/>
    <s v="Number"/>
    <n v="25"/>
  </r>
  <r>
    <s v="160084"/>
    <s v="Ballasport, Hill of Down, Co. Meath"/>
    <s v="2011"/>
    <s v="2011"/>
    <s v="CD165C8"/>
    <s v="Vacancy rate"/>
    <s v="%"/>
    <n v="0"/>
  </r>
  <r>
    <s v="160087"/>
    <s v="Ballastran, Gallow, Co. Meath"/>
    <s v="2011"/>
    <s v="2011"/>
    <s v="CD165C1"/>
    <s v="Population"/>
    <s v="Number"/>
    <n v="0"/>
  </r>
  <r>
    <s v="160087"/>
    <s v="Ballastran, Gallow, Co. Meath"/>
    <s v="2011"/>
    <s v="2011"/>
    <s v="CD165C2"/>
    <s v="Males"/>
    <s v="Number"/>
    <n v="0"/>
  </r>
  <r>
    <s v="160087"/>
    <s v="Ballastran, Gallow, Co. Meath"/>
    <s v="2011"/>
    <s v="2011"/>
    <s v="CD165C3"/>
    <s v="Females"/>
    <s v="Number"/>
    <n v="0"/>
  </r>
  <r>
    <s v="160087"/>
    <s v="Ballastran, Gallow, Co. Meath"/>
    <s v="2011"/>
    <s v="2011"/>
    <s v="CD165C4"/>
    <s v="Private households occupied"/>
    <s v="Number"/>
    <n v="0"/>
  </r>
  <r>
    <s v="160087"/>
    <s v="Ballastran, Gallow, Co. Meath"/>
    <s v="2011"/>
    <s v="2011"/>
    <s v="CD165C5"/>
    <s v="Private households unoccupied"/>
    <s v="Number"/>
    <n v="0"/>
  </r>
  <r>
    <s v="160087"/>
    <s v="Ballastran, Gallow, Co. Meath"/>
    <s v="2011"/>
    <s v="2011"/>
    <s v="CD165C6"/>
    <s v="Vacant dwellings"/>
    <s v="Number"/>
    <n v="0"/>
  </r>
  <r>
    <s v="160087"/>
    <s v="Ballastran, Gallow, Co. Meath"/>
    <s v="2011"/>
    <s v="2011"/>
    <s v="CD165C7"/>
    <s v="Housing stock"/>
    <s v="Number"/>
    <n v="0"/>
  </r>
  <r>
    <s v="160087"/>
    <s v="Ballastran, Gallow, Co. Meath"/>
    <s v="2011"/>
    <s v="2011"/>
    <s v="CD165C8"/>
    <s v="Vacancy rate"/>
    <s v="%"/>
    <n v="0"/>
  </r>
  <r>
    <s v="160088"/>
    <s v="Ballestran, Stamullin, Co. Meath"/>
    <s v="2011"/>
    <s v="2011"/>
    <s v="CD165C1"/>
    <s v="Population"/>
    <s v="Number"/>
    <n v="7"/>
  </r>
  <r>
    <s v="160088"/>
    <s v="Ballestran, Stamullin, Co. Meath"/>
    <s v="2011"/>
    <s v="2011"/>
    <s v="CD165C2"/>
    <s v="Males"/>
    <s v="Number"/>
    <n v="4"/>
  </r>
  <r>
    <s v="160088"/>
    <s v="Ballestran, Stamullin, Co. Meath"/>
    <s v="2011"/>
    <s v="2011"/>
    <s v="CD165C3"/>
    <s v="Females"/>
    <s v="Number"/>
    <n v="3"/>
  </r>
  <r>
    <s v="160088"/>
    <s v="Ballestran, Stamullin, Co. Meath"/>
    <s v="2011"/>
    <s v="2011"/>
    <s v="CD165C4"/>
    <s v="Private households occupied"/>
    <s v="Number"/>
    <n v="3"/>
  </r>
  <r>
    <s v="160088"/>
    <s v="Ballestran, Stamullin, Co. Meath"/>
    <s v="2011"/>
    <s v="2011"/>
    <s v="CD165C5"/>
    <s v="Private households unoccupied"/>
    <s v="Number"/>
    <n v="0"/>
  </r>
  <r>
    <s v="160088"/>
    <s v="Ballestran, Stamullin, Co. Meath"/>
    <s v="2011"/>
    <s v="2011"/>
    <s v="CD165C6"/>
    <s v="Vacant dwellings"/>
    <s v="Number"/>
    <n v="0"/>
  </r>
  <r>
    <s v="160088"/>
    <s v="Ballestran, Stamullin, Co. Meath"/>
    <s v="2011"/>
    <s v="2011"/>
    <s v="CD165C7"/>
    <s v="Housing stock"/>
    <s v="Number"/>
    <n v="3"/>
  </r>
  <r>
    <s v="160088"/>
    <s v="Ballestran, Stamullin, Co. Meath"/>
    <s v="2011"/>
    <s v="2011"/>
    <s v="CD165C8"/>
    <s v="Vacancy rate"/>
    <s v="%"/>
    <n v="0"/>
  </r>
  <r>
    <s v="160089"/>
    <s v="Ballin, Rathmolyon, Co. Meath"/>
    <s v="2011"/>
    <s v="2011"/>
    <s v="CD165C1"/>
    <s v="Population"/>
    <s v="Number"/>
    <s v=""/>
  </r>
  <r>
    <s v="160089"/>
    <s v="Ballin, Rathmolyon, Co. Meath"/>
    <s v="2011"/>
    <s v="2011"/>
    <s v="CD165C2"/>
    <s v="Males"/>
    <s v="Number"/>
    <s v=""/>
  </r>
  <r>
    <s v="160089"/>
    <s v="Ballin, Rathmolyon, Co. Meath"/>
    <s v="2011"/>
    <s v="2011"/>
    <s v="CD165C3"/>
    <s v="Females"/>
    <s v="Number"/>
    <s v=""/>
  </r>
  <r>
    <s v="160089"/>
    <s v="Ballin, Rathmolyon, Co. Meath"/>
    <s v="2011"/>
    <s v="2011"/>
    <s v="CD165C4"/>
    <s v="Private households occupied"/>
    <s v="Number"/>
    <s v=""/>
  </r>
  <r>
    <s v="160089"/>
    <s v="Ballin, Rathmolyon, Co. Meath"/>
    <s v="2011"/>
    <s v="2011"/>
    <s v="CD165C5"/>
    <s v="Private households unoccupied"/>
    <s v="Number"/>
    <s v=""/>
  </r>
  <r>
    <s v="160089"/>
    <s v="Ballin, Rathmolyon, Co. Meath"/>
    <s v="2011"/>
    <s v="2011"/>
    <s v="CD165C6"/>
    <s v="Vacant dwellings"/>
    <s v="Number"/>
    <s v=""/>
  </r>
  <r>
    <s v="160089"/>
    <s v="Ballin, Rathmolyon, Co. Meath"/>
    <s v="2011"/>
    <s v="2011"/>
    <s v="CD165C7"/>
    <s v="Housing stock"/>
    <s v="Number"/>
    <s v=""/>
  </r>
  <r>
    <s v="160089"/>
    <s v="Ballin, Rathmolyon, Co. Meath"/>
    <s v="2011"/>
    <s v="2011"/>
    <s v="CD165C8"/>
    <s v="Vacancy rate"/>
    <s v="%"/>
    <s v=""/>
  </r>
  <r>
    <s v="160090"/>
    <s v="Ballina, Killyon, Co. Meath"/>
    <s v="2011"/>
    <s v="2011"/>
    <s v="CD165C1"/>
    <s v="Population"/>
    <s v="Number"/>
    <n v="18"/>
  </r>
  <r>
    <s v="160090"/>
    <s v="Ballina, Killyon, Co. Meath"/>
    <s v="2011"/>
    <s v="2011"/>
    <s v="CD165C2"/>
    <s v="Males"/>
    <s v="Number"/>
    <n v="10"/>
  </r>
  <r>
    <s v="160090"/>
    <s v="Ballina, Killyon, Co. Meath"/>
    <s v="2011"/>
    <s v="2011"/>
    <s v="CD165C3"/>
    <s v="Females"/>
    <s v="Number"/>
    <n v="8"/>
  </r>
  <r>
    <s v="160090"/>
    <s v="Ballina, Killyon, Co. Meath"/>
    <s v="2011"/>
    <s v="2011"/>
    <s v="CD165C4"/>
    <s v="Private households occupied"/>
    <s v="Number"/>
    <n v="6"/>
  </r>
  <r>
    <s v="160090"/>
    <s v="Ballina, Killyon, Co. Meath"/>
    <s v="2011"/>
    <s v="2011"/>
    <s v="CD165C5"/>
    <s v="Private households unoccupied"/>
    <s v="Number"/>
    <n v="0"/>
  </r>
  <r>
    <s v="160090"/>
    <s v="Ballina, Killyon, Co. Meath"/>
    <s v="2011"/>
    <s v="2011"/>
    <s v="CD165C6"/>
    <s v="Vacant dwellings"/>
    <s v="Number"/>
    <n v="0"/>
  </r>
  <r>
    <s v="160090"/>
    <s v="Ballina, Killyon, Co. Meath"/>
    <s v="2011"/>
    <s v="2011"/>
    <s v="CD165C7"/>
    <s v="Housing stock"/>
    <s v="Number"/>
    <n v="6"/>
  </r>
  <r>
    <s v="160090"/>
    <s v="Ballina, Killyon, Co. Meath"/>
    <s v="2011"/>
    <s v="2011"/>
    <s v="CD165C8"/>
    <s v="Vacancy rate"/>
    <s v="%"/>
    <n v="0"/>
  </r>
  <r>
    <s v="160091"/>
    <s v="Ballina or Bective, Kilcooly, Co. Meath"/>
    <s v="2011"/>
    <s v="2011"/>
    <s v="CD165C1"/>
    <s v="Population"/>
    <s v="Number"/>
    <n v="46"/>
  </r>
  <r>
    <s v="160091"/>
    <s v="Ballina or Bective, Kilcooly, Co. Meath"/>
    <s v="2011"/>
    <s v="2011"/>
    <s v="CD165C2"/>
    <s v="Males"/>
    <s v="Number"/>
    <n v="18"/>
  </r>
  <r>
    <s v="160091"/>
    <s v="Ballina or Bective, Kilcooly, Co. Meath"/>
    <s v="2011"/>
    <s v="2011"/>
    <s v="CD165C3"/>
    <s v="Females"/>
    <s v="Number"/>
    <n v="28"/>
  </r>
  <r>
    <s v="160091"/>
    <s v="Ballina or Bective, Kilcooly, Co. Meath"/>
    <s v="2011"/>
    <s v="2011"/>
    <s v="CD165C4"/>
    <s v="Private households occupied"/>
    <s v="Number"/>
    <n v="16"/>
  </r>
  <r>
    <s v="160091"/>
    <s v="Ballina or Bective, Kilcooly, Co. Meath"/>
    <s v="2011"/>
    <s v="2011"/>
    <s v="CD165C5"/>
    <s v="Private households unoccupied"/>
    <s v="Number"/>
    <n v="0"/>
  </r>
  <r>
    <s v="160091"/>
    <s v="Ballina or Bective, Kilcooly, Co. Meath"/>
    <s v="2011"/>
    <s v="2011"/>
    <s v="CD165C6"/>
    <s v="Vacant dwellings"/>
    <s v="Number"/>
    <n v="0"/>
  </r>
  <r>
    <s v="160091"/>
    <s v="Ballina or Bective, Kilcooly, Co. Meath"/>
    <s v="2011"/>
    <s v="2011"/>
    <s v="CD165C7"/>
    <s v="Housing stock"/>
    <s v="Number"/>
    <n v="16"/>
  </r>
  <r>
    <s v="160091"/>
    <s v="Ballina or Bective, Kilcooly, Co. Meath"/>
    <s v="2011"/>
    <s v="2011"/>
    <s v="CD165C8"/>
    <s v="Vacancy rate"/>
    <s v="%"/>
    <n v="0"/>
  </r>
  <r>
    <s v="160092"/>
    <s v="Ballinderrin, Innfield, Co. Meath"/>
    <s v="2011"/>
    <s v="2011"/>
    <s v="CD165C1"/>
    <s v="Population"/>
    <s v="Number"/>
    <n v="53"/>
  </r>
  <r>
    <s v="160092"/>
    <s v="Ballinderrin, Innfield, Co. Meath"/>
    <s v="2011"/>
    <s v="2011"/>
    <s v="CD165C2"/>
    <s v="Males"/>
    <s v="Number"/>
    <n v="26"/>
  </r>
  <r>
    <s v="160092"/>
    <s v="Ballinderrin, Innfield, Co. Meath"/>
    <s v="2011"/>
    <s v="2011"/>
    <s v="CD165C3"/>
    <s v="Females"/>
    <s v="Number"/>
    <n v="27"/>
  </r>
  <r>
    <s v="160092"/>
    <s v="Ballinderrin, Innfield, Co. Meath"/>
    <s v="2011"/>
    <s v="2011"/>
    <s v="CD165C4"/>
    <s v="Private households occupied"/>
    <s v="Number"/>
    <n v="14"/>
  </r>
  <r>
    <s v="160092"/>
    <s v="Ballinderrin, Innfield, Co. Meath"/>
    <s v="2011"/>
    <s v="2011"/>
    <s v="CD165C5"/>
    <s v="Private households unoccupied"/>
    <s v="Number"/>
    <n v="2"/>
  </r>
  <r>
    <s v="160092"/>
    <s v="Ballinderrin, Innfield, Co. Meath"/>
    <s v="2011"/>
    <s v="2011"/>
    <s v="CD165C6"/>
    <s v="Vacant dwellings"/>
    <s v="Number"/>
    <n v="2"/>
  </r>
  <r>
    <s v="160092"/>
    <s v="Ballinderrin, Innfield, Co. Meath"/>
    <s v="2011"/>
    <s v="2011"/>
    <s v="CD165C7"/>
    <s v="Housing stock"/>
    <s v="Number"/>
    <n v="16"/>
  </r>
  <r>
    <s v="160092"/>
    <s v="Ballinderrin, Innfield, Co. Meath"/>
    <s v="2011"/>
    <s v="2011"/>
    <s v="CD165C8"/>
    <s v="Vacancy rate"/>
    <s v="%"/>
    <n v="12.5"/>
  </r>
  <r>
    <s v="160094"/>
    <s v="Ballinderry, Castlerickard, Co. Meath"/>
    <s v="2011"/>
    <s v="2011"/>
    <s v="CD165C1"/>
    <s v="Population"/>
    <s v="Number"/>
    <n v="24"/>
  </r>
  <r>
    <s v="160094"/>
    <s v="Ballinderry, Castlerickard, Co. Meath"/>
    <s v="2011"/>
    <s v="2011"/>
    <s v="CD165C2"/>
    <s v="Males"/>
    <s v="Number"/>
    <n v="10"/>
  </r>
  <r>
    <s v="160094"/>
    <s v="Ballinderry, Castlerickard, Co. Meath"/>
    <s v="2011"/>
    <s v="2011"/>
    <s v="CD165C3"/>
    <s v="Females"/>
    <s v="Number"/>
    <n v="14"/>
  </r>
  <r>
    <s v="160094"/>
    <s v="Ballinderry, Castlerickard, Co. Meath"/>
    <s v="2011"/>
    <s v="2011"/>
    <s v="CD165C4"/>
    <s v="Private households occupied"/>
    <s v="Number"/>
    <n v="7"/>
  </r>
  <r>
    <s v="160094"/>
    <s v="Ballinderry, Castlerickard, Co. Meath"/>
    <s v="2011"/>
    <s v="2011"/>
    <s v="CD165C5"/>
    <s v="Private households unoccupied"/>
    <s v="Number"/>
    <n v="1"/>
  </r>
  <r>
    <s v="160094"/>
    <s v="Ballinderry, Castlerickard, Co. Meath"/>
    <s v="2011"/>
    <s v="2011"/>
    <s v="CD165C6"/>
    <s v="Vacant dwellings"/>
    <s v="Number"/>
    <n v="1"/>
  </r>
  <r>
    <s v="160094"/>
    <s v="Ballinderry, Castlerickard, Co. Meath"/>
    <s v="2011"/>
    <s v="2011"/>
    <s v="CD165C7"/>
    <s v="Housing stock"/>
    <s v="Number"/>
    <n v="8"/>
  </r>
  <r>
    <s v="160094"/>
    <s v="Ballinderry, Castlerickard, Co. Meath"/>
    <s v="2011"/>
    <s v="2011"/>
    <s v="CD165C8"/>
    <s v="Vacancy rate"/>
    <s v="%"/>
    <n v="12.5"/>
  </r>
  <r>
    <s v="160095"/>
    <s v="Ballinderry, Innfield, Co. Meath"/>
    <s v="2011"/>
    <s v="2011"/>
    <s v="CD165C1"/>
    <s v="Population"/>
    <s v="Number"/>
    <n v="41"/>
  </r>
  <r>
    <s v="160095"/>
    <s v="Ballinderry, Innfield, Co. Meath"/>
    <s v="2011"/>
    <s v="2011"/>
    <s v="CD165C2"/>
    <s v="Males"/>
    <s v="Number"/>
    <n v="23"/>
  </r>
  <r>
    <s v="160095"/>
    <s v="Ballinderry, Innfield, Co. Meath"/>
    <s v="2011"/>
    <s v="2011"/>
    <s v="CD165C3"/>
    <s v="Females"/>
    <s v="Number"/>
    <n v="18"/>
  </r>
  <r>
    <s v="160095"/>
    <s v="Ballinderry, Innfield, Co. Meath"/>
    <s v="2011"/>
    <s v="2011"/>
    <s v="CD165C4"/>
    <s v="Private households occupied"/>
    <s v="Number"/>
    <n v="13"/>
  </r>
  <r>
    <s v="160095"/>
    <s v="Ballinderry, Innfield, Co. Meath"/>
    <s v="2011"/>
    <s v="2011"/>
    <s v="CD165C5"/>
    <s v="Private households unoccupied"/>
    <s v="Number"/>
    <n v="4"/>
  </r>
  <r>
    <s v="160095"/>
    <s v="Ballinderry, Innfield, Co. Meath"/>
    <s v="2011"/>
    <s v="2011"/>
    <s v="CD165C6"/>
    <s v="Vacant dwellings"/>
    <s v="Number"/>
    <n v="3"/>
  </r>
  <r>
    <s v="160095"/>
    <s v="Ballinderry, Innfield, Co. Meath"/>
    <s v="2011"/>
    <s v="2011"/>
    <s v="CD165C7"/>
    <s v="Housing stock"/>
    <s v="Number"/>
    <n v="17"/>
  </r>
  <r>
    <s v="160095"/>
    <s v="Ballinderry, Innfield, Co. Meath"/>
    <s v="2011"/>
    <s v="2011"/>
    <s v="CD165C8"/>
    <s v="Vacancy rate"/>
    <s v="%"/>
    <n v="17.6"/>
  </r>
  <r>
    <s v="160096"/>
    <s v="Ballinlig, Hill of Down, Co. Meath"/>
    <s v="2011"/>
    <s v="2011"/>
    <s v="CD165C1"/>
    <s v="Population"/>
    <s v="Number"/>
    <n v="16"/>
  </r>
  <r>
    <s v="160096"/>
    <s v="Ballinlig, Hill of Down, Co. Meath"/>
    <s v="2011"/>
    <s v="2011"/>
    <s v="CD165C2"/>
    <s v="Males"/>
    <s v="Number"/>
    <n v="9"/>
  </r>
  <r>
    <s v="160096"/>
    <s v="Ballinlig, Hill of Down, Co. Meath"/>
    <s v="2011"/>
    <s v="2011"/>
    <s v="CD165C3"/>
    <s v="Females"/>
    <s v="Number"/>
    <n v="7"/>
  </r>
  <r>
    <s v="160096"/>
    <s v="Ballinlig, Hill of Down, Co. Meath"/>
    <s v="2011"/>
    <s v="2011"/>
    <s v="CD165C4"/>
    <s v="Private households occupied"/>
    <s v="Number"/>
    <n v="4"/>
  </r>
  <r>
    <s v="160096"/>
    <s v="Ballinlig, Hill of Down, Co. Meath"/>
    <s v="2011"/>
    <s v="2011"/>
    <s v="CD165C5"/>
    <s v="Private households unoccupied"/>
    <s v="Number"/>
    <n v="0"/>
  </r>
  <r>
    <s v="160096"/>
    <s v="Ballinlig, Hill of Down, Co. Meath"/>
    <s v="2011"/>
    <s v="2011"/>
    <s v="CD165C6"/>
    <s v="Vacant dwellings"/>
    <s v="Number"/>
    <n v="0"/>
  </r>
  <r>
    <s v="160096"/>
    <s v="Ballinlig, Hill of Down, Co. Meath"/>
    <s v="2011"/>
    <s v="2011"/>
    <s v="CD165C7"/>
    <s v="Housing stock"/>
    <s v="Number"/>
    <n v="4"/>
  </r>
  <r>
    <s v="160096"/>
    <s v="Ballinlig, Hill of Down, Co. Meath"/>
    <s v="2011"/>
    <s v="2011"/>
    <s v="CD165C8"/>
    <s v="Vacancy rate"/>
    <s v="%"/>
    <n v="0"/>
  </r>
  <r>
    <s v="160097"/>
    <s v="Ballinlough, Dunshaughlin, Co. Meath"/>
    <s v="2011"/>
    <s v="2011"/>
    <s v="CD165C1"/>
    <s v="Population"/>
    <s v="Number"/>
    <n v="26"/>
  </r>
  <r>
    <s v="160097"/>
    <s v="Ballinlough, Dunshaughlin, Co. Meath"/>
    <s v="2011"/>
    <s v="2011"/>
    <s v="CD165C2"/>
    <s v="Males"/>
    <s v="Number"/>
    <n v="13"/>
  </r>
  <r>
    <s v="160097"/>
    <s v="Ballinlough, Dunshaughlin, Co. Meath"/>
    <s v="2011"/>
    <s v="2011"/>
    <s v="CD165C3"/>
    <s v="Females"/>
    <s v="Number"/>
    <n v="13"/>
  </r>
  <r>
    <s v="160097"/>
    <s v="Ballinlough, Dunshaughlin, Co. Meath"/>
    <s v="2011"/>
    <s v="2011"/>
    <s v="CD165C4"/>
    <s v="Private households occupied"/>
    <s v="Number"/>
    <n v="10"/>
  </r>
  <r>
    <s v="160097"/>
    <s v="Ballinlough, Dunshaughlin, Co. Meath"/>
    <s v="2011"/>
    <s v="2011"/>
    <s v="CD165C5"/>
    <s v="Private households unoccupied"/>
    <s v="Number"/>
    <n v="2"/>
  </r>
  <r>
    <s v="160097"/>
    <s v="Ballinlough, Dunshaughlin, Co. Meath"/>
    <s v="2011"/>
    <s v="2011"/>
    <s v="CD165C6"/>
    <s v="Vacant dwellings"/>
    <s v="Number"/>
    <n v="1"/>
  </r>
  <r>
    <s v="160097"/>
    <s v="Ballinlough, Dunshaughlin, Co. Meath"/>
    <s v="2011"/>
    <s v="2011"/>
    <s v="CD165C7"/>
    <s v="Housing stock"/>
    <s v="Number"/>
    <n v="12"/>
  </r>
  <r>
    <s v="160097"/>
    <s v="Ballinlough, Dunshaughlin, Co. Meath"/>
    <s v="2011"/>
    <s v="2011"/>
    <s v="CD165C8"/>
    <s v="Vacancy rate"/>
    <s v="%"/>
    <n v="8.3"/>
  </r>
  <r>
    <s v="160098"/>
    <s v="Ballinlough, Crosskeys, Co. Meath"/>
    <s v="2011"/>
    <s v="2011"/>
    <s v="CD165C1"/>
    <s v="Population"/>
    <s v="Number"/>
    <n v="83"/>
  </r>
  <r>
    <s v="160098"/>
    <s v="Ballinlough, Crosskeys, Co. Meath"/>
    <s v="2011"/>
    <s v="2011"/>
    <s v="CD165C2"/>
    <s v="Males"/>
    <s v="Number"/>
    <n v="42"/>
  </r>
  <r>
    <s v="160098"/>
    <s v="Ballinlough, Crosskeys, Co. Meath"/>
    <s v="2011"/>
    <s v="2011"/>
    <s v="CD165C3"/>
    <s v="Females"/>
    <s v="Number"/>
    <n v="41"/>
  </r>
  <r>
    <s v="160098"/>
    <s v="Ballinlough, Crosskeys, Co. Meath"/>
    <s v="2011"/>
    <s v="2011"/>
    <s v="CD165C4"/>
    <s v="Private households occupied"/>
    <s v="Number"/>
    <n v="31"/>
  </r>
  <r>
    <s v="160098"/>
    <s v="Ballinlough, Crosskeys, Co. Meath"/>
    <s v="2011"/>
    <s v="2011"/>
    <s v="CD165C5"/>
    <s v="Private households unoccupied"/>
    <s v="Number"/>
    <n v="4"/>
  </r>
  <r>
    <s v="160098"/>
    <s v="Ballinlough, Crosskeys, Co. Meath"/>
    <s v="2011"/>
    <s v="2011"/>
    <s v="CD165C6"/>
    <s v="Vacant dwellings"/>
    <s v="Number"/>
    <n v="4"/>
  </r>
  <r>
    <s v="160098"/>
    <s v="Ballinlough, Crosskeys, Co. Meath"/>
    <s v="2011"/>
    <s v="2011"/>
    <s v="CD165C7"/>
    <s v="Housing stock"/>
    <s v="Number"/>
    <n v="35"/>
  </r>
  <r>
    <s v="160098"/>
    <s v="Ballinlough, Crosskeys, Co. Meath"/>
    <s v="2011"/>
    <s v="2011"/>
    <s v="CD165C8"/>
    <s v="Vacancy rate"/>
    <s v="%"/>
    <n v="11.4"/>
  </r>
  <r>
    <s v="160099"/>
    <s v="Ballinlough Big, Ballinlough, Co. Meath"/>
    <s v="2011"/>
    <s v="2011"/>
    <s v="CD165C1"/>
    <s v="Population"/>
    <s v="Number"/>
    <n v="59"/>
  </r>
  <r>
    <s v="160099"/>
    <s v="Ballinlough Big, Ballinlough, Co. Meath"/>
    <s v="2011"/>
    <s v="2011"/>
    <s v="CD165C2"/>
    <s v="Males"/>
    <s v="Number"/>
    <n v="34"/>
  </r>
  <r>
    <s v="160099"/>
    <s v="Ballinlough Big, Ballinlough, Co. Meath"/>
    <s v="2011"/>
    <s v="2011"/>
    <s v="CD165C3"/>
    <s v="Females"/>
    <s v="Number"/>
    <n v="25"/>
  </r>
  <r>
    <s v="160099"/>
    <s v="Ballinlough Big, Ballinlough, Co. Meath"/>
    <s v="2011"/>
    <s v="2011"/>
    <s v="CD165C4"/>
    <s v="Private households occupied"/>
    <s v="Number"/>
    <n v="18"/>
  </r>
  <r>
    <s v="160099"/>
    <s v="Ballinlough Big, Ballinlough, Co. Meath"/>
    <s v="2011"/>
    <s v="2011"/>
    <s v="CD165C5"/>
    <s v="Private households unoccupied"/>
    <s v="Number"/>
    <n v="3"/>
  </r>
  <r>
    <s v="160099"/>
    <s v="Ballinlough Big, Ballinlough, Co. Meath"/>
    <s v="2011"/>
    <s v="2011"/>
    <s v="CD165C6"/>
    <s v="Vacant dwellings"/>
    <s v="Number"/>
    <n v="3"/>
  </r>
  <r>
    <s v="160099"/>
    <s v="Ballinlough Big, Ballinlough, Co. Meath"/>
    <s v="2011"/>
    <s v="2011"/>
    <s v="CD165C7"/>
    <s v="Housing stock"/>
    <s v="Number"/>
    <n v="21"/>
  </r>
  <r>
    <s v="160099"/>
    <s v="Ballinlough Big, Ballinlough, Co. Meath"/>
    <s v="2011"/>
    <s v="2011"/>
    <s v="CD165C8"/>
    <s v="Vacancy rate"/>
    <s v="%"/>
    <n v="14.3"/>
  </r>
  <r>
    <s v="160100"/>
    <s v="Ballinlough Little, Ballinlough, Co. Meath"/>
    <s v="2011"/>
    <s v="2011"/>
    <s v="CD165C1"/>
    <s v="Population"/>
    <s v="Number"/>
    <n v="43"/>
  </r>
  <r>
    <s v="160100"/>
    <s v="Ballinlough Little, Ballinlough, Co. Meath"/>
    <s v="2011"/>
    <s v="2011"/>
    <s v="CD165C2"/>
    <s v="Males"/>
    <s v="Number"/>
    <n v="24"/>
  </r>
  <r>
    <s v="160100"/>
    <s v="Ballinlough Little, Ballinlough, Co. Meath"/>
    <s v="2011"/>
    <s v="2011"/>
    <s v="CD165C3"/>
    <s v="Females"/>
    <s v="Number"/>
    <n v="19"/>
  </r>
  <r>
    <s v="160100"/>
    <s v="Ballinlough Little, Ballinlough, Co. Meath"/>
    <s v="2011"/>
    <s v="2011"/>
    <s v="CD165C4"/>
    <s v="Private households occupied"/>
    <s v="Number"/>
    <n v="12"/>
  </r>
  <r>
    <s v="160100"/>
    <s v="Ballinlough Little, Ballinlough, Co. Meath"/>
    <s v="2011"/>
    <s v="2011"/>
    <s v="CD165C5"/>
    <s v="Private households unoccupied"/>
    <s v="Number"/>
    <n v="1"/>
  </r>
  <r>
    <s v="160100"/>
    <s v="Ballinlough Little, Ballinlough, Co. Meath"/>
    <s v="2011"/>
    <s v="2011"/>
    <s v="CD165C6"/>
    <s v="Vacant dwellings"/>
    <s v="Number"/>
    <n v="1"/>
  </r>
  <r>
    <s v="160100"/>
    <s v="Ballinlough Little, Ballinlough, Co. Meath"/>
    <s v="2011"/>
    <s v="2011"/>
    <s v="CD165C7"/>
    <s v="Housing stock"/>
    <s v="Number"/>
    <n v="13"/>
  </r>
  <r>
    <s v="160100"/>
    <s v="Ballinlough Little, Ballinlough, Co. Meath"/>
    <s v="2011"/>
    <s v="2011"/>
    <s v="CD165C8"/>
    <s v="Vacancy rate"/>
    <s v="%"/>
    <n v="7.7"/>
  </r>
  <r>
    <s v="160101"/>
    <s v="Ballinrig, Laracor, Co. Meath"/>
    <s v="2011"/>
    <s v="2011"/>
    <s v="CD165C1"/>
    <s v="Population"/>
    <s v="Number"/>
    <n v="15"/>
  </r>
  <r>
    <s v="160101"/>
    <s v="Ballinrig, Laracor, Co. Meath"/>
    <s v="2011"/>
    <s v="2011"/>
    <s v="CD165C2"/>
    <s v="Males"/>
    <s v="Number"/>
    <n v="8"/>
  </r>
  <r>
    <s v="160101"/>
    <s v="Ballinrig, Laracor, Co. Meath"/>
    <s v="2011"/>
    <s v="2011"/>
    <s v="CD165C3"/>
    <s v="Females"/>
    <s v="Number"/>
    <n v="7"/>
  </r>
  <r>
    <s v="160101"/>
    <s v="Ballinrig, Laracor, Co. Meath"/>
    <s v="2011"/>
    <s v="2011"/>
    <s v="CD165C4"/>
    <s v="Private households occupied"/>
    <s v="Number"/>
    <n v="6"/>
  </r>
  <r>
    <s v="160101"/>
    <s v="Ballinrig, Laracor, Co. Meath"/>
    <s v="2011"/>
    <s v="2011"/>
    <s v="CD165C5"/>
    <s v="Private households unoccupied"/>
    <s v="Number"/>
    <n v="2"/>
  </r>
  <r>
    <s v="160101"/>
    <s v="Ballinrig, Laracor, Co. Meath"/>
    <s v="2011"/>
    <s v="2011"/>
    <s v="CD165C6"/>
    <s v="Vacant dwellings"/>
    <s v="Number"/>
    <n v="2"/>
  </r>
  <r>
    <s v="160101"/>
    <s v="Ballinrig, Laracor, Co. Meath"/>
    <s v="2011"/>
    <s v="2011"/>
    <s v="CD165C7"/>
    <s v="Housing stock"/>
    <s v="Number"/>
    <n v="8"/>
  </r>
  <r>
    <s v="160101"/>
    <s v="Ballinrig, Laracor, Co. Meath"/>
    <s v="2011"/>
    <s v="2011"/>
    <s v="CD165C8"/>
    <s v="Vacancy rate"/>
    <s v="%"/>
    <n v="25"/>
  </r>
  <r>
    <s v="160102"/>
    <s v="Ballinrink, Killeagh, Co. Meath"/>
    <s v="2011"/>
    <s v="2011"/>
    <s v="CD165C1"/>
    <s v="Population"/>
    <s v="Number"/>
    <n v="51"/>
  </r>
  <r>
    <s v="160102"/>
    <s v="Ballinrink, Killeagh, Co. Meath"/>
    <s v="2011"/>
    <s v="2011"/>
    <s v="CD165C2"/>
    <s v="Males"/>
    <s v="Number"/>
    <n v="26"/>
  </r>
  <r>
    <s v="160102"/>
    <s v="Ballinrink, Killeagh, Co. Meath"/>
    <s v="2011"/>
    <s v="2011"/>
    <s v="CD165C3"/>
    <s v="Females"/>
    <s v="Number"/>
    <n v="25"/>
  </r>
  <r>
    <s v="160102"/>
    <s v="Ballinrink, Killeagh, Co. Meath"/>
    <s v="2011"/>
    <s v="2011"/>
    <s v="CD165C4"/>
    <s v="Private households occupied"/>
    <s v="Number"/>
    <n v="14"/>
  </r>
  <r>
    <s v="160102"/>
    <s v="Ballinrink, Killeagh, Co. Meath"/>
    <s v="2011"/>
    <s v="2011"/>
    <s v="CD165C5"/>
    <s v="Private households unoccupied"/>
    <s v="Number"/>
    <n v="4"/>
  </r>
  <r>
    <s v="160102"/>
    <s v="Ballinrink, Killeagh, Co. Meath"/>
    <s v="2011"/>
    <s v="2011"/>
    <s v="CD165C6"/>
    <s v="Vacant dwellings"/>
    <s v="Number"/>
    <n v="2"/>
  </r>
  <r>
    <s v="160102"/>
    <s v="Ballinrink, Killeagh, Co. Meath"/>
    <s v="2011"/>
    <s v="2011"/>
    <s v="CD165C7"/>
    <s v="Housing stock"/>
    <s v="Number"/>
    <n v="18"/>
  </r>
  <r>
    <s v="160102"/>
    <s v="Ballinrink, Killeagh, Co. Meath"/>
    <s v="2011"/>
    <s v="2011"/>
    <s v="CD165C8"/>
    <s v="Vacancy rate"/>
    <s v="%"/>
    <n v="11.1"/>
  </r>
  <r>
    <s v="160103"/>
    <s v="Ballinter, Tara, Co. Meath"/>
    <s v="2011"/>
    <s v="2011"/>
    <s v="CD165C1"/>
    <s v="Population"/>
    <s v="Number"/>
    <n v="148"/>
  </r>
  <r>
    <s v="160103"/>
    <s v="Ballinter, Tara, Co. Meath"/>
    <s v="2011"/>
    <s v="2011"/>
    <s v="CD165C2"/>
    <s v="Males"/>
    <s v="Number"/>
    <n v="71"/>
  </r>
  <r>
    <s v="160103"/>
    <s v="Ballinter, Tara, Co. Meath"/>
    <s v="2011"/>
    <s v="2011"/>
    <s v="CD165C3"/>
    <s v="Females"/>
    <s v="Number"/>
    <n v="77"/>
  </r>
  <r>
    <s v="160103"/>
    <s v="Ballinter, Tara, Co. Meath"/>
    <s v="2011"/>
    <s v="2011"/>
    <s v="CD165C4"/>
    <s v="Private households occupied"/>
    <s v="Number"/>
    <n v="45"/>
  </r>
  <r>
    <s v="160103"/>
    <s v="Ballinter, Tara, Co. Meath"/>
    <s v="2011"/>
    <s v="2011"/>
    <s v="CD165C5"/>
    <s v="Private households unoccupied"/>
    <s v="Number"/>
    <n v="2"/>
  </r>
  <r>
    <s v="160103"/>
    <s v="Ballinter, Tara, Co. Meath"/>
    <s v="2011"/>
    <s v="2011"/>
    <s v="CD165C6"/>
    <s v="Vacant dwellings"/>
    <s v="Number"/>
    <n v="1"/>
  </r>
  <r>
    <s v="160103"/>
    <s v="Ballinter, Tara, Co. Meath"/>
    <s v="2011"/>
    <s v="2011"/>
    <s v="CD165C7"/>
    <s v="Housing stock"/>
    <s v="Number"/>
    <n v="47"/>
  </r>
  <r>
    <s v="160103"/>
    <s v="Ballinter, Tara, Co. Meath"/>
    <s v="2011"/>
    <s v="2011"/>
    <s v="CD165C8"/>
    <s v="Vacancy rate"/>
    <s v="%"/>
    <n v="2.1"/>
  </r>
  <r>
    <s v="160104"/>
    <s v="Ballintillan, Kilmainham, Co. Meath"/>
    <s v="2011"/>
    <s v="2011"/>
    <s v="CD165C1"/>
    <s v="Population"/>
    <s v="Number"/>
    <n v="14"/>
  </r>
  <r>
    <s v="160104"/>
    <s v="Ballintillan, Kilmainham, Co. Meath"/>
    <s v="2011"/>
    <s v="2011"/>
    <s v="CD165C2"/>
    <s v="Males"/>
    <s v="Number"/>
    <n v="6"/>
  </r>
  <r>
    <s v="160104"/>
    <s v="Ballintillan, Kilmainham, Co. Meath"/>
    <s v="2011"/>
    <s v="2011"/>
    <s v="CD165C3"/>
    <s v="Females"/>
    <s v="Number"/>
    <n v="8"/>
  </r>
  <r>
    <s v="160104"/>
    <s v="Ballintillan, Kilmainham, Co. Meath"/>
    <s v="2011"/>
    <s v="2011"/>
    <s v="CD165C4"/>
    <s v="Private households occupied"/>
    <s v="Number"/>
    <n v="3"/>
  </r>
  <r>
    <s v="160104"/>
    <s v="Ballintillan, Kilmainham, Co. Meath"/>
    <s v="2011"/>
    <s v="2011"/>
    <s v="CD165C5"/>
    <s v="Private households unoccupied"/>
    <s v="Number"/>
    <n v="1"/>
  </r>
  <r>
    <s v="160104"/>
    <s v="Ballintillan, Kilmainham, Co. Meath"/>
    <s v="2011"/>
    <s v="2011"/>
    <s v="CD165C6"/>
    <s v="Vacant dwellings"/>
    <s v="Number"/>
    <n v="1"/>
  </r>
  <r>
    <s v="160104"/>
    <s v="Ballintillan, Kilmainham, Co. Meath"/>
    <s v="2011"/>
    <s v="2011"/>
    <s v="CD165C7"/>
    <s v="Housing stock"/>
    <s v="Number"/>
    <n v="4"/>
  </r>
  <r>
    <s v="160104"/>
    <s v="Ballintillan, Kilmainham, Co. Meath"/>
    <s v="2011"/>
    <s v="2011"/>
    <s v="CD165C8"/>
    <s v="Vacancy rate"/>
    <s v="%"/>
    <n v="25"/>
  </r>
  <r>
    <s v="160105"/>
    <s v="Ballintlieve, Moynalty, Co. Meath"/>
    <s v="2011"/>
    <s v="2011"/>
    <s v="CD165C1"/>
    <s v="Population"/>
    <s v="Number"/>
    <n v="58"/>
  </r>
  <r>
    <s v="160105"/>
    <s v="Ballintlieve, Moynalty, Co. Meath"/>
    <s v="2011"/>
    <s v="2011"/>
    <s v="CD165C2"/>
    <s v="Males"/>
    <s v="Number"/>
    <n v="25"/>
  </r>
  <r>
    <s v="160105"/>
    <s v="Ballintlieve, Moynalty, Co. Meath"/>
    <s v="2011"/>
    <s v="2011"/>
    <s v="CD165C3"/>
    <s v="Females"/>
    <s v="Number"/>
    <n v="33"/>
  </r>
  <r>
    <s v="160105"/>
    <s v="Ballintlieve, Moynalty, Co. Meath"/>
    <s v="2011"/>
    <s v="2011"/>
    <s v="CD165C4"/>
    <s v="Private households occupied"/>
    <s v="Number"/>
    <n v="18"/>
  </r>
  <r>
    <s v="160105"/>
    <s v="Ballintlieve, Moynalty, Co. Meath"/>
    <s v="2011"/>
    <s v="2011"/>
    <s v="CD165C5"/>
    <s v="Private households unoccupied"/>
    <s v="Number"/>
    <n v="0"/>
  </r>
  <r>
    <s v="160105"/>
    <s v="Ballintlieve, Moynalty, Co. Meath"/>
    <s v="2011"/>
    <s v="2011"/>
    <s v="CD165C6"/>
    <s v="Vacant dwellings"/>
    <s v="Number"/>
    <n v="0"/>
  </r>
  <r>
    <s v="160105"/>
    <s v="Ballintlieve, Moynalty, Co. Meath"/>
    <s v="2011"/>
    <s v="2011"/>
    <s v="CD165C7"/>
    <s v="Housing stock"/>
    <s v="Number"/>
    <n v="18"/>
  </r>
  <r>
    <s v="160105"/>
    <s v="Ballintlieve, Moynalty, Co. Meath"/>
    <s v="2011"/>
    <s v="2011"/>
    <s v="CD165C8"/>
    <s v="Vacancy rate"/>
    <s v="%"/>
    <n v="0"/>
  </r>
  <r>
    <s v="160106"/>
    <s v="Ballintoghee, Gallow, Co. Meath"/>
    <s v="2011"/>
    <s v="2011"/>
    <s v="CD165C1"/>
    <s v="Population"/>
    <s v="Number"/>
    <n v="25"/>
  </r>
  <r>
    <s v="160106"/>
    <s v="Ballintoghee, Gallow, Co. Meath"/>
    <s v="2011"/>
    <s v="2011"/>
    <s v="CD165C2"/>
    <s v="Males"/>
    <s v="Number"/>
    <n v="10"/>
  </r>
  <r>
    <s v="160106"/>
    <s v="Ballintoghee, Gallow, Co. Meath"/>
    <s v="2011"/>
    <s v="2011"/>
    <s v="CD165C3"/>
    <s v="Females"/>
    <s v="Number"/>
    <n v="15"/>
  </r>
  <r>
    <s v="160106"/>
    <s v="Ballintoghee, Gallow, Co. Meath"/>
    <s v="2011"/>
    <s v="2011"/>
    <s v="CD165C4"/>
    <s v="Private households occupied"/>
    <s v="Number"/>
    <n v="7"/>
  </r>
  <r>
    <s v="160106"/>
    <s v="Ballintoghee, Gallow, Co. Meath"/>
    <s v="2011"/>
    <s v="2011"/>
    <s v="CD165C5"/>
    <s v="Private households unoccupied"/>
    <s v="Number"/>
    <n v="0"/>
  </r>
  <r>
    <s v="160106"/>
    <s v="Ballintoghee, Gallow, Co. Meath"/>
    <s v="2011"/>
    <s v="2011"/>
    <s v="CD165C6"/>
    <s v="Vacant dwellings"/>
    <s v="Number"/>
    <n v="0"/>
  </r>
  <r>
    <s v="160106"/>
    <s v="Ballintoghee, Gallow, Co. Meath"/>
    <s v="2011"/>
    <s v="2011"/>
    <s v="CD165C7"/>
    <s v="Housing stock"/>
    <s v="Number"/>
    <n v="7"/>
  </r>
  <r>
    <s v="160106"/>
    <s v="Ballintoghee, Gallow, Co. Meath"/>
    <s v="2011"/>
    <s v="2011"/>
    <s v="CD165C8"/>
    <s v="Vacancy rate"/>
    <s v="%"/>
    <n v="0"/>
  </r>
  <r>
    <s v="160107"/>
    <s v="Ballintogher, Crosskeys, Co. Meath"/>
    <s v="2011"/>
    <s v="2011"/>
    <s v="CD165C1"/>
    <s v="Population"/>
    <s v="Number"/>
    <n v="33"/>
  </r>
  <r>
    <s v="160107"/>
    <s v="Ballintogher, Crosskeys, Co. Meath"/>
    <s v="2011"/>
    <s v="2011"/>
    <s v="CD165C2"/>
    <s v="Males"/>
    <s v="Number"/>
    <n v="16"/>
  </r>
  <r>
    <s v="160107"/>
    <s v="Ballintogher, Crosskeys, Co. Meath"/>
    <s v="2011"/>
    <s v="2011"/>
    <s v="CD165C3"/>
    <s v="Females"/>
    <s v="Number"/>
    <n v="17"/>
  </r>
  <r>
    <s v="160107"/>
    <s v="Ballintogher, Crosskeys, Co. Meath"/>
    <s v="2011"/>
    <s v="2011"/>
    <s v="CD165C4"/>
    <s v="Private households occupied"/>
    <s v="Number"/>
    <n v="12"/>
  </r>
  <r>
    <s v="160107"/>
    <s v="Ballintogher, Crosskeys, Co. Meath"/>
    <s v="2011"/>
    <s v="2011"/>
    <s v="CD165C5"/>
    <s v="Private households unoccupied"/>
    <s v="Number"/>
    <n v="0"/>
  </r>
  <r>
    <s v="160107"/>
    <s v="Ballintogher, Crosskeys, Co. Meath"/>
    <s v="2011"/>
    <s v="2011"/>
    <s v="CD165C6"/>
    <s v="Vacant dwellings"/>
    <s v="Number"/>
    <n v="0"/>
  </r>
  <r>
    <s v="160107"/>
    <s v="Ballintogher, Crosskeys, Co. Meath"/>
    <s v="2011"/>
    <s v="2011"/>
    <s v="CD165C7"/>
    <s v="Housing stock"/>
    <s v="Number"/>
    <n v="12"/>
  </r>
  <r>
    <s v="160107"/>
    <s v="Ballintogher, Crosskeys, Co. Meath"/>
    <s v="2011"/>
    <s v="2011"/>
    <s v="CD165C8"/>
    <s v="Vacancy rate"/>
    <s v="%"/>
    <n v="0"/>
  </r>
  <r>
    <s v="160108"/>
    <s v="Ballintry, Donaghmore, Co. Meath"/>
    <s v="2011"/>
    <s v="2011"/>
    <s v="CD165C1"/>
    <s v="Population"/>
    <s v="Number"/>
    <n v="23"/>
  </r>
  <r>
    <s v="160108"/>
    <s v="Ballintry, Donaghmore, Co. Meath"/>
    <s v="2011"/>
    <s v="2011"/>
    <s v="CD165C2"/>
    <s v="Males"/>
    <s v="Number"/>
    <n v="12"/>
  </r>
  <r>
    <s v="160108"/>
    <s v="Ballintry, Donaghmore, Co. Meath"/>
    <s v="2011"/>
    <s v="2011"/>
    <s v="CD165C3"/>
    <s v="Females"/>
    <s v="Number"/>
    <n v="11"/>
  </r>
  <r>
    <s v="160108"/>
    <s v="Ballintry, Donaghmore, Co. Meath"/>
    <s v="2011"/>
    <s v="2011"/>
    <s v="CD165C4"/>
    <s v="Private households occupied"/>
    <s v="Number"/>
    <n v="4"/>
  </r>
  <r>
    <s v="160108"/>
    <s v="Ballintry, Donaghmore, Co. Meath"/>
    <s v="2011"/>
    <s v="2011"/>
    <s v="CD165C5"/>
    <s v="Private households unoccupied"/>
    <s v="Number"/>
    <n v="1"/>
  </r>
  <r>
    <s v="160108"/>
    <s v="Ballintry, Donaghmore, Co. Meath"/>
    <s v="2011"/>
    <s v="2011"/>
    <s v="CD165C6"/>
    <s v="Vacant dwellings"/>
    <s v="Number"/>
    <n v="1"/>
  </r>
  <r>
    <s v="160108"/>
    <s v="Ballintry, Donaghmore, Co. Meath"/>
    <s v="2011"/>
    <s v="2011"/>
    <s v="CD165C7"/>
    <s v="Housing stock"/>
    <s v="Number"/>
    <n v="5"/>
  </r>
  <r>
    <s v="160108"/>
    <s v="Ballintry, Donaghmore, Co. Meath"/>
    <s v="2011"/>
    <s v="2011"/>
    <s v="CD165C8"/>
    <s v="Vacancy rate"/>
    <s v="%"/>
    <n v="20"/>
  </r>
  <r>
    <s v="160109"/>
    <s v="Ballinvally, Stonefield, Co. Meath"/>
    <s v="2011"/>
    <s v="2011"/>
    <s v="CD165C1"/>
    <s v="Population"/>
    <s v="Number"/>
    <n v="69"/>
  </r>
  <r>
    <s v="160109"/>
    <s v="Ballinvally, Stonefield, Co. Meath"/>
    <s v="2011"/>
    <s v="2011"/>
    <s v="CD165C2"/>
    <s v="Males"/>
    <s v="Number"/>
    <n v="35"/>
  </r>
  <r>
    <s v="160109"/>
    <s v="Ballinvally, Stonefield, Co. Meath"/>
    <s v="2011"/>
    <s v="2011"/>
    <s v="CD165C3"/>
    <s v="Females"/>
    <s v="Number"/>
    <n v="34"/>
  </r>
  <r>
    <s v="160109"/>
    <s v="Ballinvally, Stonefield, Co. Meath"/>
    <s v="2011"/>
    <s v="2011"/>
    <s v="CD165C4"/>
    <s v="Private households occupied"/>
    <s v="Number"/>
    <n v="28"/>
  </r>
  <r>
    <s v="160109"/>
    <s v="Ballinvally, Stonefield, Co. Meath"/>
    <s v="2011"/>
    <s v="2011"/>
    <s v="CD165C5"/>
    <s v="Private households unoccupied"/>
    <s v="Number"/>
    <n v="6"/>
  </r>
  <r>
    <s v="160109"/>
    <s v="Ballinvally, Stonefield, Co. Meath"/>
    <s v="2011"/>
    <s v="2011"/>
    <s v="CD165C6"/>
    <s v="Vacant dwellings"/>
    <s v="Number"/>
    <n v="6"/>
  </r>
  <r>
    <s v="160109"/>
    <s v="Ballinvally, Stonefield, Co. Meath"/>
    <s v="2011"/>
    <s v="2011"/>
    <s v="CD165C7"/>
    <s v="Housing stock"/>
    <s v="Number"/>
    <n v="34"/>
  </r>
  <r>
    <s v="160109"/>
    <s v="Ballinvally, Stonefield, Co. Meath"/>
    <s v="2011"/>
    <s v="2011"/>
    <s v="CD165C8"/>
    <s v="Vacancy rate"/>
    <s v="%"/>
    <n v="17.6"/>
  </r>
  <r>
    <s v="160110"/>
    <s v="Ballivor, Killaconnigan, Co. Meath"/>
    <s v="2011"/>
    <s v="2011"/>
    <s v="CD165C1"/>
    <s v="Population"/>
    <s v="Number"/>
    <n v="306"/>
  </r>
  <r>
    <s v="160110"/>
    <s v="Ballivor, Killaconnigan, Co. Meath"/>
    <s v="2011"/>
    <s v="2011"/>
    <s v="CD165C2"/>
    <s v="Males"/>
    <s v="Number"/>
    <n v="145"/>
  </r>
  <r>
    <s v="160110"/>
    <s v="Ballivor, Killaconnigan, Co. Meath"/>
    <s v="2011"/>
    <s v="2011"/>
    <s v="CD165C3"/>
    <s v="Females"/>
    <s v="Number"/>
    <n v="161"/>
  </r>
  <r>
    <s v="160110"/>
    <s v="Ballivor, Killaconnigan, Co. Meath"/>
    <s v="2011"/>
    <s v="2011"/>
    <s v="CD165C4"/>
    <s v="Private households occupied"/>
    <s v="Number"/>
    <n v="100"/>
  </r>
  <r>
    <s v="160110"/>
    <s v="Ballivor, Killaconnigan, Co. Meath"/>
    <s v="2011"/>
    <s v="2011"/>
    <s v="CD165C5"/>
    <s v="Private households unoccupied"/>
    <s v="Number"/>
    <n v="7"/>
  </r>
  <r>
    <s v="160110"/>
    <s v="Ballivor, Killaconnigan, Co. Meath"/>
    <s v="2011"/>
    <s v="2011"/>
    <s v="CD165C6"/>
    <s v="Vacant dwellings"/>
    <s v="Number"/>
    <n v="6"/>
  </r>
  <r>
    <s v="160110"/>
    <s v="Ballivor, Killaconnigan, Co. Meath"/>
    <s v="2011"/>
    <s v="2011"/>
    <s v="CD165C7"/>
    <s v="Housing stock"/>
    <s v="Number"/>
    <n v="107"/>
  </r>
  <r>
    <s v="160110"/>
    <s v="Ballivor, Killaconnigan, Co. Meath"/>
    <s v="2011"/>
    <s v="2011"/>
    <s v="CD165C8"/>
    <s v="Vacancy rate"/>
    <s v="%"/>
    <n v="5.6"/>
  </r>
  <r>
    <s v="160111"/>
    <s v="Balloy, Stamullin, Co. Meath"/>
    <s v="2011"/>
    <s v="2011"/>
    <s v="CD165C1"/>
    <s v="Population"/>
    <s v="Number"/>
    <n v="41"/>
  </r>
  <r>
    <s v="160111"/>
    <s v="Balloy, Stamullin, Co. Meath"/>
    <s v="2011"/>
    <s v="2011"/>
    <s v="CD165C2"/>
    <s v="Males"/>
    <s v="Number"/>
    <n v="16"/>
  </r>
  <r>
    <s v="160111"/>
    <s v="Balloy, Stamullin, Co. Meath"/>
    <s v="2011"/>
    <s v="2011"/>
    <s v="CD165C3"/>
    <s v="Females"/>
    <s v="Number"/>
    <n v="25"/>
  </r>
  <r>
    <s v="160111"/>
    <s v="Balloy, Stamullin, Co. Meath"/>
    <s v="2011"/>
    <s v="2011"/>
    <s v="CD165C4"/>
    <s v="Private households occupied"/>
    <s v="Number"/>
    <n v="11"/>
  </r>
  <r>
    <s v="160111"/>
    <s v="Balloy, Stamullin, Co. Meath"/>
    <s v="2011"/>
    <s v="2011"/>
    <s v="CD165C5"/>
    <s v="Private households unoccupied"/>
    <s v="Number"/>
    <n v="2"/>
  </r>
  <r>
    <s v="160111"/>
    <s v="Balloy, Stamullin, Co. Meath"/>
    <s v="2011"/>
    <s v="2011"/>
    <s v="CD165C6"/>
    <s v="Vacant dwellings"/>
    <s v="Number"/>
    <n v="0"/>
  </r>
  <r>
    <s v="160111"/>
    <s v="Balloy, Stamullin, Co. Meath"/>
    <s v="2011"/>
    <s v="2011"/>
    <s v="CD165C7"/>
    <s v="Housing stock"/>
    <s v="Number"/>
    <n v="13"/>
  </r>
  <r>
    <s v="160111"/>
    <s v="Balloy, Stamullin, Co. Meath"/>
    <s v="2011"/>
    <s v="2011"/>
    <s v="CD165C8"/>
    <s v="Vacancy rate"/>
    <s v="%"/>
    <n v="0"/>
  </r>
  <r>
    <s v="160112"/>
    <s v="Ballyadams, Killyon, Co. Meath"/>
    <s v="2011"/>
    <s v="2011"/>
    <s v="CD165C1"/>
    <s v="Population"/>
    <s v="Number"/>
    <n v="13"/>
  </r>
  <r>
    <s v="160112"/>
    <s v="Ballyadams, Killyon, Co. Meath"/>
    <s v="2011"/>
    <s v="2011"/>
    <s v="CD165C2"/>
    <s v="Males"/>
    <s v="Number"/>
    <n v="7"/>
  </r>
  <r>
    <s v="160112"/>
    <s v="Ballyadams, Killyon, Co. Meath"/>
    <s v="2011"/>
    <s v="2011"/>
    <s v="CD165C3"/>
    <s v="Females"/>
    <s v="Number"/>
    <n v="6"/>
  </r>
  <r>
    <s v="160112"/>
    <s v="Ballyadams, Killyon, Co. Meath"/>
    <s v="2011"/>
    <s v="2011"/>
    <s v="CD165C4"/>
    <s v="Private households occupied"/>
    <s v="Number"/>
    <n v="6"/>
  </r>
  <r>
    <s v="160112"/>
    <s v="Ballyadams, Killyon, Co. Meath"/>
    <s v="2011"/>
    <s v="2011"/>
    <s v="CD165C5"/>
    <s v="Private households unoccupied"/>
    <s v="Number"/>
    <n v="1"/>
  </r>
  <r>
    <s v="160112"/>
    <s v="Ballyadams, Killyon, Co. Meath"/>
    <s v="2011"/>
    <s v="2011"/>
    <s v="CD165C6"/>
    <s v="Vacant dwellings"/>
    <s v="Number"/>
    <n v="0"/>
  </r>
  <r>
    <s v="160112"/>
    <s v="Ballyadams, Killyon, Co. Meath"/>
    <s v="2011"/>
    <s v="2011"/>
    <s v="CD165C7"/>
    <s v="Housing stock"/>
    <s v="Number"/>
    <n v="7"/>
  </r>
  <r>
    <s v="160112"/>
    <s v="Ballyadams, Killyon, Co. Meath"/>
    <s v="2011"/>
    <s v="2011"/>
    <s v="CD165C8"/>
    <s v="Vacancy rate"/>
    <s v="%"/>
    <n v="0"/>
  </r>
  <r>
    <s v="160113"/>
    <s v="Ballybatter or Balreask New, Navan Rural, Co. Meath"/>
    <s v="2011"/>
    <s v="2011"/>
    <s v="CD165C1"/>
    <s v="Population"/>
    <s v="Number"/>
    <n v="33"/>
  </r>
  <r>
    <s v="160113"/>
    <s v="Ballybatter or Balreask New, Navan Rural, Co. Meath"/>
    <s v="2011"/>
    <s v="2011"/>
    <s v="CD165C2"/>
    <s v="Males"/>
    <s v="Number"/>
    <n v="15"/>
  </r>
  <r>
    <s v="160113"/>
    <s v="Ballybatter or Balreask New, Navan Rural, Co. Meath"/>
    <s v="2011"/>
    <s v="2011"/>
    <s v="CD165C3"/>
    <s v="Females"/>
    <s v="Number"/>
    <n v="18"/>
  </r>
  <r>
    <s v="160113"/>
    <s v="Ballybatter or Balreask New, Navan Rural, Co. Meath"/>
    <s v="2011"/>
    <s v="2011"/>
    <s v="CD165C4"/>
    <s v="Private households occupied"/>
    <s v="Number"/>
    <n v="13"/>
  </r>
  <r>
    <s v="160113"/>
    <s v="Ballybatter or Balreask New, Navan Rural, Co. Meath"/>
    <s v="2011"/>
    <s v="2011"/>
    <s v="CD165C5"/>
    <s v="Private households unoccupied"/>
    <s v="Number"/>
    <n v="1"/>
  </r>
  <r>
    <s v="160113"/>
    <s v="Ballybatter or Balreask New, Navan Rural, Co. Meath"/>
    <s v="2011"/>
    <s v="2011"/>
    <s v="CD165C6"/>
    <s v="Vacant dwellings"/>
    <s v="Number"/>
    <n v="1"/>
  </r>
  <r>
    <s v="160113"/>
    <s v="Ballybatter or Balreask New, Navan Rural, Co. Meath"/>
    <s v="2011"/>
    <s v="2011"/>
    <s v="CD165C7"/>
    <s v="Housing stock"/>
    <s v="Number"/>
    <n v="14"/>
  </r>
  <r>
    <s v="160113"/>
    <s v="Ballybatter or Balreask New, Navan Rural, Co. Meath"/>
    <s v="2011"/>
    <s v="2011"/>
    <s v="CD165C8"/>
    <s v="Vacancy rate"/>
    <s v="%"/>
    <n v="7.1"/>
  </r>
  <r>
    <s v="160114"/>
    <s v="Ballybeg, Martry, Co. Meath"/>
    <s v="2011"/>
    <s v="2011"/>
    <s v="CD165C1"/>
    <s v="Population"/>
    <s v="Number"/>
    <n v="30"/>
  </r>
  <r>
    <s v="160114"/>
    <s v="Ballybeg, Martry, Co. Meath"/>
    <s v="2011"/>
    <s v="2011"/>
    <s v="CD165C2"/>
    <s v="Males"/>
    <s v="Number"/>
    <n v="15"/>
  </r>
  <r>
    <s v="160114"/>
    <s v="Ballybeg, Martry, Co. Meath"/>
    <s v="2011"/>
    <s v="2011"/>
    <s v="CD165C3"/>
    <s v="Females"/>
    <s v="Number"/>
    <n v="15"/>
  </r>
  <r>
    <s v="160114"/>
    <s v="Ballybeg, Martry, Co. Meath"/>
    <s v="2011"/>
    <s v="2011"/>
    <s v="CD165C4"/>
    <s v="Private households occupied"/>
    <s v="Number"/>
    <n v="10"/>
  </r>
  <r>
    <s v="160114"/>
    <s v="Ballybeg, Martry, Co. Meath"/>
    <s v="2011"/>
    <s v="2011"/>
    <s v="CD165C5"/>
    <s v="Private households unoccupied"/>
    <s v="Number"/>
    <n v="1"/>
  </r>
  <r>
    <s v="160114"/>
    <s v="Ballybeg, Martry, Co. Meath"/>
    <s v="2011"/>
    <s v="2011"/>
    <s v="CD165C6"/>
    <s v="Vacant dwellings"/>
    <s v="Number"/>
    <n v="1"/>
  </r>
  <r>
    <s v="160114"/>
    <s v="Ballybeg, Martry, Co. Meath"/>
    <s v="2011"/>
    <s v="2011"/>
    <s v="CD165C7"/>
    <s v="Housing stock"/>
    <s v="Number"/>
    <n v="11"/>
  </r>
  <r>
    <s v="160114"/>
    <s v="Ballybeg, Martry, Co. Meath"/>
    <s v="2011"/>
    <s v="2011"/>
    <s v="CD165C8"/>
    <s v="Vacancy rate"/>
    <s v="%"/>
    <n v="9.1"/>
  </r>
  <r>
    <s v="160115"/>
    <s v="Ballybin, Kilbrew, Co. Meath"/>
    <s v="2011"/>
    <s v="2011"/>
    <s v="CD165C1"/>
    <s v="Population"/>
    <s v="Number"/>
    <n v="48"/>
  </r>
  <r>
    <s v="160115"/>
    <s v="Ballybin, Kilbrew, Co. Meath"/>
    <s v="2011"/>
    <s v="2011"/>
    <s v="CD165C2"/>
    <s v="Males"/>
    <s v="Number"/>
    <n v="22"/>
  </r>
  <r>
    <s v="160115"/>
    <s v="Ballybin, Kilbrew, Co. Meath"/>
    <s v="2011"/>
    <s v="2011"/>
    <s v="CD165C3"/>
    <s v="Females"/>
    <s v="Number"/>
    <n v="26"/>
  </r>
  <r>
    <s v="160115"/>
    <s v="Ballybin, Kilbrew, Co. Meath"/>
    <s v="2011"/>
    <s v="2011"/>
    <s v="CD165C4"/>
    <s v="Private households occupied"/>
    <s v="Number"/>
    <n v="15"/>
  </r>
  <r>
    <s v="160115"/>
    <s v="Ballybin, Kilbrew, Co. Meath"/>
    <s v="2011"/>
    <s v="2011"/>
    <s v="CD165C5"/>
    <s v="Private households unoccupied"/>
    <s v="Number"/>
    <n v="1"/>
  </r>
  <r>
    <s v="160115"/>
    <s v="Ballybin, Kilbrew, Co. Meath"/>
    <s v="2011"/>
    <s v="2011"/>
    <s v="CD165C6"/>
    <s v="Vacant dwellings"/>
    <s v="Number"/>
    <n v="1"/>
  </r>
  <r>
    <s v="160115"/>
    <s v="Ballybin, Kilbrew, Co. Meath"/>
    <s v="2011"/>
    <s v="2011"/>
    <s v="CD165C7"/>
    <s v="Housing stock"/>
    <s v="Number"/>
    <n v="16"/>
  </r>
  <r>
    <s v="160115"/>
    <s v="Ballybin, Kilbrew, Co. Meath"/>
    <s v="2011"/>
    <s v="2011"/>
    <s v="CD165C8"/>
    <s v="Vacancy rate"/>
    <s v="%"/>
    <n v="6.3"/>
  </r>
  <r>
    <s v="160116"/>
    <s v="Ballybin, Ratoath, Co. Meath"/>
    <s v="2011"/>
    <s v="2011"/>
    <s v="CD165C1"/>
    <s v="Population"/>
    <s v="Number"/>
    <n v="37"/>
  </r>
  <r>
    <s v="160116"/>
    <s v="Ballybin, Ratoath, Co. Meath"/>
    <s v="2011"/>
    <s v="2011"/>
    <s v="CD165C2"/>
    <s v="Males"/>
    <s v="Number"/>
    <n v="20"/>
  </r>
  <r>
    <s v="160116"/>
    <s v="Ballybin, Ratoath, Co. Meath"/>
    <s v="2011"/>
    <s v="2011"/>
    <s v="CD165C3"/>
    <s v="Females"/>
    <s v="Number"/>
    <n v="17"/>
  </r>
  <r>
    <s v="160116"/>
    <s v="Ballybin, Ratoath, Co. Meath"/>
    <s v="2011"/>
    <s v="2011"/>
    <s v="CD165C4"/>
    <s v="Private households occupied"/>
    <s v="Number"/>
    <n v="12"/>
  </r>
  <r>
    <s v="160116"/>
    <s v="Ballybin, Ratoath, Co. Meath"/>
    <s v="2011"/>
    <s v="2011"/>
    <s v="CD165C5"/>
    <s v="Private households unoccupied"/>
    <s v="Number"/>
    <n v="0"/>
  </r>
  <r>
    <s v="160116"/>
    <s v="Ballybin, Ratoath, Co. Meath"/>
    <s v="2011"/>
    <s v="2011"/>
    <s v="CD165C6"/>
    <s v="Vacant dwellings"/>
    <s v="Number"/>
    <n v="0"/>
  </r>
  <r>
    <s v="160116"/>
    <s v="Ballybin, Ratoath, Co. Meath"/>
    <s v="2011"/>
    <s v="2011"/>
    <s v="CD165C7"/>
    <s v="Housing stock"/>
    <s v="Number"/>
    <n v="12"/>
  </r>
  <r>
    <s v="160116"/>
    <s v="Ballybin, Ratoath, Co. Meath"/>
    <s v="2011"/>
    <s v="2011"/>
    <s v="CD165C8"/>
    <s v="Vacancy rate"/>
    <s v="%"/>
    <n v="0"/>
  </r>
  <r>
    <s v="160117"/>
    <s v="Ballyboggan, Ballyboggan, Co. Meath"/>
    <s v="2011"/>
    <s v="2011"/>
    <s v="CD165C1"/>
    <s v="Population"/>
    <s v="Number"/>
    <n v="84"/>
  </r>
  <r>
    <s v="160117"/>
    <s v="Ballyboggan, Ballyboggan, Co. Meath"/>
    <s v="2011"/>
    <s v="2011"/>
    <s v="CD165C2"/>
    <s v="Males"/>
    <s v="Number"/>
    <n v="40"/>
  </r>
  <r>
    <s v="160117"/>
    <s v="Ballyboggan, Ballyboggan, Co. Meath"/>
    <s v="2011"/>
    <s v="2011"/>
    <s v="CD165C3"/>
    <s v="Females"/>
    <s v="Number"/>
    <n v="44"/>
  </r>
  <r>
    <s v="160117"/>
    <s v="Ballyboggan, Ballyboggan, Co. Meath"/>
    <s v="2011"/>
    <s v="2011"/>
    <s v="CD165C4"/>
    <s v="Private households occupied"/>
    <s v="Number"/>
    <n v="28"/>
  </r>
  <r>
    <s v="160117"/>
    <s v="Ballyboggan, Ballyboggan, Co. Meath"/>
    <s v="2011"/>
    <s v="2011"/>
    <s v="CD165C5"/>
    <s v="Private households unoccupied"/>
    <s v="Number"/>
    <n v="3"/>
  </r>
  <r>
    <s v="160117"/>
    <s v="Ballyboggan, Ballyboggan, Co. Meath"/>
    <s v="2011"/>
    <s v="2011"/>
    <s v="CD165C6"/>
    <s v="Vacant dwellings"/>
    <s v="Number"/>
    <n v="3"/>
  </r>
  <r>
    <s v="160117"/>
    <s v="Ballyboggan, Ballyboggan, Co. Meath"/>
    <s v="2011"/>
    <s v="2011"/>
    <s v="CD165C7"/>
    <s v="Housing stock"/>
    <s v="Number"/>
    <n v="31"/>
  </r>
  <r>
    <s v="160117"/>
    <s v="Ballyboggan, Ballyboggan, Co. Meath"/>
    <s v="2011"/>
    <s v="2011"/>
    <s v="CD165C8"/>
    <s v="Vacancy rate"/>
    <s v="%"/>
    <n v="9.7"/>
  </r>
  <r>
    <s v="160118"/>
    <s v="Ballyboy, Grennanstown, Co. Meath"/>
    <s v="2011"/>
    <s v="2011"/>
    <s v="CD165C1"/>
    <s v="Population"/>
    <s v="Number"/>
    <n v="47"/>
  </r>
  <r>
    <s v="160118"/>
    <s v="Ballyboy, Grennanstown, Co. Meath"/>
    <s v="2011"/>
    <s v="2011"/>
    <s v="CD165C2"/>
    <s v="Males"/>
    <s v="Number"/>
    <n v="24"/>
  </r>
  <r>
    <s v="160118"/>
    <s v="Ballyboy, Grennanstown, Co. Meath"/>
    <s v="2011"/>
    <s v="2011"/>
    <s v="CD165C3"/>
    <s v="Females"/>
    <s v="Number"/>
    <n v="23"/>
  </r>
  <r>
    <s v="160118"/>
    <s v="Ballyboy, Grennanstown, Co. Meath"/>
    <s v="2011"/>
    <s v="2011"/>
    <s v="CD165C4"/>
    <s v="Private households occupied"/>
    <s v="Number"/>
    <n v="15"/>
  </r>
  <r>
    <s v="160118"/>
    <s v="Ballyboy, Grennanstown, Co. Meath"/>
    <s v="2011"/>
    <s v="2011"/>
    <s v="CD165C5"/>
    <s v="Private households unoccupied"/>
    <s v="Number"/>
    <n v="2"/>
  </r>
  <r>
    <s v="160118"/>
    <s v="Ballyboy, Grennanstown, Co. Meath"/>
    <s v="2011"/>
    <s v="2011"/>
    <s v="CD165C6"/>
    <s v="Vacant dwellings"/>
    <s v="Number"/>
    <n v="2"/>
  </r>
  <r>
    <s v="160118"/>
    <s v="Ballyboy, Grennanstown, Co. Meath"/>
    <s v="2011"/>
    <s v="2011"/>
    <s v="CD165C7"/>
    <s v="Housing stock"/>
    <s v="Number"/>
    <n v="17"/>
  </r>
  <r>
    <s v="160118"/>
    <s v="Ballyboy, Grennanstown, Co. Meath"/>
    <s v="2011"/>
    <s v="2011"/>
    <s v="CD165C8"/>
    <s v="Vacancy rate"/>
    <s v="%"/>
    <n v="11.8"/>
  </r>
  <r>
    <s v="160119"/>
    <s v="Ballyboy, Rathmore, Co. Meath"/>
    <s v="2011"/>
    <s v="2011"/>
    <s v="CD165C1"/>
    <s v="Population"/>
    <s v="Number"/>
    <s v=""/>
  </r>
  <r>
    <s v="160119"/>
    <s v="Ballyboy, Rathmore, Co. Meath"/>
    <s v="2011"/>
    <s v="2011"/>
    <s v="CD165C2"/>
    <s v="Males"/>
    <s v="Number"/>
    <s v=""/>
  </r>
  <r>
    <s v="160119"/>
    <s v="Ballyboy, Rathmore, Co. Meath"/>
    <s v="2011"/>
    <s v="2011"/>
    <s v="CD165C3"/>
    <s v="Females"/>
    <s v="Number"/>
    <s v=""/>
  </r>
  <r>
    <s v="160119"/>
    <s v="Ballyboy, Rathmore, Co. Meath"/>
    <s v="2011"/>
    <s v="2011"/>
    <s v="CD165C4"/>
    <s v="Private households occupied"/>
    <s v="Number"/>
    <s v=""/>
  </r>
  <r>
    <s v="160119"/>
    <s v="Ballyboy, Rathmore, Co. Meath"/>
    <s v="2011"/>
    <s v="2011"/>
    <s v="CD165C5"/>
    <s v="Private households unoccupied"/>
    <s v="Number"/>
    <s v=""/>
  </r>
  <r>
    <s v="160119"/>
    <s v="Ballyboy, Rathmore, Co. Meath"/>
    <s v="2011"/>
    <s v="2011"/>
    <s v="CD165C6"/>
    <s v="Vacant dwellings"/>
    <s v="Number"/>
    <s v=""/>
  </r>
  <r>
    <s v="160119"/>
    <s v="Ballyboy, Rathmore, Co. Meath"/>
    <s v="2011"/>
    <s v="2011"/>
    <s v="CD165C7"/>
    <s v="Housing stock"/>
    <s v="Number"/>
    <s v=""/>
  </r>
  <r>
    <s v="160119"/>
    <s v="Ballyboy, Rathmore, Co. Meath"/>
    <s v="2011"/>
    <s v="2011"/>
    <s v="CD165C8"/>
    <s v="Vacancy rate"/>
    <s v="%"/>
    <s v=""/>
  </r>
  <r>
    <s v="160120"/>
    <s v="Ballycarn, Innfield, Co. Meath"/>
    <s v="2011"/>
    <s v="2011"/>
    <s v="CD165C1"/>
    <s v="Population"/>
    <s v="Number"/>
    <n v="45"/>
  </r>
  <r>
    <s v="160120"/>
    <s v="Ballycarn, Innfield, Co. Meath"/>
    <s v="2011"/>
    <s v="2011"/>
    <s v="CD165C2"/>
    <s v="Males"/>
    <s v="Number"/>
    <n v="22"/>
  </r>
  <r>
    <s v="160120"/>
    <s v="Ballycarn, Innfield, Co. Meath"/>
    <s v="2011"/>
    <s v="2011"/>
    <s v="CD165C3"/>
    <s v="Females"/>
    <s v="Number"/>
    <n v="23"/>
  </r>
  <r>
    <s v="160120"/>
    <s v="Ballycarn, Innfield, Co. Meath"/>
    <s v="2011"/>
    <s v="2011"/>
    <s v="CD165C4"/>
    <s v="Private households occupied"/>
    <s v="Number"/>
    <n v="17"/>
  </r>
  <r>
    <s v="160120"/>
    <s v="Ballycarn, Innfield, Co. Meath"/>
    <s v="2011"/>
    <s v="2011"/>
    <s v="CD165C5"/>
    <s v="Private households unoccupied"/>
    <s v="Number"/>
    <n v="1"/>
  </r>
  <r>
    <s v="160120"/>
    <s v="Ballycarn, Innfield, Co. Meath"/>
    <s v="2011"/>
    <s v="2011"/>
    <s v="CD165C6"/>
    <s v="Vacant dwellings"/>
    <s v="Number"/>
    <n v="1"/>
  </r>
  <r>
    <s v="160120"/>
    <s v="Ballycarn, Innfield, Co. Meath"/>
    <s v="2011"/>
    <s v="2011"/>
    <s v="CD165C7"/>
    <s v="Housing stock"/>
    <s v="Number"/>
    <n v="18"/>
  </r>
  <r>
    <s v="160120"/>
    <s v="Ballycarn, Innfield, Co. Meath"/>
    <s v="2011"/>
    <s v="2011"/>
    <s v="CD165C8"/>
    <s v="Vacancy rate"/>
    <s v="%"/>
    <n v="5.6"/>
  </r>
  <r>
    <s v="160121"/>
    <s v="Ballyclare, Castlerickard, Co. Meath"/>
    <s v="2011"/>
    <s v="2011"/>
    <s v="CD165C1"/>
    <s v="Population"/>
    <s v="Number"/>
    <n v="68"/>
  </r>
  <r>
    <s v="160121"/>
    <s v="Ballyclare, Castlerickard, Co. Meath"/>
    <s v="2011"/>
    <s v="2011"/>
    <s v="CD165C2"/>
    <s v="Males"/>
    <s v="Number"/>
    <n v="28"/>
  </r>
  <r>
    <s v="160121"/>
    <s v="Ballyclare, Castlerickard, Co. Meath"/>
    <s v="2011"/>
    <s v="2011"/>
    <s v="CD165C3"/>
    <s v="Females"/>
    <s v="Number"/>
    <n v="40"/>
  </r>
  <r>
    <s v="160121"/>
    <s v="Ballyclare, Castlerickard, Co. Meath"/>
    <s v="2011"/>
    <s v="2011"/>
    <s v="CD165C4"/>
    <s v="Private households occupied"/>
    <s v="Number"/>
    <n v="21"/>
  </r>
  <r>
    <s v="160121"/>
    <s v="Ballyclare, Castlerickard, Co. Meath"/>
    <s v="2011"/>
    <s v="2011"/>
    <s v="CD165C5"/>
    <s v="Private households unoccupied"/>
    <s v="Number"/>
    <n v="5"/>
  </r>
  <r>
    <s v="160121"/>
    <s v="Ballyclare, Castlerickard, Co. Meath"/>
    <s v="2011"/>
    <s v="2011"/>
    <s v="CD165C6"/>
    <s v="Vacant dwellings"/>
    <s v="Number"/>
    <n v="4"/>
  </r>
  <r>
    <s v="160121"/>
    <s v="Ballyclare, Castlerickard, Co. Meath"/>
    <s v="2011"/>
    <s v="2011"/>
    <s v="CD165C7"/>
    <s v="Housing stock"/>
    <s v="Number"/>
    <n v="26"/>
  </r>
  <r>
    <s v="160121"/>
    <s v="Ballyclare, Castlerickard, Co. Meath"/>
    <s v="2011"/>
    <s v="2011"/>
    <s v="CD165C8"/>
    <s v="Vacancy rate"/>
    <s v="%"/>
    <n v="15.4"/>
  </r>
  <r>
    <s v="160122"/>
    <s v="Ballydonnell, Castlejordan, Co. Meath"/>
    <s v="2011"/>
    <s v="2011"/>
    <s v="CD165C1"/>
    <s v="Population"/>
    <s v="Number"/>
    <n v="29"/>
  </r>
  <r>
    <s v="160122"/>
    <s v="Ballydonnell, Castlejordan, Co. Meath"/>
    <s v="2011"/>
    <s v="2011"/>
    <s v="CD165C2"/>
    <s v="Males"/>
    <s v="Number"/>
    <n v="11"/>
  </r>
  <r>
    <s v="160122"/>
    <s v="Ballydonnell, Castlejordan, Co. Meath"/>
    <s v="2011"/>
    <s v="2011"/>
    <s v="CD165C3"/>
    <s v="Females"/>
    <s v="Number"/>
    <n v="18"/>
  </r>
  <r>
    <s v="160122"/>
    <s v="Ballydonnell, Castlejordan, Co. Meath"/>
    <s v="2011"/>
    <s v="2011"/>
    <s v="CD165C4"/>
    <s v="Private households occupied"/>
    <s v="Number"/>
    <n v="8"/>
  </r>
  <r>
    <s v="160122"/>
    <s v="Ballydonnell, Castlejordan, Co. Meath"/>
    <s v="2011"/>
    <s v="2011"/>
    <s v="CD165C5"/>
    <s v="Private households unoccupied"/>
    <s v="Number"/>
    <n v="1"/>
  </r>
  <r>
    <s v="160122"/>
    <s v="Ballydonnell, Castlejordan, Co. Meath"/>
    <s v="2011"/>
    <s v="2011"/>
    <s v="CD165C6"/>
    <s v="Vacant dwellings"/>
    <s v="Number"/>
    <n v="1"/>
  </r>
  <r>
    <s v="160122"/>
    <s v="Ballydonnell, Castlejordan, Co. Meath"/>
    <s v="2011"/>
    <s v="2011"/>
    <s v="CD165C7"/>
    <s v="Housing stock"/>
    <s v="Number"/>
    <n v="9"/>
  </r>
  <r>
    <s v="160122"/>
    <s v="Ballydonnell, Castlejordan, Co. Meath"/>
    <s v="2011"/>
    <s v="2011"/>
    <s v="CD165C8"/>
    <s v="Vacancy rate"/>
    <s v="%"/>
    <n v="11.1"/>
  </r>
  <r>
    <s v="160123"/>
    <s v="Ballynafeeragh (1st. Division), Trim Rural, Co. Meath"/>
    <s v="2011"/>
    <s v="2011"/>
    <s v="CD165C1"/>
    <s v="Population"/>
    <s v="Number"/>
    <n v="0"/>
  </r>
  <r>
    <s v="160123"/>
    <s v="Ballynafeeragh (1st. Division), Trim Rural, Co. Meath"/>
    <s v="2011"/>
    <s v="2011"/>
    <s v="CD165C2"/>
    <s v="Males"/>
    <s v="Number"/>
    <n v="0"/>
  </r>
  <r>
    <s v="160123"/>
    <s v="Ballynafeeragh (1st. Division), Trim Rural, Co. Meath"/>
    <s v="2011"/>
    <s v="2011"/>
    <s v="CD165C3"/>
    <s v="Females"/>
    <s v="Number"/>
    <n v="0"/>
  </r>
  <r>
    <s v="160123"/>
    <s v="Ballynafeeragh (1st. Division), Trim Rural, Co. Meath"/>
    <s v="2011"/>
    <s v="2011"/>
    <s v="CD165C4"/>
    <s v="Private households occupied"/>
    <s v="Number"/>
    <n v="0"/>
  </r>
  <r>
    <s v="160123"/>
    <s v="Ballynafeeragh (1st. Division), Trim Rural, Co. Meath"/>
    <s v="2011"/>
    <s v="2011"/>
    <s v="CD165C5"/>
    <s v="Private households unoccupied"/>
    <s v="Number"/>
    <n v="0"/>
  </r>
  <r>
    <s v="160123"/>
    <s v="Ballynafeeragh (1st. Division), Trim Rural, Co. Meath"/>
    <s v="2011"/>
    <s v="2011"/>
    <s v="CD165C6"/>
    <s v="Vacant dwellings"/>
    <s v="Number"/>
    <n v="0"/>
  </r>
  <r>
    <s v="160123"/>
    <s v="Ballynafeeragh (1st. Division), Trim Rural, Co. Meath"/>
    <s v="2011"/>
    <s v="2011"/>
    <s v="CD165C7"/>
    <s v="Housing stock"/>
    <s v="Number"/>
    <n v="0"/>
  </r>
  <r>
    <s v="160123"/>
    <s v="Ballynafeeragh (1st. Division), Trim Rural, Co. Meath"/>
    <s v="2011"/>
    <s v="2011"/>
    <s v="CD165C8"/>
    <s v="Vacancy rate"/>
    <s v="%"/>
    <n v="0"/>
  </r>
  <r>
    <s v="160124"/>
    <s v="Ballyfore, Castlejordan, Co. Meath"/>
    <s v="2011"/>
    <s v="2011"/>
    <s v="CD165C1"/>
    <s v="Population"/>
    <s v="Number"/>
    <n v="46"/>
  </r>
  <r>
    <s v="160124"/>
    <s v="Ballyfore, Castlejordan, Co. Meath"/>
    <s v="2011"/>
    <s v="2011"/>
    <s v="CD165C2"/>
    <s v="Males"/>
    <s v="Number"/>
    <n v="25"/>
  </r>
  <r>
    <s v="160124"/>
    <s v="Ballyfore, Castlejordan, Co. Meath"/>
    <s v="2011"/>
    <s v="2011"/>
    <s v="CD165C3"/>
    <s v="Females"/>
    <s v="Number"/>
    <n v="21"/>
  </r>
  <r>
    <s v="160124"/>
    <s v="Ballyfore, Castlejordan, Co. Meath"/>
    <s v="2011"/>
    <s v="2011"/>
    <s v="CD165C4"/>
    <s v="Private households occupied"/>
    <s v="Number"/>
    <n v="13"/>
  </r>
  <r>
    <s v="160124"/>
    <s v="Ballyfore, Castlejordan, Co. Meath"/>
    <s v="2011"/>
    <s v="2011"/>
    <s v="CD165C5"/>
    <s v="Private households unoccupied"/>
    <s v="Number"/>
    <n v="1"/>
  </r>
  <r>
    <s v="160124"/>
    <s v="Ballyfore, Castlejordan, Co. Meath"/>
    <s v="2011"/>
    <s v="2011"/>
    <s v="CD165C6"/>
    <s v="Vacant dwellings"/>
    <s v="Number"/>
    <n v="1"/>
  </r>
  <r>
    <s v="160124"/>
    <s v="Ballyfore, Castlejordan, Co. Meath"/>
    <s v="2011"/>
    <s v="2011"/>
    <s v="CD165C7"/>
    <s v="Housing stock"/>
    <s v="Number"/>
    <n v="14"/>
  </r>
  <r>
    <s v="160124"/>
    <s v="Ballyfore, Castlejordan, Co. Meath"/>
    <s v="2011"/>
    <s v="2011"/>
    <s v="CD165C8"/>
    <s v="Vacancy rate"/>
    <s v="%"/>
    <n v="7.1"/>
  </r>
  <r>
    <s v="160125"/>
    <s v="Ballygarth, Julianstown, Co. Meath"/>
    <s v="2011"/>
    <s v="2011"/>
    <s v="CD165C1"/>
    <s v="Population"/>
    <s v="Number"/>
    <n v="304"/>
  </r>
  <r>
    <s v="160125"/>
    <s v="Ballygarth, Julianstown, Co. Meath"/>
    <s v="2011"/>
    <s v="2011"/>
    <s v="CD165C2"/>
    <s v="Males"/>
    <s v="Number"/>
    <n v="154"/>
  </r>
  <r>
    <s v="160125"/>
    <s v="Ballygarth, Julianstown, Co. Meath"/>
    <s v="2011"/>
    <s v="2011"/>
    <s v="CD165C3"/>
    <s v="Females"/>
    <s v="Number"/>
    <n v="150"/>
  </r>
  <r>
    <s v="160125"/>
    <s v="Ballygarth, Julianstown, Co. Meath"/>
    <s v="2011"/>
    <s v="2011"/>
    <s v="CD165C4"/>
    <s v="Private households occupied"/>
    <s v="Number"/>
    <n v="87"/>
  </r>
  <r>
    <s v="160125"/>
    <s v="Ballygarth, Julianstown, Co. Meath"/>
    <s v="2011"/>
    <s v="2011"/>
    <s v="CD165C5"/>
    <s v="Private households unoccupied"/>
    <s v="Number"/>
    <n v="11"/>
  </r>
  <r>
    <s v="160125"/>
    <s v="Ballygarth, Julianstown, Co. Meath"/>
    <s v="2011"/>
    <s v="2011"/>
    <s v="CD165C6"/>
    <s v="Vacant dwellings"/>
    <s v="Number"/>
    <n v="3"/>
  </r>
  <r>
    <s v="160125"/>
    <s v="Ballygarth, Julianstown, Co. Meath"/>
    <s v="2011"/>
    <s v="2011"/>
    <s v="CD165C7"/>
    <s v="Housing stock"/>
    <s v="Number"/>
    <n v="98"/>
  </r>
  <r>
    <s v="160125"/>
    <s v="Ballygarth, Julianstown, Co. Meath"/>
    <s v="2011"/>
    <s v="2011"/>
    <s v="CD165C8"/>
    <s v="Vacancy rate"/>
    <s v="%"/>
    <n v="3.1"/>
  </r>
  <r>
    <s v="160126"/>
    <s v="Ballygortagh, Kilmore, Co. Meath"/>
    <s v="2011"/>
    <s v="2011"/>
    <s v="CD165C1"/>
    <s v="Population"/>
    <s v="Number"/>
    <n v="94"/>
  </r>
  <r>
    <s v="160126"/>
    <s v="Ballygortagh, Kilmore, Co. Meath"/>
    <s v="2011"/>
    <s v="2011"/>
    <s v="CD165C2"/>
    <s v="Males"/>
    <s v="Number"/>
    <n v="45"/>
  </r>
  <r>
    <s v="160126"/>
    <s v="Ballygortagh, Kilmore, Co. Meath"/>
    <s v="2011"/>
    <s v="2011"/>
    <s v="CD165C3"/>
    <s v="Females"/>
    <s v="Number"/>
    <n v="49"/>
  </r>
  <r>
    <s v="160126"/>
    <s v="Ballygortagh, Kilmore, Co. Meath"/>
    <s v="2011"/>
    <s v="2011"/>
    <s v="CD165C4"/>
    <s v="Private households occupied"/>
    <s v="Number"/>
    <n v="31"/>
  </r>
  <r>
    <s v="160126"/>
    <s v="Ballygortagh, Kilmore, Co. Meath"/>
    <s v="2011"/>
    <s v="2011"/>
    <s v="CD165C5"/>
    <s v="Private households unoccupied"/>
    <s v="Number"/>
    <n v="4"/>
  </r>
  <r>
    <s v="160126"/>
    <s v="Ballygortagh, Kilmore, Co. Meath"/>
    <s v="2011"/>
    <s v="2011"/>
    <s v="CD165C6"/>
    <s v="Vacant dwellings"/>
    <s v="Number"/>
    <n v="3"/>
  </r>
  <r>
    <s v="160126"/>
    <s v="Ballygortagh, Kilmore, Co. Meath"/>
    <s v="2011"/>
    <s v="2011"/>
    <s v="CD165C7"/>
    <s v="Housing stock"/>
    <s v="Number"/>
    <n v="35"/>
  </r>
  <r>
    <s v="160126"/>
    <s v="Ballygortagh, Kilmore, Co. Meath"/>
    <s v="2011"/>
    <s v="2011"/>
    <s v="CD165C8"/>
    <s v="Vacancy rate"/>
    <s v="%"/>
    <n v="8.6"/>
  </r>
  <r>
    <s v="160127"/>
    <s v="Ballyhack, Kilbrew, Co. Meath"/>
    <s v="2011"/>
    <s v="2011"/>
    <s v="CD165C1"/>
    <s v="Population"/>
    <s v="Number"/>
    <s v=""/>
  </r>
  <r>
    <s v="160127"/>
    <s v="Ballyhack, Kilbrew, Co. Meath"/>
    <s v="2011"/>
    <s v="2011"/>
    <s v="CD165C2"/>
    <s v="Males"/>
    <s v="Number"/>
    <s v=""/>
  </r>
  <r>
    <s v="160127"/>
    <s v="Ballyhack, Kilbrew, Co. Meath"/>
    <s v="2011"/>
    <s v="2011"/>
    <s v="CD165C3"/>
    <s v="Females"/>
    <s v="Number"/>
    <s v=""/>
  </r>
  <r>
    <s v="160127"/>
    <s v="Ballyhack, Kilbrew, Co. Meath"/>
    <s v="2011"/>
    <s v="2011"/>
    <s v="CD165C4"/>
    <s v="Private households occupied"/>
    <s v="Number"/>
    <s v=""/>
  </r>
  <r>
    <s v="160127"/>
    <s v="Ballyhack, Kilbrew, Co. Meath"/>
    <s v="2011"/>
    <s v="2011"/>
    <s v="CD165C5"/>
    <s v="Private households unoccupied"/>
    <s v="Number"/>
    <s v=""/>
  </r>
  <r>
    <s v="160127"/>
    <s v="Ballyhack, Kilbrew, Co. Meath"/>
    <s v="2011"/>
    <s v="2011"/>
    <s v="CD165C6"/>
    <s v="Vacant dwellings"/>
    <s v="Number"/>
    <s v=""/>
  </r>
  <r>
    <s v="160127"/>
    <s v="Ballyhack, Kilbrew, Co. Meath"/>
    <s v="2011"/>
    <s v="2011"/>
    <s v="CD165C7"/>
    <s v="Housing stock"/>
    <s v="Number"/>
    <s v=""/>
  </r>
  <r>
    <s v="160127"/>
    <s v="Ballyhack, Kilbrew, Co. Meath"/>
    <s v="2011"/>
    <s v="2011"/>
    <s v="CD165C8"/>
    <s v="Vacancy rate"/>
    <s v="%"/>
    <s v=""/>
  </r>
  <r>
    <s v="160128"/>
    <s v="Ballyhack, Ratoath, Co. Meath"/>
    <s v="2011"/>
    <s v="2011"/>
    <s v="CD165C1"/>
    <s v="Population"/>
    <s v="Number"/>
    <n v="24"/>
  </r>
  <r>
    <s v="160128"/>
    <s v="Ballyhack, Ratoath, Co. Meath"/>
    <s v="2011"/>
    <s v="2011"/>
    <s v="CD165C2"/>
    <s v="Males"/>
    <s v="Number"/>
    <n v="14"/>
  </r>
  <r>
    <s v="160128"/>
    <s v="Ballyhack, Ratoath, Co. Meath"/>
    <s v="2011"/>
    <s v="2011"/>
    <s v="CD165C3"/>
    <s v="Females"/>
    <s v="Number"/>
    <n v="10"/>
  </r>
  <r>
    <s v="160128"/>
    <s v="Ballyhack, Ratoath, Co. Meath"/>
    <s v="2011"/>
    <s v="2011"/>
    <s v="CD165C4"/>
    <s v="Private households occupied"/>
    <s v="Number"/>
    <n v="7"/>
  </r>
  <r>
    <s v="160128"/>
    <s v="Ballyhack, Ratoath, Co. Meath"/>
    <s v="2011"/>
    <s v="2011"/>
    <s v="CD165C5"/>
    <s v="Private households unoccupied"/>
    <s v="Number"/>
    <n v="0"/>
  </r>
  <r>
    <s v="160128"/>
    <s v="Ballyhack, Ratoath, Co. Meath"/>
    <s v="2011"/>
    <s v="2011"/>
    <s v="CD165C6"/>
    <s v="Vacant dwellings"/>
    <s v="Number"/>
    <n v="0"/>
  </r>
  <r>
    <s v="160128"/>
    <s v="Ballyhack, Ratoath, Co. Meath"/>
    <s v="2011"/>
    <s v="2011"/>
    <s v="CD165C7"/>
    <s v="Housing stock"/>
    <s v="Number"/>
    <n v="7"/>
  </r>
  <r>
    <s v="160128"/>
    <s v="Ballyhack, Ratoath, Co. Meath"/>
    <s v="2011"/>
    <s v="2011"/>
    <s v="CD165C8"/>
    <s v="Vacancy rate"/>
    <s v="%"/>
    <n v="0"/>
  </r>
  <r>
    <s v="160129"/>
    <s v="Ballyhist, Ballinlough, Co. Meath"/>
    <s v="2011"/>
    <s v="2011"/>
    <s v="CD165C1"/>
    <s v="Population"/>
    <s v="Number"/>
    <n v="35"/>
  </r>
  <r>
    <s v="160129"/>
    <s v="Ballyhist, Ballinlough, Co. Meath"/>
    <s v="2011"/>
    <s v="2011"/>
    <s v="CD165C2"/>
    <s v="Males"/>
    <s v="Number"/>
    <n v="15"/>
  </r>
  <r>
    <s v="160129"/>
    <s v="Ballyhist, Ballinlough, Co. Meath"/>
    <s v="2011"/>
    <s v="2011"/>
    <s v="CD165C3"/>
    <s v="Females"/>
    <s v="Number"/>
    <n v="20"/>
  </r>
  <r>
    <s v="160129"/>
    <s v="Ballyhist, Ballinlough, Co. Meath"/>
    <s v="2011"/>
    <s v="2011"/>
    <s v="CD165C4"/>
    <s v="Private households occupied"/>
    <s v="Number"/>
    <n v="11"/>
  </r>
  <r>
    <s v="160129"/>
    <s v="Ballyhist, Ballinlough, Co. Meath"/>
    <s v="2011"/>
    <s v="2011"/>
    <s v="CD165C5"/>
    <s v="Private households unoccupied"/>
    <s v="Number"/>
    <n v="1"/>
  </r>
  <r>
    <s v="160129"/>
    <s v="Ballyhist, Ballinlough, Co. Meath"/>
    <s v="2011"/>
    <s v="2011"/>
    <s v="CD165C6"/>
    <s v="Vacant dwellings"/>
    <s v="Number"/>
    <n v="1"/>
  </r>
  <r>
    <s v="160129"/>
    <s v="Ballyhist, Ballinlough, Co. Meath"/>
    <s v="2011"/>
    <s v="2011"/>
    <s v="CD165C7"/>
    <s v="Housing stock"/>
    <s v="Number"/>
    <n v="12"/>
  </r>
  <r>
    <s v="160129"/>
    <s v="Ballyhist, Ballinlough, Co. Meath"/>
    <s v="2011"/>
    <s v="2011"/>
    <s v="CD165C8"/>
    <s v="Vacancy rate"/>
    <s v="%"/>
    <n v="8.3"/>
  </r>
  <r>
    <s v="160130"/>
    <s v="Ballyhoe, Drumcondra, Co. Meath"/>
    <s v="2011"/>
    <s v="2011"/>
    <s v="CD165C1"/>
    <s v="Population"/>
    <s v="Number"/>
    <n v="36"/>
  </r>
  <r>
    <s v="160130"/>
    <s v="Ballyhoe, Drumcondra, Co. Meath"/>
    <s v="2011"/>
    <s v="2011"/>
    <s v="CD165C2"/>
    <s v="Males"/>
    <s v="Number"/>
    <n v="23"/>
  </r>
  <r>
    <s v="160130"/>
    <s v="Ballyhoe, Drumcondra, Co. Meath"/>
    <s v="2011"/>
    <s v="2011"/>
    <s v="CD165C3"/>
    <s v="Females"/>
    <s v="Number"/>
    <n v="13"/>
  </r>
  <r>
    <s v="160130"/>
    <s v="Ballyhoe, Drumcondra, Co. Meath"/>
    <s v="2011"/>
    <s v="2011"/>
    <s v="CD165C4"/>
    <s v="Private households occupied"/>
    <s v="Number"/>
    <n v="15"/>
  </r>
  <r>
    <s v="160130"/>
    <s v="Ballyhoe, Drumcondra, Co. Meath"/>
    <s v="2011"/>
    <s v="2011"/>
    <s v="CD165C5"/>
    <s v="Private households unoccupied"/>
    <s v="Number"/>
    <n v="5"/>
  </r>
  <r>
    <s v="160130"/>
    <s v="Ballyhoe, Drumcondra, Co. Meath"/>
    <s v="2011"/>
    <s v="2011"/>
    <s v="CD165C6"/>
    <s v="Vacant dwellings"/>
    <s v="Number"/>
    <n v="5"/>
  </r>
  <r>
    <s v="160130"/>
    <s v="Ballyhoe, Drumcondra, Co. Meath"/>
    <s v="2011"/>
    <s v="2011"/>
    <s v="CD165C7"/>
    <s v="Housing stock"/>
    <s v="Number"/>
    <n v="20"/>
  </r>
  <r>
    <s v="160130"/>
    <s v="Ballyhoe, Drumcondra, Co. Meath"/>
    <s v="2011"/>
    <s v="2011"/>
    <s v="CD165C8"/>
    <s v="Vacancy rate"/>
    <s v="%"/>
    <n v="25"/>
  </r>
  <r>
    <s v="160131"/>
    <s v="Ballymacad, Killeagh, Co. Meath"/>
    <s v="2011"/>
    <s v="2011"/>
    <s v="CD165C1"/>
    <s v="Population"/>
    <s v="Number"/>
    <n v="46"/>
  </r>
  <r>
    <s v="160131"/>
    <s v="Ballymacad, Killeagh, Co. Meath"/>
    <s v="2011"/>
    <s v="2011"/>
    <s v="CD165C2"/>
    <s v="Males"/>
    <s v="Number"/>
    <n v="26"/>
  </r>
  <r>
    <s v="160131"/>
    <s v="Ballymacad, Killeagh, Co. Meath"/>
    <s v="2011"/>
    <s v="2011"/>
    <s v="CD165C3"/>
    <s v="Females"/>
    <s v="Number"/>
    <n v="20"/>
  </r>
  <r>
    <s v="160131"/>
    <s v="Ballymacad, Killeagh, Co. Meath"/>
    <s v="2011"/>
    <s v="2011"/>
    <s v="CD165C4"/>
    <s v="Private households occupied"/>
    <s v="Number"/>
    <n v="17"/>
  </r>
  <r>
    <s v="160131"/>
    <s v="Ballymacad, Killeagh, Co. Meath"/>
    <s v="2011"/>
    <s v="2011"/>
    <s v="CD165C5"/>
    <s v="Private households unoccupied"/>
    <s v="Number"/>
    <n v="2"/>
  </r>
  <r>
    <s v="160131"/>
    <s v="Ballymacad, Killeagh, Co. Meath"/>
    <s v="2011"/>
    <s v="2011"/>
    <s v="CD165C6"/>
    <s v="Vacant dwellings"/>
    <s v="Number"/>
    <n v="2"/>
  </r>
  <r>
    <s v="160131"/>
    <s v="Ballymacad, Killeagh, Co. Meath"/>
    <s v="2011"/>
    <s v="2011"/>
    <s v="CD165C7"/>
    <s v="Housing stock"/>
    <s v="Number"/>
    <n v="19"/>
  </r>
  <r>
    <s v="160131"/>
    <s v="Ballymacad, Killeagh, Co. Meath"/>
    <s v="2011"/>
    <s v="2011"/>
    <s v="CD165C8"/>
    <s v="Vacancy rate"/>
    <s v="%"/>
    <n v="10.5"/>
  </r>
  <r>
    <s v="160132"/>
    <s v="Ballymacan, Grangegeeth, Co. Meath"/>
    <s v="2011"/>
    <s v="2011"/>
    <s v="CD165C1"/>
    <s v="Population"/>
    <s v="Number"/>
    <n v="26"/>
  </r>
  <r>
    <s v="160132"/>
    <s v="Ballymacan, Grangegeeth, Co. Meath"/>
    <s v="2011"/>
    <s v="2011"/>
    <s v="CD165C2"/>
    <s v="Males"/>
    <s v="Number"/>
    <n v="13"/>
  </r>
  <r>
    <s v="160132"/>
    <s v="Ballymacan, Grangegeeth, Co. Meath"/>
    <s v="2011"/>
    <s v="2011"/>
    <s v="CD165C3"/>
    <s v="Females"/>
    <s v="Number"/>
    <n v="13"/>
  </r>
  <r>
    <s v="160132"/>
    <s v="Ballymacan, Grangegeeth, Co. Meath"/>
    <s v="2011"/>
    <s v="2011"/>
    <s v="CD165C4"/>
    <s v="Private households occupied"/>
    <s v="Number"/>
    <n v="7"/>
  </r>
  <r>
    <s v="160132"/>
    <s v="Ballymacan, Grangegeeth, Co. Meath"/>
    <s v="2011"/>
    <s v="2011"/>
    <s v="CD165C5"/>
    <s v="Private households unoccupied"/>
    <s v="Number"/>
    <n v="0"/>
  </r>
  <r>
    <s v="160132"/>
    <s v="Ballymacan, Grangegeeth, Co. Meath"/>
    <s v="2011"/>
    <s v="2011"/>
    <s v="CD165C6"/>
    <s v="Vacant dwellings"/>
    <s v="Number"/>
    <n v="0"/>
  </r>
  <r>
    <s v="160132"/>
    <s v="Ballymacan, Grangegeeth, Co. Meath"/>
    <s v="2011"/>
    <s v="2011"/>
    <s v="CD165C7"/>
    <s v="Housing stock"/>
    <s v="Number"/>
    <n v="7"/>
  </r>
  <r>
    <s v="160132"/>
    <s v="Ballymacan, Grangegeeth, Co. Meath"/>
    <s v="2011"/>
    <s v="2011"/>
    <s v="CD165C8"/>
    <s v="Vacancy rate"/>
    <s v="%"/>
    <n v="0"/>
  </r>
  <r>
    <s v="160133"/>
    <s v="Ballymacarney, Donaghmore, Co. Meath"/>
    <s v="2011"/>
    <s v="2011"/>
    <s v="CD165C1"/>
    <s v="Population"/>
    <s v="Number"/>
    <n v="42"/>
  </r>
  <r>
    <s v="160133"/>
    <s v="Ballymacarney, Donaghmore, Co. Meath"/>
    <s v="2011"/>
    <s v="2011"/>
    <s v="CD165C2"/>
    <s v="Males"/>
    <s v="Number"/>
    <n v="22"/>
  </r>
  <r>
    <s v="160133"/>
    <s v="Ballymacarney, Donaghmore, Co. Meath"/>
    <s v="2011"/>
    <s v="2011"/>
    <s v="CD165C3"/>
    <s v="Females"/>
    <s v="Number"/>
    <n v="20"/>
  </r>
  <r>
    <s v="160133"/>
    <s v="Ballymacarney, Donaghmore, Co. Meath"/>
    <s v="2011"/>
    <s v="2011"/>
    <s v="CD165C4"/>
    <s v="Private households occupied"/>
    <s v="Number"/>
    <n v="14"/>
  </r>
  <r>
    <s v="160133"/>
    <s v="Ballymacarney, Donaghmore, Co. Meath"/>
    <s v="2011"/>
    <s v="2011"/>
    <s v="CD165C5"/>
    <s v="Private households unoccupied"/>
    <s v="Number"/>
    <n v="3"/>
  </r>
  <r>
    <s v="160133"/>
    <s v="Ballymacarney, Donaghmore, Co. Meath"/>
    <s v="2011"/>
    <s v="2011"/>
    <s v="CD165C6"/>
    <s v="Vacant dwellings"/>
    <s v="Number"/>
    <n v="0"/>
  </r>
  <r>
    <s v="160133"/>
    <s v="Ballymacarney, Donaghmore, Co. Meath"/>
    <s v="2011"/>
    <s v="2011"/>
    <s v="CD165C7"/>
    <s v="Housing stock"/>
    <s v="Number"/>
    <n v="17"/>
  </r>
  <r>
    <s v="160133"/>
    <s v="Ballymacarney, Donaghmore, Co. Meath"/>
    <s v="2011"/>
    <s v="2011"/>
    <s v="CD165C8"/>
    <s v="Vacancy rate"/>
    <s v="%"/>
    <n v="0"/>
  </r>
  <r>
    <s v="160134"/>
    <s v="Ballymacolgan, Drumcondra, Co. Meath"/>
    <s v="2011"/>
    <s v="2011"/>
    <s v="CD165C1"/>
    <s v="Population"/>
    <s v="Number"/>
    <n v="26"/>
  </r>
  <r>
    <s v="160134"/>
    <s v="Ballymacolgan, Drumcondra, Co. Meath"/>
    <s v="2011"/>
    <s v="2011"/>
    <s v="CD165C2"/>
    <s v="Males"/>
    <s v="Number"/>
    <n v="11"/>
  </r>
  <r>
    <s v="160134"/>
    <s v="Ballymacolgan, Drumcondra, Co. Meath"/>
    <s v="2011"/>
    <s v="2011"/>
    <s v="CD165C3"/>
    <s v="Females"/>
    <s v="Number"/>
    <n v="15"/>
  </r>
  <r>
    <s v="160134"/>
    <s v="Ballymacolgan, Drumcondra, Co. Meath"/>
    <s v="2011"/>
    <s v="2011"/>
    <s v="CD165C4"/>
    <s v="Private households occupied"/>
    <s v="Number"/>
    <n v="8"/>
  </r>
  <r>
    <s v="160134"/>
    <s v="Ballymacolgan, Drumcondra, Co. Meath"/>
    <s v="2011"/>
    <s v="2011"/>
    <s v="CD165C5"/>
    <s v="Private households unoccupied"/>
    <s v="Number"/>
    <n v="2"/>
  </r>
  <r>
    <s v="160134"/>
    <s v="Ballymacolgan, Drumcondra, Co. Meath"/>
    <s v="2011"/>
    <s v="2011"/>
    <s v="CD165C6"/>
    <s v="Vacant dwellings"/>
    <s v="Number"/>
    <n v="2"/>
  </r>
  <r>
    <s v="160134"/>
    <s v="Ballymacolgan, Drumcondra, Co. Meath"/>
    <s v="2011"/>
    <s v="2011"/>
    <s v="CD165C7"/>
    <s v="Housing stock"/>
    <s v="Number"/>
    <n v="10"/>
  </r>
  <r>
    <s v="160134"/>
    <s v="Ballymacolgan, Drumcondra, Co. Meath"/>
    <s v="2011"/>
    <s v="2011"/>
    <s v="CD165C8"/>
    <s v="Vacancy rate"/>
    <s v="%"/>
    <n v="20"/>
  </r>
  <r>
    <s v="160135"/>
    <s v="Ballymacoll, Dunboyne, Co. Meath"/>
    <s v="2011"/>
    <s v="2011"/>
    <s v="CD165C1"/>
    <s v="Population"/>
    <s v="Number"/>
    <n v="20"/>
  </r>
  <r>
    <s v="160135"/>
    <s v="Ballymacoll, Dunboyne, Co. Meath"/>
    <s v="2011"/>
    <s v="2011"/>
    <s v="CD165C2"/>
    <s v="Males"/>
    <s v="Number"/>
    <n v="12"/>
  </r>
  <r>
    <s v="160135"/>
    <s v="Ballymacoll, Dunboyne, Co. Meath"/>
    <s v="2011"/>
    <s v="2011"/>
    <s v="CD165C3"/>
    <s v="Females"/>
    <s v="Number"/>
    <n v="8"/>
  </r>
  <r>
    <s v="160135"/>
    <s v="Ballymacoll, Dunboyne, Co. Meath"/>
    <s v="2011"/>
    <s v="2011"/>
    <s v="CD165C4"/>
    <s v="Private households occupied"/>
    <s v="Number"/>
    <n v="10"/>
  </r>
  <r>
    <s v="160135"/>
    <s v="Ballymacoll, Dunboyne, Co. Meath"/>
    <s v="2011"/>
    <s v="2011"/>
    <s v="CD165C5"/>
    <s v="Private households unoccupied"/>
    <s v="Number"/>
    <n v="3"/>
  </r>
  <r>
    <s v="160135"/>
    <s v="Ballymacoll, Dunboyne, Co. Meath"/>
    <s v="2011"/>
    <s v="2011"/>
    <s v="CD165C6"/>
    <s v="Vacant dwellings"/>
    <s v="Number"/>
    <n v="3"/>
  </r>
  <r>
    <s v="160135"/>
    <s v="Ballymacoll, Dunboyne, Co. Meath"/>
    <s v="2011"/>
    <s v="2011"/>
    <s v="CD165C7"/>
    <s v="Housing stock"/>
    <s v="Number"/>
    <n v="13"/>
  </r>
  <r>
    <s v="160135"/>
    <s v="Ballymacoll, Dunboyne, Co. Meath"/>
    <s v="2011"/>
    <s v="2011"/>
    <s v="CD165C8"/>
    <s v="Vacancy rate"/>
    <s v="%"/>
    <n v="23.1"/>
  </r>
  <r>
    <s v="160136"/>
    <s v="Ballymacoll Little, Dunboyne, Co. Meath"/>
    <s v="2011"/>
    <s v="2011"/>
    <s v="CD165C1"/>
    <s v="Population"/>
    <s v="Number"/>
    <s v=""/>
  </r>
  <r>
    <s v="160136"/>
    <s v="Ballymacoll Little, Dunboyne, Co. Meath"/>
    <s v="2011"/>
    <s v="2011"/>
    <s v="CD165C2"/>
    <s v="Males"/>
    <s v="Number"/>
    <s v=""/>
  </r>
  <r>
    <s v="160136"/>
    <s v="Ballymacoll Little, Dunboyne, Co. Meath"/>
    <s v="2011"/>
    <s v="2011"/>
    <s v="CD165C3"/>
    <s v="Females"/>
    <s v="Number"/>
    <s v=""/>
  </r>
  <r>
    <s v="160136"/>
    <s v="Ballymacoll Little, Dunboyne, Co. Meath"/>
    <s v="2011"/>
    <s v="2011"/>
    <s v="CD165C4"/>
    <s v="Private households occupied"/>
    <s v="Number"/>
    <s v=""/>
  </r>
  <r>
    <s v="160136"/>
    <s v="Ballymacoll Little, Dunboyne, Co. Meath"/>
    <s v="2011"/>
    <s v="2011"/>
    <s v="CD165C5"/>
    <s v="Private households unoccupied"/>
    <s v="Number"/>
    <s v=""/>
  </r>
  <r>
    <s v="160136"/>
    <s v="Ballymacoll Little, Dunboyne, Co. Meath"/>
    <s v="2011"/>
    <s v="2011"/>
    <s v="CD165C6"/>
    <s v="Vacant dwellings"/>
    <s v="Number"/>
    <s v=""/>
  </r>
  <r>
    <s v="160136"/>
    <s v="Ballymacoll Little, Dunboyne, Co. Meath"/>
    <s v="2011"/>
    <s v="2011"/>
    <s v="CD165C7"/>
    <s v="Housing stock"/>
    <s v="Number"/>
    <s v=""/>
  </r>
  <r>
    <s v="160136"/>
    <s v="Ballymacoll Little, Dunboyne, Co. Meath"/>
    <s v="2011"/>
    <s v="2011"/>
    <s v="CD165C8"/>
    <s v="Vacancy rate"/>
    <s v="%"/>
    <s v=""/>
  </r>
  <r>
    <s v="160137"/>
    <s v="Ballymad, Julianstown, Co. Meath"/>
    <s v="2011"/>
    <s v="2011"/>
    <s v="CD165C1"/>
    <s v="Population"/>
    <s v="Number"/>
    <n v="29"/>
  </r>
  <r>
    <s v="160137"/>
    <s v="Ballymad, Julianstown, Co. Meath"/>
    <s v="2011"/>
    <s v="2011"/>
    <s v="CD165C2"/>
    <s v="Males"/>
    <s v="Number"/>
    <n v="14"/>
  </r>
  <r>
    <s v="160137"/>
    <s v="Ballymad, Julianstown, Co. Meath"/>
    <s v="2011"/>
    <s v="2011"/>
    <s v="CD165C3"/>
    <s v="Females"/>
    <s v="Number"/>
    <n v="15"/>
  </r>
  <r>
    <s v="160137"/>
    <s v="Ballymad, Julianstown, Co. Meath"/>
    <s v="2011"/>
    <s v="2011"/>
    <s v="CD165C4"/>
    <s v="Private households occupied"/>
    <s v="Number"/>
    <n v="10"/>
  </r>
  <r>
    <s v="160137"/>
    <s v="Ballymad, Julianstown, Co. Meath"/>
    <s v="2011"/>
    <s v="2011"/>
    <s v="CD165C5"/>
    <s v="Private households unoccupied"/>
    <s v="Number"/>
    <n v="3"/>
  </r>
  <r>
    <s v="160137"/>
    <s v="Ballymad, Julianstown, Co. Meath"/>
    <s v="2011"/>
    <s v="2011"/>
    <s v="CD165C6"/>
    <s v="Vacant dwellings"/>
    <s v="Number"/>
    <n v="3"/>
  </r>
  <r>
    <s v="160137"/>
    <s v="Ballymad, Julianstown, Co. Meath"/>
    <s v="2011"/>
    <s v="2011"/>
    <s v="CD165C7"/>
    <s v="Housing stock"/>
    <s v="Number"/>
    <n v="13"/>
  </r>
  <r>
    <s v="160137"/>
    <s v="Ballymad, Julianstown, Co. Meath"/>
    <s v="2011"/>
    <s v="2011"/>
    <s v="CD165C8"/>
    <s v="Vacancy rate"/>
    <s v="%"/>
    <n v="23.1"/>
  </r>
  <r>
    <s v="160138"/>
    <s v="Ballymagarvey, Kentstown, Co. Meath"/>
    <s v="2011"/>
    <s v="2011"/>
    <s v="CD165C1"/>
    <s v="Population"/>
    <s v="Number"/>
    <n v="26"/>
  </r>
  <r>
    <s v="160138"/>
    <s v="Ballymagarvey, Kentstown, Co. Meath"/>
    <s v="2011"/>
    <s v="2011"/>
    <s v="CD165C2"/>
    <s v="Males"/>
    <s v="Number"/>
    <n v="13"/>
  </r>
  <r>
    <s v="160138"/>
    <s v="Ballymagarvey, Kentstown, Co. Meath"/>
    <s v="2011"/>
    <s v="2011"/>
    <s v="CD165C3"/>
    <s v="Females"/>
    <s v="Number"/>
    <n v="13"/>
  </r>
  <r>
    <s v="160138"/>
    <s v="Ballymagarvey, Kentstown, Co. Meath"/>
    <s v="2011"/>
    <s v="2011"/>
    <s v="CD165C4"/>
    <s v="Private households occupied"/>
    <s v="Number"/>
    <n v="9"/>
  </r>
  <r>
    <s v="160138"/>
    <s v="Ballymagarvey, Kentstown, Co. Meath"/>
    <s v="2011"/>
    <s v="2011"/>
    <s v="CD165C5"/>
    <s v="Private households unoccupied"/>
    <s v="Number"/>
    <n v="0"/>
  </r>
  <r>
    <s v="160138"/>
    <s v="Ballymagarvey, Kentstown, Co. Meath"/>
    <s v="2011"/>
    <s v="2011"/>
    <s v="CD165C6"/>
    <s v="Vacant dwellings"/>
    <s v="Number"/>
    <n v="0"/>
  </r>
  <r>
    <s v="160138"/>
    <s v="Ballymagarvey, Kentstown, Co. Meath"/>
    <s v="2011"/>
    <s v="2011"/>
    <s v="CD165C7"/>
    <s v="Housing stock"/>
    <s v="Number"/>
    <n v="9"/>
  </r>
  <r>
    <s v="160138"/>
    <s v="Ballymagarvey, Kentstown, Co. Meath"/>
    <s v="2011"/>
    <s v="2011"/>
    <s v="CD165C8"/>
    <s v="Vacancy rate"/>
    <s v="%"/>
    <n v="0"/>
  </r>
  <r>
    <s v="160139"/>
    <s v="Ballymagillin, Dunboyne, Co. Meath"/>
    <s v="2011"/>
    <s v="2011"/>
    <s v="CD165C1"/>
    <s v="Population"/>
    <s v="Number"/>
    <n v="8"/>
  </r>
  <r>
    <s v="160139"/>
    <s v="Ballymagillin, Dunboyne, Co. Meath"/>
    <s v="2011"/>
    <s v="2011"/>
    <s v="CD165C2"/>
    <s v="Males"/>
    <s v="Number"/>
    <n v="5"/>
  </r>
  <r>
    <s v="160139"/>
    <s v="Ballymagillin, Dunboyne, Co. Meath"/>
    <s v="2011"/>
    <s v="2011"/>
    <s v="CD165C3"/>
    <s v="Females"/>
    <s v="Number"/>
    <n v="3"/>
  </r>
  <r>
    <s v="160139"/>
    <s v="Ballymagillin, Dunboyne, Co. Meath"/>
    <s v="2011"/>
    <s v="2011"/>
    <s v="CD165C4"/>
    <s v="Private households occupied"/>
    <s v="Number"/>
    <n v="3"/>
  </r>
  <r>
    <s v="160139"/>
    <s v="Ballymagillin, Dunboyne, Co. Meath"/>
    <s v="2011"/>
    <s v="2011"/>
    <s v="CD165C5"/>
    <s v="Private households unoccupied"/>
    <s v="Number"/>
    <n v="0"/>
  </r>
  <r>
    <s v="160139"/>
    <s v="Ballymagillin, Dunboyne, Co. Meath"/>
    <s v="2011"/>
    <s v="2011"/>
    <s v="CD165C6"/>
    <s v="Vacant dwellings"/>
    <s v="Number"/>
    <n v="0"/>
  </r>
  <r>
    <s v="160139"/>
    <s v="Ballymagillin, Dunboyne, Co. Meath"/>
    <s v="2011"/>
    <s v="2011"/>
    <s v="CD165C7"/>
    <s v="Housing stock"/>
    <s v="Number"/>
    <n v="3"/>
  </r>
  <r>
    <s v="160139"/>
    <s v="Ballymagillin, Dunboyne, Co. Meath"/>
    <s v="2011"/>
    <s v="2011"/>
    <s v="CD165C8"/>
    <s v="Vacancy rate"/>
    <s v="%"/>
    <n v="0"/>
  </r>
  <r>
    <s v="160140"/>
    <s v="Ballymagillin, Rodanstown, Co. Meath"/>
    <s v="2011"/>
    <s v="2011"/>
    <s v="CD165C1"/>
    <s v="Population"/>
    <s v="Number"/>
    <n v="45"/>
  </r>
  <r>
    <s v="160140"/>
    <s v="Ballymagillin, Rodanstown, Co. Meath"/>
    <s v="2011"/>
    <s v="2011"/>
    <s v="CD165C2"/>
    <s v="Males"/>
    <s v="Number"/>
    <n v="23"/>
  </r>
  <r>
    <s v="160140"/>
    <s v="Ballymagillin, Rodanstown, Co. Meath"/>
    <s v="2011"/>
    <s v="2011"/>
    <s v="CD165C3"/>
    <s v="Females"/>
    <s v="Number"/>
    <n v="22"/>
  </r>
  <r>
    <s v="160140"/>
    <s v="Ballymagillin, Rodanstown, Co. Meath"/>
    <s v="2011"/>
    <s v="2011"/>
    <s v="CD165C4"/>
    <s v="Private households occupied"/>
    <s v="Number"/>
    <n v="15"/>
  </r>
  <r>
    <s v="160140"/>
    <s v="Ballymagillin, Rodanstown, Co. Meath"/>
    <s v="2011"/>
    <s v="2011"/>
    <s v="CD165C5"/>
    <s v="Private households unoccupied"/>
    <s v="Number"/>
    <n v="2"/>
  </r>
  <r>
    <s v="160140"/>
    <s v="Ballymagillin, Rodanstown, Co. Meath"/>
    <s v="2011"/>
    <s v="2011"/>
    <s v="CD165C6"/>
    <s v="Vacant dwellings"/>
    <s v="Number"/>
    <n v="1"/>
  </r>
  <r>
    <s v="160140"/>
    <s v="Ballymagillin, Rodanstown, Co. Meath"/>
    <s v="2011"/>
    <s v="2011"/>
    <s v="CD165C7"/>
    <s v="Housing stock"/>
    <s v="Number"/>
    <n v="17"/>
  </r>
  <r>
    <s v="160140"/>
    <s v="Ballymagillin, Rodanstown, Co. Meath"/>
    <s v="2011"/>
    <s v="2011"/>
    <s v="CD165C8"/>
    <s v="Vacancy rate"/>
    <s v="%"/>
    <n v="5.9"/>
  </r>
  <r>
    <s v="160142"/>
    <s v="Ballymaglassan, Culmullin, Co. Meath"/>
    <s v="2011"/>
    <s v="2011"/>
    <s v="CD165C1"/>
    <s v="Population"/>
    <s v="Number"/>
    <n v="7"/>
  </r>
  <r>
    <s v="160142"/>
    <s v="Ballymaglassan, Culmullin, Co. Meath"/>
    <s v="2011"/>
    <s v="2011"/>
    <s v="CD165C2"/>
    <s v="Males"/>
    <s v="Number"/>
    <n v="3"/>
  </r>
  <r>
    <s v="160142"/>
    <s v="Ballymaglassan, Culmullin, Co. Meath"/>
    <s v="2011"/>
    <s v="2011"/>
    <s v="CD165C3"/>
    <s v="Females"/>
    <s v="Number"/>
    <n v="4"/>
  </r>
  <r>
    <s v="160142"/>
    <s v="Ballymaglassan, Culmullin, Co. Meath"/>
    <s v="2011"/>
    <s v="2011"/>
    <s v="CD165C4"/>
    <s v="Private households occupied"/>
    <s v="Number"/>
    <n v="4"/>
  </r>
  <r>
    <s v="160142"/>
    <s v="Ballymaglassan, Culmullin, Co. Meath"/>
    <s v="2011"/>
    <s v="2011"/>
    <s v="CD165C5"/>
    <s v="Private households unoccupied"/>
    <s v="Number"/>
    <n v="1"/>
  </r>
  <r>
    <s v="160142"/>
    <s v="Ballymaglassan, Culmullin, Co. Meath"/>
    <s v="2011"/>
    <s v="2011"/>
    <s v="CD165C6"/>
    <s v="Vacant dwellings"/>
    <s v="Number"/>
    <n v="1"/>
  </r>
  <r>
    <s v="160142"/>
    <s v="Ballymaglassan, Culmullin, Co. Meath"/>
    <s v="2011"/>
    <s v="2011"/>
    <s v="CD165C7"/>
    <s v="Housing stock"/>
    <s v="Number"/>
    <n v="5"/>
  </r>
  <r>
    <s v="160142"/>
    <s v="Ballymaglassan, Culmullin, Co. Meath"/>
    <s v="2011"/>
    <s v="2011"/>
    <s v="CD165C8"/>
    <s v="Vacancy rate"/>
    <s v="%"/>
    <n v="20"/>
  </r>
  <r>
    <s v="160143"/>
    <s v="Ballymahon, Castlerickard, Co. Meath"/>
    <s v="2011"/>
    <s v="2011"/>
    <s v="CD165C1"/>
    <s v="Population"/>
    <s v="Number"/>
    <n v="13"/>
  </r>
  <r>
    <s v="160143"/>
    <s v="Ballymahon, Castlerickard, Co. Meath"/>
    <s v="2011"/>
    <s v="2011"/>
    <s v="CD165C2"/>
    <s v="Males"/>
    <s v="Number"/>
    <n v="7"/>
  </r>
  <r>
    <s v="160143"/>
    <s v="Ballymahon, Castlerickard, Co. Meath"/>
    <s v="2011"/>
    <s v="2011"/>
    <s v="CD165C3"/>
    <s v="Females"/>
    <s v="Number"/>
    <n v="6"/>
  </r>
  <r>
    <s v="160143"/>
    <s v="Ballymahon, Castlerickard, Co. Meath"/>
    <s v="2011"/>
    <s v="2011"/>
    <s v="CD165C4"/>
    <s v="Private households occupied"/>
    <s v="Number"/>
    <n v="4"/>
  </r>
  <r>
    <s v="160143"/>
    <s v="Ballymahon, Castlerickard, Co. Meath"/>
    <s v="2011"/>
    <s v="2011"/>
    <s v="CD165C5"/>
    <s v="Private households unoccupied"/>
    <s v="Number"/>
    <n v="3"/>
  </r>
  <r>
    <s v="160143"/>
    <s v="Ballymahon, Castlerickard, Co. Meath"/>
    <s v="2011"/>
    <s v="2011"/>
    <s v="CD165C6"/>
    <s v="Vacant dwellings"/>
    <s v="Number"/>
    <n v="3"/>
  </r>
  <r>
    <s v="160143"/>
    <s v="Ballymahon, Castlerickard, Co. Meath"/>
    <s v="2011"/>
    <s v="2011"/>
    <s v="CD165C7"/>
    <s v="Housing stock"/>
    <s v="Number"/>
    <n v="7"/>
  </r>
  <r>
    <s v="160143"/>
    <s v="Ballymahon, Castlerickard, Co. Meath"/>
    <s v="2011"/>
    <s v="2011"/>
    <s v="CD165C8"/>
    <s v="Vacancy rate"/>
    <s v="%"/>
    <n v="42.9"/>
  </r>
  <r>
    <s v="160144"/>
    <s v="Ballymakane, Kilmainham, Co. Meath"/>
    <s v="2011"/>
    <s v="2011"/>
    <s v="CD165C1"/>
    <s v="Population"/>
    <s v="Number"/>
    <n v="11"/>
  </r>
  <r>
    <s v="160144"/>
    <s v="Ballymakane, Kilmainham, Co. Meath"/>
    <s v="2011"/>
    <s v="2011"/>
    <s v="CD165C2"/>
    <s v="Males"/>
    <s v="Number"/>
    <n v="5"/>
  </r>
  <r>
    <s v="160144"/>
    <s v="Ballymakane, Kilmainham, Co. Meath"/>
    <s v="2011"/>
    <s v="2011"/>
    <s v="CD165C3"/>
    <s v="Females"/>
    <s v="Number"/>
    <n v="6"/>
  </r>
  <r>
    <s v="160144"/>
    <s v="Ballymakane, Kilmainham, Co. Meath"/>
    <s v="2011"/>
    <s v="2011"/>
    <s v="CD165C4"/>
    <s v="Private households occupied"/>
    <s v="Number"/>
    <n v="4"/>
  </r>
  <r>
    <s v="160144"/>
    <s v="Ballymakane, Kilmainham, Co. Meath"/>
    <s v="2011"/>
    <s v="2011"/>
    <s v="CD165C5"/>
    <s v="Private households unoccupied"/>
    <s v="Number"/>
    <n v="1"/>
  </r>
  <r>
    <s v="160144"/>
    <s v="Ballymakane, Kilmainham, Co. Meath"/>
    <s v="2011"/>
    <s v="2011"/>
    <s v="CD165C6"/>
    <s v="Vacant dwellings"/>
    <s v="Number"/>
    <n v="1"/>
  </r>
  <r>
    <s v="160144"/>
    <s v="Ballymakane, Kilmainham, Co. Meath"/>
    <s v="2011"/>
    <s v="2011"/>
    <s v="CD165C7"/>
    <s v="Housing stock"/>
    <s v="Number"/>
    <n v="5"/>
  </r>
  <r>
    <s v="160144"/>
    <s v="Ballymakane, Kilmainham, Co. Meath"/>
    <s v="2011"/>
    <s v="2011"/>
    <s v="CD165C8"/>
    <s v="Vacancy rate"/>
    <s v="%"/>
    <n v="20"/>
  </r>
  <r>
    <s v="160145"/>
    <s v="Ballymore, Ratoath, Co. Meath"/>
    <s v="2011"/>
    <s v="2011"/>
    <s v="CD165C1"/>
    <s v="Population"/>
    <s v="Number"/>
    <n v="48"/>
  </r>
  <r>
    <s v="160145"/>
    <s v="Ballymore, Ratoath, Co. Meath"/>
    <s v="2011"/>
    <s v="2011"/>
    <s v="CD165C2"/>
    <s v="Males"/>
    <s v="Number"/>
    <n v="25"/>
  </r>
  <r>
    <s v="160145"/>
    <s v="Ballymore, Ratoath, Co. Meath"/>
    <s v="2011"/>
    <s v="2011"/>
    <s v="CD165C3"/>
    <s v="Females"/>
    <s v="Number"/>
    <n v="23"/>
  </r>
  <r>
    <s v="160145"/>
    <s v="Ballymore, Ratoath, Co. Meath"/>
    <s v="2011"/>
    <s v="2011"/>
    <s v="CD165C4"/>
    <s v="Private households occupied"/>
    <s v="Number"/>
    <n v="15"/>
  </r>
  <r>
    <s v="160145"/>
    <s v="Ballymore, Ratoath, Co. Meath"/>
    <s v="2011"/>
    <s v="2011"/>
    <s v="CD165C5"/>
    <s v="Private households unoccupied"/>
    <s v="Number"/>
    <n v="2"/>
  </r>
  <r>
    <s v="160145"/>
    <s v="Ballymore, Ratoath, Co. Meath"/>
    <s v="2011"/>
    <s v="2011"/>
    <s v="CD165C6"/>
    <s v="Vacant dwellings"/>
    <s v="Number"/>
    <n v="1"/>
  </r>
  <r>
    <s v="160145"/>
    <s v="Ballymore, Ratoath, Co. Meath"/>
    <s v="2011"/>
    <s v="2011"/>
    <s v="CD165C7"/>
    <s v="Housing stock"/>
    <s v="Number"/>
    <n v="17"/>
  </r>
  <r>
    <s v="160145"/>
    <s v="Ballymore, Ratoath, Co. Meath"/>
    <s v="2011"/>
    <s v="2011"/>
    <s v="CD165C8"/>
    <s v="Vacancy rate"/>
    <s v="%"/>
    <n v="5.9"/>
  </r>
  <r>
    <s v="160146"/>
    <s v="Ballymulmore, Ballyconnell, Co. Meath"/>
    <s v="2011"/>
    <s v="2011"/>
    <s v="CD165C1"/>
    <s v="Population"/>
    <s v="Number"/>
    <n v="25"/>
  </r>
  <r>
    <s v="160146"/>
    <s v="Ballymulmore, Ballyconnell, Co. Meath"/>
    <s v="2011"/>
    <s v="2011"/>
    <s v="CD165C2"/>
    <s v="Males"/>
    <s v="Number"/>
    <n v="14"/>
  </r>
  <r>
    <s v="160146"/>
    <s v="Ballymulmore, Ballyconnell, Co. Meath"/>
    <s v="2011"/>
    <s v="2011"/>
    <s v="CD165C3"/>
    <s v="Females"/>
    <s v="Number"/>
    <n v="11"/>
  </r>
  <r>
    <s v="160146"/>
    <s v="Ballymulmore, Ballyconnell, Co. Meath"/>
    <s v="2011"/>
    <s v="2011"/>
    <s v="CD165C4"/>
    <s v="Private households occupied"/>
    <s v="Number"/>
    <n v="8"/>
  </r>
  <r>
    <s v="160146"/>
    <s v="Ballymulmore, Ballyconnell, Co. Meath"/>
    <s v="2011"/>
    <s v="2011"/>
    <s v="CD165C5"/>
    <s v="Private households unoccupied"/>
    <s v="Number"/>
    <n v="1"/>
  </r>
  <r>
    <s v="160146"/>
    <s v="Ballymulmore, Ballyconnell, Co. Meath"/>
    <s v="2011"/>
    <s v="2011"/>
    <s v="CD165C6"/>
    <s v="Vacant dwellings"/>
    <s v="Number"/>
    <n v="1"/>
  </r>
  <r>
    <s v="160146"/>
    <s v="Ballymulmore, Ballyconnell, Co. Meath"/>
    <s v="2011"/>
    <s v="2011"/>
    <s v="CD165C7"/>
    <s v="Housing stock"/>
    <s v="Number"/>
    <n v="9"/>
  </r>
  <r>
    <s v="160146"/>
    <s v="Ballymulmore, Ballyconnell, Co. Meath"/>
    <s v="2011"/>
    <s v="2011"/>
    <s v="CD165C8"/>
    <s v="Vacancy rate"/>
    <s v="%"/>
    <n v="11.1"/>
  </r>
  <r>
    <s v="160147"/>
    <s v="Ballymurphy, Dunshaughlin, Co. Meath"/>
    <s v="2011"/>
    <s v="2011"/>
    <s v="CD165C1"/>
    <s v="Population"/>
    <s v="Number"/>
    <n v="17"/>
  </r>
  <r>
    <s v="160147"/>
    <s v="Ballymurphy, Dunshaughlin, Co. Meath"/>
    <s v="2011"/>
    <s v="2011"/>
    <s v="CD165C2"/>
    <s v="Males"/>
    <s v="Number"/>
    <n v="10"/>
  </r>
  <r>
    <s v="160147"/>
    <s v="Ballymurphy, Dunshaughlin, Co. Meath"/>
    <s v="2011"/>
    <s v="2011"/>
    <s v="CD165C3"/>
    <s v="Females"/>
    <s v="Number"/>
    <n v="7"/>
  </r>
  <r>
    <s v="160147"/>
    <s v="Ballymurphy, Dunshaughlin, Co. Meath"/>
    <s v="2011"/>
    <s v="2011"/>
    <s v="CD165C4"/>
    <s v="Private households occupied"/>
    <s v="Number"/>
    <n v="6"/>
  </r>
  <r>
    <s v="160147"/>
    <s v="Ballymurphy, Dunshaughlin, Co. Meath"/>
    <s v="2011"/>
    <s v="2011"/>
    <s v="CD165C5"/>
    <s v="Private households unoccupied"/>
    <s v="Number"/>
    <n v="2"/>
  </r>
  <r>
    <s v="160147"/>
    <s v="Ballymurphy, Dunshaughlin, Co. Meath"/>
    <s v="2011"/>
    <s v="2011"/>
    <s v="CD165C6"/>
    <s v="Vacant dwellings"/>
    <s v="Number"/>
    <n v="2"/>
  </r>
  <r>
    <s v="160147"/>
    <s v="Ballymurphy, Dunshaughlin, Co. Meath"/>
    <s v="2011"/>
    <s v="2011"/>
    <s v="CD165C7"/>
    <s v="Housing stock"/>
    <s v="Number"/>
    <n v="8"/>
  </r>
  <r>
    <s v="160147"/>
    <s v="Ballymurphy, Dunshaughlin, Co. Meath"/>
    <s v="2011"/>
    <s v="2011"/>
    <s v="CD165C8"/>
    <s v="Vacancy rate"/>
    <s v="%"/>
    <n v="25"/>
  </r>
  <r>
    <s v="160148"/>
    <s v="Ballynabarny, Killyon, Co. Meath"/>
    <s v="2011"/>
    <s v="2011"/>
    <s v="CD165C1"/>
    <s v="Population"/>
    <s v="Number"/>
    <n v="33"/>
  </r>
  <r>
    <s v="160148"/>
    <s v="Ballynabarny, Killyon, Co. Meath"/>
    <s v="2011"/>
    <s v="2011"/>
    <s v="CD165C2"/>
    <s v="Males"/>
    <s v="Number"/>
    <n v="19"/>
  </r>
  <r>
    <s v="160148"/>
    <s v="Ballynabarny, Killyon, Co. Meath"/>
    <s v="2011"/>
    <s v="2011"/>
    <s v="CD165C3"/>
    <s v="Females"/>
    <s v="Number"/>
    <n v="14"/>
  </r>
  <r>
    <s v="160148"/>
    <s v="Ballynabarny, Killyon, Co. Meath"/>
    <s v="2011"/>
    <s v="2011"/>
    <s v="CD165C4"/>
    <s v="Private households occupied"/>
    <s v="Number"/>
    <n v="10"/>
  </r>
  <r>
    <s v="160148"/>
    <s v="Ballynabarny, Killyon, Co. Meath"/>
    <s v="2011"/>
    <s v="2011"/>
    <s v="CD165C5"/>
    <s v="Private households unoccupied"/>
    <s v="Number"/>
    <n v="3"/>
  </r>
  <r>
    <s v="160148"/>
    <s v="Ballynabarny, Killyon, Co. Meath"/>
    <s v="2011"/>
    <s v="2011"/>
    <s v="CD165C6"/>
    <s v="Vacant dwellings"/>
    <s v="Number"/>
    <n v="3"/>
  </r>
  <r>
    <s v="160148"/>
    <s v="Ballynabarny, Killyon, Co. Meath"/>
    <s v="2011"/>
    <s v="2011"/>
    <s v="CD165C7"/>
    <s v="Housing stock"/>
    <s v="Number"/>
    <n v="13"/>
  </r>
  <r>
    <s v="160148"/>
    <s v="Ballynabarny, Killyon, Co. Meath"/>
    <s v="2011"/>
    <s v="2011"/>
    <s v="CD165C8"/>
    <s v="Vacancy rate"/>
    <s v="%"/>
    <n v="23.1"/>
  </r>
  <r>
    <s v="160149"/>
    <s v="Ballynaclose, Carrickleck, Co. Meath"/>
    <s v="2011"/>
    <s v="2011"/>
    <s v="CD165C1"/>
    <s v="Population"/>
    <s v="Number"/>
    <n v="61"/>
  </r>
  <r>
    <s v="160149"/>
    <s v="Ballynaclose, Carrickleck, Co. Meath"/>
    <s v="2011"/>
    <s v="2011"/>
    <s v="CD165C2"/>
    <s v="Males"/>
    <s v="Number"/>
    <n v="33"/>
  </r>
  <r>
    <s v="160149"/>
    <s v="Ballynaclose, Carrickleck, Co. Meath"/>
    <s v="2011"/>
    <s v="2011"/>
    <s v="CD165C3"/>
    <s v="Females"/>
    <s v="Number"/>
    <n v="28"/>
  </r>
  <r>
    <s v="160149"/>
    <s v="Ballynaclose, Carrickleck, Co. Meath"/>
    <s v="2011"/>
    <s v="2011"/>
    <s v="CD165C4"/>
    <s v="Private households occupied"/>
    <s v="Number"/>
    <n v="26"/>
  </r>
  <r>
    <s v="160149"/>
    <s v="Ballynaclose, Carrickleck, Co. Meath"/>
    <s v="2011"/>
    <s v="2011"/>
    <s v="CD165C5"/>
    <s v="Private households unoccupied"/>
    <s v="Number"/>
    <n v="1"/>
  </r>
  <r>
    <s v="160149"/>
    <s v="Ballynaclose, Carrickleck, Co. Meath"/>
    <s v="2011"/>
    <s v="2011"/>
    <s v="CD165C6"/>
    <s v="Vacant dwellings"/>
    <s v="Number"/>
    <n v="1"/>
  </r>
  <r>
    <s v="160149"/>
    <s v="Ballynaclose, Carrickleck, Co. Meath"/>
    <s v="2011"/>
    <s v="2011"/>
    <s v="CD165C7"/>
    <s v="Housing stock"/>
    <s v="Number"/>
    <n v="27"/>
  </r>
  <r>
    <s v="160149"/>
    <s v="Ballynaclose, Carrickleck, Co. Meath"/>
    <s v="2011"/>
    <s v="2011"/>
    <s v="CD165C8"/>
    <s v="Vacancy rate"/>
    <s v="%"/>
    <n v="3.7"/>
  </r>
  <r>
    <s v="160150"/>
    <s v="Ballynacree, Killeagh, Co. Meath"/>
    <s v="2011"/>
    <s v="2011"/>
    <s v="CD165C1"/>
    <s v="Population"/>
    <s v="Number"/>
    <n v="10"/>
  </r>
  <r>
    <s v="160150"/>
    <s v="Ballynacree, Killeagh, Co. Meath"/>
    <s v="2011"/>
    <s v="2011"/>
    <s v="CD165C2"/>
    <s v="Males"/>
    <s v="Number"/>
    <n v="8"/>
  </r>
  <r>
    <s v="160150"/>
    <s v="Ballynacree, Killeagh, Co. Meath"/>
    <s v="2011"/>
    <s v="2011"/>
    <s v="CD165C3"/>
    <s v="Females"/>
    <s v="Number"/>
    <n v="2"/>
  </r>
  <r>
    <s v="160150"/>
    <s v="Ballynacree, Killeagh, Co. Meath"/>
    <s v="2011"/>
    <s v="2011"/>
    <s v="CD165C4"/>
    <s v="Private households occupied"/>
    <s v="Number"/>
    <n v="6"/>
  </r>
  <r>
    <s v="160150"/>
    <s v="Ballynacree, Killeagh, Co. Meath"/>
    <s v="2011"/>
    <s v="2011"/>
    <s v="CD165C5"/>
    <s v="Private households unoccupied"/>
    <s v="Number"/>
    <n v="2"/>
  </r>
  <r>
    <s v="160150"/>
    <s v="Ballynacree, Killeagh, Co. Meath"/>
    <s v="2011"/>
    <s v="2011"/>
    <s v="CD165C6"/>
    <s v="Vacant dwellings"/>
    <s v="Number"/>
    <n v="2"/>
  </r>
  <r>
    <s v="160150"/>
    <s v="Ballynacree, Killeagh, Co. Meath"/>
    <s v="2011"/>
    <s v="2011"/>
    <s v="CD165C7"/>
    <s v="Housing stock"/>
    <s v="Number"/>
    <n v="8"/>
  </r>
  <r>
    <s v="160150"/>
    <s v="Ballynacree, Killeagh, Co. Meath"/>
    <s v="2011"/>
    <s v="2011"/>
    <s v="CD165C8"/>
    <s v="Vacancy rate"/>
    <s v="%"/>
    <n v="25"/>
  </r>
  <r>
    <s v="160151"/>
    <s v="Ballynadrimna, Cloghbrack, Co. Meath"/>
    <s v="2011"/>
    <s v="2011"/>
    <s v="CD165C1"/>
    <s v="Population"/>
    <s v="Number"/>
    <n v="92"/>
  </r>
  <r>
    <s v="160151"/>
    <s v="Ballynadrimna, Cloghbrack, Co. Meath"/>
    <s v="2011"/>
    <s v="2011"/>
    <s v="CD165C2"/>
    <s v="Males"/>
    <s v="Number"/>
    <n v="51"/>
  </r>
  <r>
    <s v="160151"/>
    <s v="Ballynadrimna, Cloghbrack, Co. Meath"/>
    <s v="2011"/>
    <s v="2011"/>
    <s v="CD165C3"/>
    <s v="Females"/>
    <s v="Number"/>
    <n v="41"/>
  </r>
  <r>
    <s v="160151"/>
    <s v="Ballynadrimna, Cloghbrack, Co. Meath"/>
    <s v="2011"/>
    <s v="2011"/>
    <s v="CD165C4"/>
    <s v="Private households occupied"/>
    <s v="Number"/>
    <n v="34"/>
  </r>
  <r>
    <s v="160151"/>
    <s v="Ballynadrimna, Cloghbrack, Co. Meath"/>
    <s v="2011"/>
    <s v="2011"/>
    <s v="CD165C5"/>
    <s v="Private households unoccupied"/>
    <s v="Number"/>
    <n v="2"/>
  </r>
  <r>
    <s v="160151"/>
    <s v="Ballynadrimna, Cloghbrack, Co. Meath"/>
    <s v="2011"/>
    <s v="2011"/>
    <s v="CD165C6"/>
    <s v="Vacant dwellings"/>
    <s v="Number"/>
    <n v="1"/>
  </r>
  <r>
    <s v="160151"/>
    <s v="Ballynadrimna, Cloghbrack, Co. Meath"/>
    <s v="2011"/>
    <s v="2011"/>
    <s v="CD165C7"/>
    <s v="Housing stock"/>
    <s v="Number"/>
    <n v="36"/>
  </r>
  <r>
    <s v="160151"/>
    <s v="Ballynadrimna, Cloghbrack, Co. Meath"/>
    <s v="2011"/>
    <s v="2011"/>
    <s v="CD165C8"/>
    <s v="Vacancy rate"/>
    <s v="%"/>
    <n v="2.8"/>
  </r>
  <r>
    <s v="160152"/>
    <s v="Ballynafeeragh (2nd. Division), Trim Rural, Co. Meath"/>
    <s v="2011"/>
    <s v="2011"/>
    <s v="CD165C1"/>
    <s v="Population"/>
    <s v="Number"/>
    <n v="0"/>
  </r>
  <r>
    <s v="160152"/>
    <s v="Ballynafeeragh (2nd. Division), Trim Rural, Co. Meath"/>
    <s v="2011"/>
    <s v="2011"/>
    <s v="CD165C2"/>
    <s v="Males"/>
    <s v="Number"/>
    <n v="0"/>
  </r>
  <r>
    <s v="160152"/>
    <s v="Ballynafeeragh (2nd. Division), Trim Rural, Co. Meath"/>
    <s v="2011"/>
    <s v="2011"/>
    <s v="CD165C3"/>
    <s v="Females"/>
    <s v="Number"/>
    <n v="0"/>
  </r>
  <r>
    <s v="160152"/>
    <s v="Ballynafeeragh (2nd. Division), Trim Rural, Co. Meath"/>
    <s v="2011"/>
    <s v="2011"/>
    <s v="CD165C4"/>
    <s v="Private households occupied"/>
    <s v="Number"/>
    <n v="0"/>
  </r>
  <r>
    <s v="160152"/>
    <s v="Ballynafeeragh (2nd. Division), Trim Rural, Co. Meath"/>
    <s v="2011"/>
    <s v="2011"/>
    <s v="CD165C5"/>
    <s v="Private households unoccupied"/>
    <s v="Number"/>
    <n v="0"/>
  </r>
  <r>
    <s v="160152"/>
    <s v="Ballynafeeragh (2nd. Division), Trim Rural, Co. Meath"/>
    <s v="2011"/>
    <s v="2011"/>
    <s v="CD165C6"/>
    <s v="Vacant dwellings"/>
    <s v="Number"/>
    <n v="0"/>
  </r>
  <r>
    <s v="160152"/>
    <s v="Ballynafeeragh (2nd. Division), Trim Rural, Co. Meath"/>
    <s v="2011"/>
    <s v="2011"/>
    <s v="CD165C7"/>
    <s v="Housing stock"/>
    <s v="Number"/>
    <n v="0"/>
  </r>
  <r>
    <s v="160152"/>
    <s v="Ballynafeeragh (2nd. Division), Trim Rural, Co. Meath"/>
    <s v="2011"/>
    <s v="2011"/>
    <s v="CD165C8"/>
    <s v="Vacancy rate"/>
    <s v="%"/>
    <n v="0"/>
  </r>
  <r>
    <s v="160153"/>
    <s v="Ballynagalshy, Castlejordan, Co. Meath"/>
    <s v="2011"/>
    <s v="2011"/>
    <s v="CD165C1"/>
    <s v="Population"/>
    <s v="Number"/>
    <n v="22"/>
  </r>
  <r>
    <s v="160153"/>
    <s v="Ballynagalshy, Castlejordan, Co. Meath"/>
    <s v="2011"/>
    <s v="2011"/>
    <s v="CD165C2"/>
    <s v="Males"/>
    <s v="Number"/>
    <n v="11"/>
  </r>
  <r>
    <s v="160153"/>
    <s v="Ballynagalshy, Castlejordan, Co. Meath"/>
    <s v="2011"/>
    <s v="2011"/>
    <s v="CD165C3"/>
    <s v="Females"/>
    <s v="Number"/>
    <n v="11"/>
  </r>
  <r>
    <s v="160153"/>
    <s v="Ballynagalshy, Castlejordan, Co. Meath"/>
    <s v="2011"/>
    <s v="2011"/>
    <s v="CD165C4"/>
    <s v="Private households occupied"/>
    <s v="Number"/>
    <n v="8"/>
  </r>
  <r>
    <s v="160153"/>
    <s v="Ballynagalshy, Castlejordan, Co. Meath"/>
    <s v="2011"/>
    <s v="2011"/>
    <s v="CD165C5"/>
    <s v="Private households unoccupied"/>
    <s v="Number"/>
    <n v="1"/>
  </r>
  <r>
    <s v="160153"/>
    <s v="Ballynagalshy, Castlejordan, Co. Meath"/>
    <s v="2011"/>
    <s v="2011"/>
    <s v="CD165C6"/>
    <s v="Vacant dwellings"/>
    <s v="Number"/>
    <n v="1"/>
  </r>
  <r>
    <s v="160153"/>
    <s v="Ballynagalshy, Castlejordan, Co. Meath"/>
    <s v="2011"/>
    <s v="2011"/>
    <s v="CD165C7"/>
    <s v="Housing stock"/>
    <s v="Number"/>
    <n v="9"/>
  </r>
  <r>
    <s v="160153"/>
    <s v="Ballynagalshy, Castlejordan, Co. Meath"/>
    <s v="2011"/>
    <s v="2011"/>
    <s v="CD165C8"/>
    <s v="Vacancy rate"/>
    <s v="%"/>
    <n v="11.1"/>
  </r>
  <r>
    <s v="160154"/>
    <s v="Ballynagranshy, Killeagh, Co. Meath"/>
    <s v="2011"/>
    <s v="2011"/>
    <s v="CD165C1"/>
    <s v="Population"/>
    <s v="Number"/>
    <n v="5"/>
  </r>
  <r>
    <s v="160154"/>
    <s v="Ballynagranshy, Killeagh, Co. Meath"/>
    <s v="2011"/>
    <s v="2011"/>
    <s v="CD165C2"/>
    <s v="Males"/>
    <s v="Number"/>
    <n v="3"/>
  </r>
  <r>
    <s v="160154"/>
    <s v="Ballynagranshy, Killeagh, Co. Meath"/>
    <s v="2011"/>
    <s v="2011"/>
    <s v="CD165C3"/>
    <s v="Females"/>
    <s v="Number"/>
    <n v="2"/>
  </r>
  <r>
    <s v="160154"/>
    <s v="Ballynagranshy, Killeagh, Co. Meath"/>
    <s v="2011"/>
    <s v="2011"/>
    <s v="CD165C4"/>
    <s v="Private households occupied"/>
    <s v="Number"/>
    <n v="3"/>
  </r>
  <r>
    <s v="160154"/>
    <s v="Ballynagranshy, Killeagh, Co. Meath"/>
    <s v="2011"/>
    <s v="2011"/>
    <s v="CD165C5"/>
    <s v="Private households unoccupied"/>
    <s v="Number"/>
    <n v="3"/>
  </r>
  <r>
    <s v="160154"/>
    <s v="Ballynagranshy, Killeagh, Co. Meath"/>
    <s v="2011"/>
    <s v="2011"/>
    <s v="CD165C6"/>
    <s v="Vacant dwellings"/>
    <s v="Number"/>
    <n v="3"/>
  </r>
  <r>
    <s v="160154"/>
    <s v="Ballynagranshy, Killeagh, Co. Meath"/>
    <s v="2011"/>
    <s v="2011"/>
    <s v="CD165C7"/>
    <s v="Housing stock"/>
    <s v="Number"/>
    <n v="6"/>
  </r>
  <r>
    <s v="160154"/>
    <s v="Ballynagranshy, Killeagh, Co. Meath"/>
    <s v="2011"/>
    <s v="2011"/>
    <s v="CD165C8"/>
    <s v="Vacancy rate"/>
    <s v="%"/>
    <n v="50"/>
  </r>
  <r>
    <s v="160155"/>
    <s v="Ballynakill, Ballyboggan, Co. Meath"/>
    <s v="2011"/>
    <s v="2011"/>
    <s v="CD165C1"/>
    <s v="Population"/>
    <s v="Number"/>
    <s v=""/>
  </r>
  <r>
    <s v="160155"/>
    <s v="Ballynakill, Ballyboggan, Co. Meath"/>
    <s v="2011"/>
    <s v="2011"/>
    <s v="CD165C2"/>
    <s v="Males"/>
    <s v="Number"/>
    <s v=""/>
  </r>
  <r>
    <s v="160155"/>
    <s v="Ballynakill, Ballyboggan, Co. Meath"/>
    <s v="2011"/>
    <s v="2011"/>
    <s v="CD165C3"/>
    <s v="Females"/>
    <s v="Number"/>
    <s v=""/>
  </r>
  <r>
    <s v="160155"/>
    <s v="Ballynakill, Ballyboggan, Co. Meath"/>
    <s v="2011"/>
    <s v="2011"/>
    <s v="CD165C4"/>
    <s v="Private households occupied"/>
    <s v="Number"/>
    <s v=""/>
  </r>
  <r>
    <s v="160155"/>
    <s v="Ballynakill, Ballyboggan, Co. Meath"/>
    <s v="2011"/>
    <s v="2011"/>
    <s v="CD165C5"/>
    <s v="Private households unoccupied"/>
    <s v="Number"/>
    <s v=""/>
  </r>
  <r>
    <s v="160155"/>
    <s v="Ballynakill, Ballyboggan, Co. Meath"/>
    <s v="2011"/>
    <s v="2011"/>
    <s v="CD165C6"/>
    <s v="Vacant dwellings"/>
    <s v="Number"/>
    <s v=""/>
  </r>
  <r>
    <s v="160155"/>
    <s v="Ballynakill, Ballyboggan, Co. Meath"/>
    <s v="2011"/>
    <s v="2011"/>
    <s v="CD165C7"/>
    <s v="Housing stock"/>
    <s v="Number"/>
    <s v=""/>
  </r>
  <r>
    <s v="160155"/>
    <s v="Ballynakill, Ballyboggan, Co. Meath"/>
    <s v="2011"/>
    <s v="2011"/>
    <s v="CD165C8"/>
    <s v="Vacancy rate"/>
    <s v="%"/>
    <s v=""/>
  </r>
  <r>
    <s v="160156"/>
    <s v="Ballynakill, Innfield, Co. Meath"/>
    <s v="2011"/>
    <s v="2011"/>
    <s v="CD165C1"/>
    <s v="Population"/>
    <s v="Number"/>
    <n v="75"/>
  </r>
  <r>
    <s v="160156"/>
    <s v="Ballynakill, Innfield, Co. Meath"/>
    <s v="2011"/>
    <s v="2011"/>
    <s v="CD165C2"/>
    <s v="Males"/>
    <s v="Number"/>
    <n v="34"/>
  </r>
  <r>
    <s v="160156"/>
    <s v="Ballynakill, Innfield, Co. Meath"/>
    <s v="2011"/>
    <s v="2011"/>
    <s v="CD165C3"/>
    <s v="Females"/>
    <s v="Number"/>
    <n v="41"/>
  </r>
  <r>
    <s v="160156"/>
    <s v="Ballynakill, Innfield, Co. Meath"/>
    <s v="2011"/>
    <s v="2011"/>
    <s v="CD165C4"/>
    <s v="Private households occupied"/>
    <s v="Number"/>
    <n v="26"/>
  </r>
  <r>
    <s v="160156"/>
    <s v="Ballynakill, Innfield, Co. Meath"/>
    <s v="2011"/>
    <s v="2011"/>
    <s v="CD165C5"/>
    <s v="Private households unoccupied"/>
    <s v="Number"/>
    <n v="3"/>
  </r>
  <r>
    <s v="160156"/>
    <s v="Ballynakill, Innfield, Co. Meath"/>
    <s v="2011"/>
    <s v="2011"/>
    <s v="CD165C6"/>
    <s v="Vacant dwellings"/>
    <s v="Number"/>
    <n v="3"/>
  </r>
  <r>
    <s v="160156"/>
    <s v="Ballynakill, Innfield, Co. Meath"/>
    <s v="2011"/>
    <s v="2011"/>
    <s v="CD165C7"/>
    <s v="Housing stock"/>
    <s v="Number"/>
    <n v="29"/>
  </r>
  <r>
    <s v="160156"/>
    <s v="Ballynakill, Innfield, Co. Meath"/>
    <s v="2011"/>
    <s v="2011"/>
    <s v="CD165C8"/>
    <s v="Vacancy rate"/>
    <s v="%"/>
    <n v="10.3"/>
  </r>
  <r>
    <s v="160157"/>
    <s v="Ballynalurgan, Carrickleck, Co. Meath"/>
    <s v="2011"/>
    <s v="2011"/>
    <s v="CD165C1"/>
    <s v="Population"/>
    <s v="Number"/>
    <n v="0"/>
  </r>
  <r>
    <s v="160157"/>
    <s v="Ballynalurgan, Carrickleck, Co. Meath"/>
    <s v="2011"/>
    <s v="2011"/>
    <s v="CD165C2"/>
    <s v="Males"/>
    <s v="Number"/>
    <n v="0"/>
  </r>
  <r>
    <s v="160157"/>
    <s v="Ballynalurgan, Carrickleck, Co. Meath"/>
    <s v="2011"/>
    <s v="2011"/>
    <s v="CD165C3"/>
    <s v="Females"/>
    <s v="Number"/>
    <n v="0"/>
  </r>
  <r>
    <s v="160157"/>
    <s v="Ballynalurgan, Carrickleck, Co. Meath"/>
    <s v="2011"/>
    <s v="2011"/>
    <s v="CD165C4"/>
    <s v="Private households occupied"/>
    <s v="Number"/>
    <n v="0"/>
  </r>
  <r>
    <s v="160157"/>
    <s v="Ballynalurgan, Carrickleck, Co. Meath"/>
    <s v="2011"/>
    <s v="2011"/>
    <s v="CD165C5"/>
    <s v="Private households unoccupied"/>
    <s v="Number"/>
    <n v="0"/>
  </r>
  <r>
    <s v="160157"/>
    <s v="Ballynalurgan, Carrickleck, Co. Meath"/>
    <s v="2011"/>
    <s v="2011"/>
    <s v="CD165C6"/>
    <s v="Vacant dwellings"/>
    <s v="Number"/>
    <n v="0"/>
  </r>
  <r>
    <s v="160157"/>
    <s v="Ballynalurgan, Carrickleck, Co. Meath"/>
    <s v="2011"/>
    <s v="2011"/>
    <s v="CD165C7"/>
    <s v="Housing stock"/>
    <s v="Number"/>
    <n v="0"/>
  </r>
  <r>
    <s v="160157"/>
    <s v="Ballynalurgan, Carrickleck, Co. Meath"/>
    <s v="2011"/>
    <s v="2011"/>
    <s v="CD165C8"/>
    <s v="Vacancy rate"/>
    <s v="%"/>
    <n v="0"/>
  </r>
  <r>
    <s v="160158"/>
    <s v="Ballynamona, Loughan, Co. Meath"/>
    <s v="2011"/>
    <s v="2011"/>
    <s v="CD165C1"/>
    <s v="Population"/>
    <s v="Number"/>
    <n v="74"/>
  </r>
  <r>
    <s v="160158"/>
    <s v="Ballynamona, Loughan, Co. Meath"/>
    <s v="2011"/>
    <s v="2011"/>
    <s v="CD165C2"/>
    <s v="Males"/>
    <s v="Number"/>
    <n v="42"/>
  </r>
  <r>
    <s v="160158"/>
    <s v="Ballynamona, Loughan, Co. Meath"/>
    <s v="2011"/>
    <s v="2011"/>
    <s v="CD165C3"/>
    <s v="Females"/>
    <s v="Number"/>
    <n v="32"/>
  </r>
  <r>
    <s v="160158"/>
    <s v="Ballynamona, Loughan, Co. Meath"/>
    <s v="2011"/>
    <s v="2011"/>
    <s v="CD165C4"/>
    <s v="Private households occupied"/>
    <s v="Number"/>
    <n v="24"/>
  </r>
  <r>
    <s v="160158"/>
    <s v="Ballynamona, Loughan, Co. Meath"/>
    <s v="2011"/>
    <s v="2011"/>
    <s v="CD165C5"/>
    <s v="Private households unoccupied"/>
    <s v="Number"/>
    <n v="3"/>
  </r>
  <r>
    <s v="160158"/>
    <s v="Ballynamona, Loughan, Co. Meath"/>
    <s v="2011"/>
    <s v="2011"/>
    <s v="CD165C6"/>
    <s v="Vacant dwellings"/>
    <s v="Number"/>
    <n v="3"/>
  </r>
  <r>
    <s v="160158"/>
    <s v="Ballynamona, Loughan, Co. Meath"/>
    <s v="2011"/>
    <s v="2011"/>
    <s v="CD165C7"/>
    <s v="Housing stock"/>
    <s v="Number"/>
    <n v="27"/>
  </r>
  <r>
    <s v="160158"/>
    <s v="Ballynamona, Loughan, Co. Meath"/>
    <s v="2011"/>
    <s v="2011"/>
    <s v="CD165C8"/>
    <s v="Vacancy rate"/>
    <s v="%"/>
    <n v="11.1"/>
  </r>
  <r>
    <s v="160159"/>
    <s v="Ballynamona, Knocklough, Co. Meath"/>
    <s v="2011"/>
    <s v="2011"/>
    <s v="CD165C1"/>
    <s v="Population"/>
    <s v="Number"/>
    <n v="22"/>
  </r>
  <r>
    <s v="160159"/>
    <s v="Ballynamona, Knocklough, Co. Meath"/>
    <s v="2011"/>
    <s v="2011"/>
    <s v="CD165C2"/>
    <s v="Males"/>
    <s v="Number"/>
    <n v="12"/>
  </r>
  <r>
    <s v="160159"/>
    <s v="Ballynamona, Knocklough, Co. Meath"/>
    <s v="2011"/>
    <s v="2011"/>
    <s v="CD165C3"/>
    <s v="Females"/>
    <s v="Number"/>
    <n v="10"/>
  </r>
  <r>
    <s v="160159"/>
    <s v="Ballynamona, Knocklough, Co. Meath"/>
    <s v="2011"/>
    <s v="2011"/>
    <s v="CD165C4"/>
    <s v="Private households occupied"/>
    <s v="Number"/>
    <n v="7"/>
  </r>
  <r>
    <s v="160159"/>
    <s v="Ballynamona, Knocklough, Co. Meath"/>
    <s v="2011"/>
    <s v="2011"/>
    <s v="CD165C5"/>
    <s v="Private households unoccupied"/>
    <s v="Number"/>
    <n v="1"/>
  </r>
  <r>
    <s v="160159"/>
    <s v="Ballynamona, Knocklough, Co. Meath"/>
    <s v="2011"/>
    <s v="2011"/>
    <s v="CD165C6"/>
    <s v="Vacant dwellings"/>
    <s v="Number"/>
    <n v="0"/>
  </r>
  <r>
    <s v="160159"/>
    <s v="Ballynamona, Knocklough, Co. Meath"/>
    <s v="2011"/>
    <s v="2011"/>
    <s v="CD165C7"/>
    <s v="Housing stock"/>
    <s v="Number"/>
    <n v="8"/>
  </r>
  <r>
    <s v="160159"/>
    <s v="Ballynamona, Knocklough, Co. Meath"/>
    <s v="2011"/>
    <s v="2011"/>
    <s v="CD165C8"/>
    <s v="Vacancy rate"/>
    <s v="%"/>
    <n v="0"/>
  </r>
  <r>
    <s v="160160"/>
    <s v="Ballynamona, Galtrim, Co. Meath"/>
    <s v="2011"/>
    <s v="2011"/>
    <s v="CD165C1"/>
    <s v="Population"/>
    <s v="Number"/>
    <n v="6"/>
  </r>
  <r>
    <s v="160160"/>
    <s v="Ballynamona, Galtrim, Co. Meath"/>
    <s v="2011"/>
    <s v="2011"/>
    <s v="CD165C2"/>
    <s v="Males"/>
    <s v="Number"/>
    <n v="3"/>
  </r>
  <r>
    <s v="160160"/>
    <s v="Ballynamona, Galtrim, Co. Meath"/>
    <s v="2011"/>
    <s v="2011"/>
    <s v="CD165C3"/>
    <s v="Females"/>
    <s v="Number"/>
    <n v="3"/>
  </r>
  <r>
    <s v="160160"/>
    <s v="Ballynamona, Galtrim, Co. Meath"/>
    <s v="2011"/>
    <s v="2011"/>
    <s v="CD165C4"/>
    <s v="Private households occupied"/>
    <s v="Number"/>
    <n v="3"/>
  </r>
  <r>
    <s v="160160"/>
    <s v="Ballynamona, Galtrim, Co. Meath"/>
    <s v="2011"/>
    <s v="2011"/>
    <s v="CD165C5"/>
    <s v="Private households unoccupied"/>
    <s v="Number"/>
    <n v="1"/>
  </r>
  <r>
    <s v="160160"/>
    <s v="Ballynamona, Galtrim, Co. Meath"/>
    <s v="2011"/>
    <s v="2011"/>
    <s v="CD165C6"/>
    <s v="Vacant dwellings"/>
    <s v="Number"/>
    <n v="1"/>
  </r>
  <r>
    <s v="160160"/>
    <s v="Ballynamona, Galtrim, Co. Meath"/>
    <s v="2011"/>
    <s v="2011"/>
    <s v="CD165C7"/>
    <s v="Housing stock"/>
    <s v="Number"/>
    <n v="4"/>
  </r>
  <r>
    <s v="160160"/>
    <s v="Ballynamona, Galtrim, Co. Meath"/>
    <s v="2011"/>
    <s v="2011"/>
    <s v="CD165C8"/>
    <s v="Vacancy rate"/>
    <s v="%"/>
    <n v="25"/>
  </r>
  <r>
    <s v="160161"/>
    <s v="Ballynare, Culmullin, Co. Meath"/>
    <s v="2011"/>
    <s v="2011"/>
    <s v="CD165C1"/>
    <s v="Population"/>
    <s v="Number"/>
    <n v="0"/>
  </r>
  <r>
    <s v="160161"/>
    <s v="Ballynare, Culmullin, Co. Meath"/>
    <s v="2011"/>
    <s v="2011"/>
    <s v="CD165C2"/>
    <s v="Males"/>
    <s v="Number"/>
    <n v="0"/>
  </r>
  <r>
    <s v="160161"/>
    <s v="Ballynare, Culmullin, Co. Meath"/>
    <s v="2011"/>
    <s v="2011"/>
    <s v="CD165C3"/>
    <s v="Females"/>
    <s v="Number"/>
    <n v="0"/>
  </r>
  <r>
    <s v="160161"/>
    <s v="Ballynare, Culmullin, Co. Meath"/>
    <s v="2011"/>
    <s v="2011"/>
    <s v="CD165C4"/>
    <s v="Private households occupied"/>
    <s v="Number"/>
    <n v="0"/>
  </r>
  <r>
    <s v="160161"/>
    <s v="Ballynare, Culmullin, Co. Meath"/>
    <s v="2011"/>
    <s v="2011"/>
    <s v="CD165C5"/>
    <s v="Private households unoccupied"/>
    <s v="Number"/>
    <n v="1"/>
  </r>
  <r>
    <s v="160161"/>
    <s v="Ballynare, Culmullin, Co. Meath"/>
    <s v="2011"/>
    <s v="2011"/>
    <s v="CD165C6"/>
    <s v="Vacant dwellings"/>
    <s v="Number"/>
    <n v="1"/>
  </r>
  <r>
    <s v="160161"/>
    <s v="Ballynare, Culmullin, Co. Meath"/>
    <s v="2011"/>
    <s v="2011"/>
    <s v="CD165C7"/>
    <s v="Housing stock"/>
    <s v="Number"/>
    <n v="1"/>
  </r>
  <r>
    <s v="160161"/>
    <s v="Ballynare, Culmullin, Co. Meath"/>
    <s v="2011"/>
    <s v="2011"/>
    <s v="CD165C8"/>
    <s v="Vacancy rate"/>
    <s v="%"/>
    <n v="100"/>
  </r>
  <r>
    <s v="160162"/>
    <s v="Ballynavaddog, Kilcooly, Co. Meath"/>
    <s v="2011"/>
    <s v="2011"/>
    <s v="CD165C1"/>
    <s v="Population"/>
    <s v="Number"/>
    <n v="19"/>
  </r>
  <r>
    <s v="160162"/>
    <s v="Ballynavaddog, Kilcooly, Co. Meath"/>
    <s v="2011"/>
    <s v="2011"/>
    <s v="CD165C2"/>
    <s v="Males"/>
    <s v="Number"/>
    <n v="9"/>
  </r>
  <r>
    <s v="160162"/>
    <s v="Ballynavaddog, Kilcooly, Co. Meath"/>
    <s v="2011"/>
    <s v="2011"/>
    <s v="CD165C3"/>
    <s v="Females"/>
    <s v="Number"/>
    <n v="10"/>
  </r>
  <r>
    <s v="160162"/>
    <s v="Ballynavaddog, Kilcooly, Co. Meath"/>
    <s v="2011"/>
    <s v="2011"/>
    <s v="CD165C4"/>
    <s v="Private households occupied"/>
    <s v="Number"/>
    <n v="7"/>
  </r>
  <r>
    <s v="160162"/>
    <s v="Ballynavaddog, Kilcooly, Co. Meath"/>
    <s v="2011"/>
    <s v="2011"/>
    <s v="CD165C5"/>
    <s v="Private households unoccupied"/>
    <s v="Number"/>
    <n v="0"/>
  </r>
  <r>
    <s v="160162"/>
    <s v="Ballynavaddog, Kilcooly, Co. Meath"/>
    <s v="2011"/>
    <s v="2011"/>
    <s v="CD165C6"/>
    <s v="Vacant dwellings"/>
    <s v="Number"/>
    <n v="0"/>
  </r>
  <r>
    <s v="160162"/>
    <s v="Ballynavaddog, Kilcooly, Co. Meath"/>
    <s v="2011"/>
    <s v="2011"/>
    <s v="CD165C7"/>
    <s v="Housing stock"/>
    <s v="Number"/>
    <n v="7"/>
  </r>
  <r>
    <s v="160162"/>
    <s v="Ballynavaddog, Kilcooly, Co. Meath"/>
    <s v="2011"/>
    <s v="2011"/>
    <s v="CD165C8"/>
    <s v="Vacancy rate"/>
    <s v="%"/>
    <n v="0"/>
  </r>
  <r>
    <s v="160163"/>
    <s v="Balnagon Lower, Boherboy, Co. Meath"/>
    <s v="2011"/>
    <s v="2011"/>
    <s v="CD165C1"/>
    <s v="Population"/>
    <s v="Number"/>
    <n v="38"/>
  </r>
  <r>
    <s v="160163"/>
    <s v="Balnagon Lower, Boherboy, Co. Meath"/>
    <s v="2011"/>
    <s v="2011"/>
    <s v="CD165C2"/>
    <s v="Males"/>
    <s v="Number"/>
    <n v="18"/>
  </r>
  <r>
    <s v="160163"/>
    <s v="Balnagon Lower, Boherboy, Co. Meath"/>
    <s v="2011"/>
    <s v="2011"/>
    <s v="CD165C3"/>
    <s v="Females"/>
    <s v="Number"/>
    <n v="20"/>
  </r>
  <r>
    <s v="160163"/>
    <s v="Balnagon Lower, Boherboy, Co. Meath"/>
    <s v="2011"/>
    <s v="2011"/>
    <s v="CD165C4"/>
    <s v="Private households occupied"/>
    <s v="Number"/>
    <n v="16"/>
  </r>
  <r>
    <s v="160163"/>
    <s v="Balnagon Lower, Boherboy, Co. Meath"/>
    <s v="2011"/>
    <s v="2011"/>
    <s v="CD165C5"/>
    <s v="Private households unoccupied"/>
    <s v="Number"/>
    <n v="3"/>
  </r>
  <r>
    <s v="160163"/>
    <s v="Balnagon Lower, Boherboy, Co. Meath"/>
    <s v="2011"/>
    <s v="2011"/>
    <s v="CD165C6"/>
    <s v="Vacant dwellings"/>
    <s v="Number"/>
    <n v="1"/>
  </r>
  <r>
    <s v="160163"/>
    <s v="Balnagon Lower, Boherboy, Co. Meath"/>
    <s v="2011"/>
    <s v="2011"/>
    <s v="CD165C7"/>
    <s v="Housing stock"/>
    <s v="Number"/>
    <n v="19"/>
  </r>
  <r>
    <s v="160163"/>
    <s v="Balnagon Lower, Boherboy, Co. Meath"/>
    <s v="2011"/>
    <s v="2011"/>
    <s v="CD165C8"/>
    <s v="Vacancy rate"/>
    <s v="%"/>
    <n v="5.3"/>
  </r>
  <r>
    <s v="160164"/>
    <s v="Balnagon Upper, Boherboy, Co. Meath"/>
    <s v="2011"/>
    <s v="2011"/>
    <s v="CD165C1"/>
    <s v="Population"/>
    <s v="Number"/>
    <n v="52"/>
  </r>
  <r>
    <s v="160164"/>
    <s v="Balnagon Upper, Boherboy, Co. Meath"/>
    <s v="2011"/>
    <s v="2011"/>
    <s v="CD165C2"/>
    <s v="Males"/>
    <s v="Number"/>
    <n v="27"/>
  </r>
  <r>
    <s v="160164"/>
    <s v="Balnagon Upper, Boherboy, Co. Meath"/>
    <s v="2011"/>
    <s v="2011"/>
    <s v="CD165C3"/>
    <s v="Females"/>
    <s v="Number"/>
    <n v="25"/>
  </r>
  <r>
    <s v="160164"/>
    <s v="Balnagon Upper, Boherboy, Co. Meath"/>
    <s v="2011"/>
    <s v="2011"/>
    <s v="CD165C4"/>
    <s v="Private households occupied"/>
    <s v="Number"/>
    <n v="17"/>
  </r>
  <r>
    <s v="160164"/>
    <s v="Balnagon Upper, Boherboy, Co. Meath"/>
    <s v="2011"/>
    <s v="2011"/>
    <s v="CD165C5"/>
    <s v="Private households unoccupied"/>
    <s v="Number"/>
    <n v="2"/>
  </r>
  <r>
    <s v="160164"/>
    <s v="Balnagon Upper, Boherboy, Co. Meath"/>
    <s v="2011"/>
    <s v="2011"/>
    <s v="CD165C6"/>
    <s v="Vacant dwellings"/>
    <s v="Number"/>
    <n v="2"/>
  </r>
  <r>
    <s v="160164"/>
    <s v="Balnagon Upper, Boherboy, Co. Meath"/>
    <s v="2011"/>
    <s v="2011"/>
    <s v="CD165C7"/>
    <s v="Housing stock"/>
    <s v="Number"/>
    <n v="19"/>
  </r>
  <r>
    <s v="160164"/>
    <s v="Balnagon Upper, Boherboy, Co. Meath"/>
    <s v="2011"/>
    <s v="2011"/>
    <s v="CD165C8"/>
    <s v="Vacancy rate"/>
    <s v="%"/>
    <n v="10.5"/>
  </r>
  <r>
    <s v="160165"/>
    <s v="Balrath, Grennanstown, Co. Meath"/>
    <s v="2011"/>
    <s v="2011"/>
    <s v="CD165C1"/>
    <s v="Population"/>
    <s v="Number"/>
    <s v=""/>
  </r>
  <r>
    <s v="160165"/>
    <s v="Balrath, Grennanstown, Co. Meath"/>
    <s v="2011"/>
    <s v="2011"/>
    <s v="CD165C2"/>
    <s v="Males"/>
    <s v="Number"/>
    <s v=""/>
  </r>
  <r>
    <s v="160165"/>
    <s v="Balrath, Grennanstown, Co. Meath"/>
    <s v="2011"/>
    <s v="2011"/>
    <s v="CD165C3"/>
    <s v="Females"/>
    <s v="Number"/>
    <s v=""/>
  </r>
  <r>
    <s v="160165"/>
    <s v="Balrath, Grennanstown, Co. Meath"/>
    <s v="2011"/>
    <s v="2011"/>
    <s v="CD165C4"/>
    <s v="Private households occupied"/>
    <s v="Number"/>
    <s v=""/>
  </r>
  <r>
    <s v="160165"/>
    <s v="Balrath, Grennanstown, Co. Meath"/>
    <s v="2011"/>
    <s v="2011"/>
    <s v="CD165C5"/>
    <s v="Private households unoccupied"/>
    <s v="Number"/>
    <s v=""/>
  </r>
  <r>
    <s v="160165"/>
    <s v="Balrath, Grennanstown, Co. Meath"/>
    <s v="2011"/>
    <s v="2011"/>
    <s v="CD165C6"/>
    <s v="Vacant dwellings"/>
    <s v="Number"/>
    <s v=""/>
  </r>
  <r>
    <s v="160165"/>
    <s v="Balrath, Grennanstown, Co. Meath"/>
    <s v="2011"/>
    <s v="2011"/>
    <s v="CD165C7"/>
    <s v="Housing stock"/>
    <s v="Number"/>
    <s v=""/>
  </r>
  <r>
    <s v="160165"/>
    <s v="Balrath, Grennanstown, Co. Meath"/>
    <s v="2011"/>
    <s v="2011"/>
    <s v="CD165C8"/>
    <s v="Vacancy rate"/>
    <s v="%"/>
    <s v=""/>
  </r>
  <r>
    <s v="160166"/>
    <s v="Balrath, Drumcondra, Co. Meath"/>
    <s v="2011"/>
    <s v="2011"/>
    <s v="CD165C1"/>
    <s v="Population"/>
    <s v="Number"/>
    <n v="18"/>
  </r>
  <r>
    <s v="160166"/>
    <s v="Balrath, Drumcondra, Co. Meath"/>
    <s v="2011"/>
    <s v="2011"/>
    <s v="CD165C2"/>
    <s v="Males"/>
    <s v="Number"/>
    <n v="10"/>
  </r>
  <r>
    <s v="160166"/>
    <s v="Balrath, Drumcondra, Co. Meath"/>
    <s v="2011"/>
    <s v="2011"/>
    <s v="CD165C3"/>
    <s v="Females"/>
    <s v="Number"/>
    <n v="8"/>
  </r>
  <r>
    <s v="160166"/>
    <s v="Balrath, Drumcondra, Co. Meath"/>
    <s v="2011"/>
    <s v="2011"/>
    <s v="CD165C4"/>
    <s v="Private households occupied"/>
    <s v="Number"/>
    <n v="11"/>
  </r>
  <r>
    <s v="160166"/>
    <s v="Balrath, Drumcondra, Co. Meath"/>
    <s v="2011"/>
    <s v="2011"/>
    <s v="CD165C5"/>
    <s v="Private households unoccupied"/>
    <s v="Number"/>
    <n v="1"/>
  </r>
  <r>
    <s v="160166"/>
    <s v="Balrath, Drumcondra, Co. Meath"/>
    <s v="2011"/>
    <s v="2011"/>
    <s v="CD165C6"/>
    <s v="Vacant dwellings"/>
    <s v="Number"/>
    <n v="1"/>
  </r>
  <r>
    <s v="160166"/>
    <s v="Balrath, Drumcondra, Co. Meath"/>
    <s v="2011"/>
    <s v="2011"/>
    <s v="CD165C7"/>
    <s v="Housing stock"/>
    <s v="Number"/>
    <n v="12"/>
  </r>
  <r>
    <s v="160166"/>
    <s v="Balrath, Drumcondra, Co. Meath"/>
    <s v="2011"/>
    <s v="2011"/>
    <s v="CD165C8"/>
    <s v="Vacancy rate"/>
    <s v="%"/>
    <n v="8.3"/>
  </r>
  <r>
    <s v="160167"/>
    <s v="Balrath, Knocklough, Co. Meath"/>
    <s v="2011"/>
    <s v="2011"/>
    <s v="CD165C1"/>
    <s v="Population"/>
    <s v="Number"/>
    <s v=""/>
  </r>
  <r>
    <s v="160167"/>
    <s v="Balrath, Knocklough, Co. Meath"/>
    <s v="2011"/>
    <s v="2011"/>
    <s v="CD165C2"/>
    <s v="Males"/>
    <s v="Number"/>
    <s v=""/>
  </r>
  <r>
    <s v="160167"/>
    <s v="Balrath, Knocklough, Co. Meath"/>
    <s v="2011"/>
    <s v="2011"/>
    <s v="CD165C3"/>
    <s v="Females"/>
    <s v="Number"/>
    <s v=""/>
  </r>
  <r>
    <s v="160167"/>
    <s v="Balrath, Knocklough, Co. Meath"/>
    <s v="2011"/>
    <s v="2011"/>
    <s v="CD165C4"/>
    <s v="Private households occupied"/>
    <s v="Number"/>
    <s v=""/>
  </r>
  <r>
    <s v="160167"/>
    <s v="Balrath, Knocklough, Co. Meath"/>
    <s v="2011"/>
    <s v="2011"/>
    <s v="CD165C5"/>
    <s v="Private households unoccupied"/>
    <s v="Number"/>
    <s v=""/>
  </r>
  <r>
    <s v="160167"/>
    <s v="Balrath, Knocklough, Co. Meath"/>
    <s v="2011"/>
    <s v="2011"/>
    <s v="CD165C6"/>
    <s v="Vacant dwellings"/>
    <s v="Number"/>
    <s v=""/>
  </r>
  <r>
    <s v="160167"/>
    <s v="Balrath, Knocklough, Co. Meath"/>
    <s v="2011"/>
    <s v="2011"/>
    <s v="CD165C7"/>
    <s v="Housing stock"/>
    <s v="Number"/>
    <s v=""/>
  </r>
  <r>
    <s v="160167"/>
    <s v="Balrath, Knocklough, Co. Meath"/>
    <s v="2011"/>
    <s v="2011"/>
    <s v="CD165C8"/>
    <s v="Vacancy rate"/>
    <s v="%"/>
    <s v=""/>
  </r>
  <r>
    <s v="160168"/>
    <s v="Balrath, Kentstown, Co. Meath"/>
    <s v="2011"/>
    <s v="2011"/>
    <s v="CD165C1"/>
    <s v="Population"/>
    <s v="Number"/>
    <n v="105"/>
  </r>
  <r>
    <s v="160168"/>
    <s v="Balrath, Kentstown, Co. Meath"/>
    <s v="2011"/>
    <s v="2011"/>
    <s v="CD165C2"/>
    <s v="Males"/>
    <s v="Number"/>
    <n v="53"/>
  </r>
  <r>
    <s v="160168"/>
    <s v="Balrath, Kentstown, Co. Meath"/>
    <s v="2011"/>
    <s v="2011"/>
    <s v="CD165C3"/>
    <s v="Females"/>
    <s v="Number"/>
    <n v="52"/>
  </r>
  <r>
    <s v="160168"/>
    <s v="Balrath, Kentstown, Co. Meath"/>
    <s v="2011"/>
    <s v="2011"/>
    <s v="CD165C4"/>
    <s v="Private households occupied"/>
    <s v="Number"/>
    <n v="35"/>
  </r>
  <r>
    <s v="160168"/>
    <s v="Balrath, Kentstown, Co. Meath"/>
    <s v="2011"/>
    <s v="2011"/>
    <s v="CD165C5"/>
    <s v="Private households unoccupied"/>
    <s v="Number"/>
    <n v="14"/>
  </r>
  <r>
    <s v="160168"/>
    <s v="Balrath, Kentstown, Co. Meath"/>
    <s v="2011"/>
    <s v="2011"/>
    <s v="CD165C6"/>
    <s v="Vacant dwellings"/>
    <s v="Number"/>
    <n v="12"/>
  </r>
  <r>
    <s v="160168"/>
    <s v="Balrath, Kentstown, Co. Meath"/>
    <s v="2011"/>
    <s v="2011"/>
    <s v="CD165C7"/>
    <s v="Housing stock"/>
    <s v="Number"/>
    <n v="49"/>
  </r>
  <r>
    <s v="160168"/>
    <s v="Balrath, Kentstown, Co. Meath"/>
    <s v="2011"/>
    <s v="2011"/>
    <s v="CD165C8"/>
    <s v="Vacancy rate"/>
    <s v="%"/>
    <n v="24.5"/>
  </r>
  <r>
    <s v="160169"/>
    <s v="Balrath Demesne, Burry, Co. Meath"/>
    <s v="2011"/>
    <s v="2011"/>
    <s v="CD165C1"/>
    <s v="Population"/>
    <s v="Number"/>
    <n v="36"/>
  </r>
  <r>
    <s v="160169"/>
    <s v="Balrath Demesne, Burry, Co. Meath"/>
    <s v="2011"/>
    <s v="2011"/>
    <s v="CD165C2"/>
    <s v="Males"/>
    <s v="Number"/>
    <n v="19"/>
  </r>
  <r>
    <s v="160169"/>
    <s v="Balrath Demesne, Burry, Co. Meath"/>
    <s v="2011"/>
    <s v="2011"/>
    <s v="CD165C3"/>
    <s v="Females"/>
    <s v="Number"/>
    <n v="17"/>
  </r>
  <r>
    <s v="160169"/>
    <s v="Balrath Demesne, Burry, Co. Meath"/>
    <s v="2011"/>
    <s v="2011"/>
    <s v="CD165C4"/>
    <s v="Private households occupied"/>
    <s v="Number"/>
    <n v="10"/>
  </r>
  <r>
    <s v="160169"/>
    <s v="Balrath Demesne, Burry, Co. Meath"/>
    <s v="2011"/>
    <s v="2011"/>
    <s v="CD165C5"/>
    <s v="Private households unoccupied"/>
    <s v="Number"/>
    <n v="2"/>
  </r>
  <r>
    <s v="160169"/>
    <s v="Balrath Demesne, Burry, Co. Meath"/>
    <s v="2011"/>
    <s v="2011"/>
    <s v="CD165C6"/>
    <s v="Vacant dwellings"/>
    <s v="Number"/>
    <n v="2"/>
  </r>
  <r>
    <s v="160169"/>
    <s v="Balrath Demesne, Burry, Co. Meath"/>
    <s v="2011"/>
    <s v="2011"/>
    <s v="CD165C7"/>
    <s v="Housing stock"/>
    <s v="Number"/>
    <n v="12"/>
  </r>
  <r>
    <s v="160169"/>
    <s v="Balrath Demesne, Burry, Co. Meath"/>
    <s v="2011"/>
    <s v="2011"/>
    <s v="CD165C8"/>
    <s v="Vacancy rate"/>
    <s v="%"/>
    <n v="16.7"/>
  </r>
  <r>
    <s v="160170"/>
    <s v="Balrathboyne Glebe, Balrathboyne, Co. Meath"/>
    <s v="2011"/>
    <s v="2011"/>
    <s v="CD165C1"/>
    <s v="Population"/>
    <s v="Number"/>
    <n v="93"/>
  </r>
  <r>
    <s v="160170"/>
    <s v="Balrathboyne Glebe, Balrathboyne, Co. Meath"/>
    <s v="2011"/>
    <s v="2011"/>
    <s v="CD165C2"/>
    <s v="Males"/>
    <s v="Number"/>
    <n v="47"/>
  </r>
  <r>
    <s v="160170"/>
    <s v="Balrathboyne Glebe, Balrathboyne, Co. Meath"/>
    <s v="2011"/>
    <s v="2011"/>
    <s v="CD165C3"/>
    <s v="Females"/>
    <s v="Number"/>
    <n v="46"/>
  </r>
  <r>
    <s v="160170"/>
    <s v="Balrathboyne Glebe, Balrathboyne, Co. Meath"/>
    <s v="2011"/>
    <s v="2011"/>
    <s v="CD165C4"/>
    <s v="Private households occupied"/>
    <s v="Number"/>
    <n v="28"/>
  </r>
  <r>
    <s v="160170"/>
    <s v="Balrathboyne Glebe, Balrathboyne, Co. Meath"/>
    <s v="2011"/>
    <s v="2011"/>
    <s v="CD165C5"/>
    <s v="Private households unoccupied"/>
    <s v="Number"/>
    <n v="4"/>
  </r>
  <r>
    <s v="160170"/>
    <s v="Balrathboyne Glebe, Balrathboyne, Co. Meath"/>
    <s v="2011"/>
    <s v="2011"/>
    <s v="CD165C6"/>
    <s v="Vacant dwellings"/>
    <s v="Number"/>
    <n v="3"/>
  </r>
  <r>
    <s v="160170"/>
    <s v="Balrathboyne Glebe, Balrathboyne, Co. Meath"/>
    <s v="2011"/>
    <s v="2011"/>
    <s v="CD165C7"/>
    <s v="Housing stock"/>
    <s v="Number"/>
    <n v="32"/>
  </r>
  <r>
    <s v="160170"/>
    <s v="Balrathboyne Glebe, Balrathboyne, Co. Meath"/>
    <s v="2011"/>
    <s v="2011"/>
    <s v="CD165C8"/>
    <s v="Vacancy rate"/>
    <s v="%"/>
    <n v="9.4"/>
  </r>
  <r>
    <s v="160171"/>
    <s v="Balreask, Staholmog, Co. Meath"/>
    <s v="2011"/>
    <s v="2011"/>
    <s v="CD165C1"/>
    <s v="Population"/>
    <s v="Number"/>
    <n v="49"/>
  </r>
  <r>
    <s v="160171"/>
    <s v="Balreask, Staholmog, Co. Meath"/>
    <s v="2011"/>
    <s v="2011"/>
    <s v="CD165C2"/>
    <s v="Males"/>
    <s v="Number"/>
    <n v="22"/>
  </r>
  <r>
    <s v="160171"/>
    <s v="Balreask, Staholmog, Co. Meath"/>
    <s v="2011"/>
    <s v="2011"/>
    <s v="CD165C3"/>
    <s v="Females"/>
    <s v="Number"/>
    <n v="27"/>
  </r>
  <r>
    <s v="160171"/>
    <s v="Balreask, Staholmog, Co. Meath"/>
    <s v="2011"/>
    <s v="2011"/>
    <s v="CD165C4"/>
    <s v="Private households occupied"/>
    <s v="Number"/>
    <n v="18"/>
  </r>
  <r>
    <s v="160171"/>
    <s v="Balreask, Staholmog, Co. Meath"/>
    <s v="2011"/>
    <s v="2011"/>
    <s v="CD165C5"/>
    <s v="Private households unoccupied"/>
    <s v="Number"/>
    <n v="2"/>
  </r>
  <r>
    <s v="160171"/>
    <s v="Balreask, Staholmog, Co. Meath"/>
    <s v="2011"/>
    <s v="2011"/>
    <s v="CD165C6"/>
    <s v="Vacant dwellings"/>
    <s v="Number"/>
    <n v="2"/>
  </r>
  <r>
    <s v="160171"/>
    <s v="Balreask, Staholmog, Co. Meath"/>
    <s v="2011"/>
    <s v="2011"/>
    <s v="CD165C7"/>
    <s v="Housing stock"/>
    <s v="Number"/>
    <n v="20"/>
  </r>
  <r>
    <s v="160171"/>
    <s v="Balreask, Staholmog, Co. Meath"/>
    <s v="2011"/>
    <s v="2011"/>
    <s v="CD165C8"/>
    <s v="Vacancy rate"/>
    <s v="%"/>
    <n v="10"/>
  </r>
  <r>
    <s v="160172"/>
    <s v="Balreask, Kilcooly, Co. Meath"/>
    <s v="2011"/>
    <s v="2011"/>
    <s v="CD165C1"/>
    <s v="Population"/>
    <s v="Number"/>
    <n v="9"/>
  </r>
  <r>
    <s v="160172"/>
    <s v="Balreask, Kilcooly, Co. Meath"/>
    <s v="2011"/>
    <s v="2011"/>
    <s v="CD165C2"/>
    <s v="Males"/>
    <s v="Number"/>
    <n v="5"/>
  </r>
  <r>
    <s v="160172"/>
    <s v="Balreask, Kilcooly, Co. Meath"/>
    <s v="2011"/>
    <s v="2011"/>
    <s v="CD165C3"/>
    <s v="Females"/>
    <s v="Number"/>
    <n v="4"/>
  </r>
  <r>
    <s v="160172"/>
    <s v="Balreask, Kilcooly, Co. Meath"/>
    <s v="2011"/>
    <s v="2011"/>
    <s v="CD165C4"/>
    <s v="Private households occupied"/>
    <s v="Number"/>
    <n v="3"/>
  </r>
  <r>
    <s v="160172"/>
    <s v="Balreask, Kilcooly, Co. Meath"/>
    <s v="2011"/>
    <s v="2011"/>
    <s v="CD165C5"/>
    <s v="Private households unoccupied"/>
    <s v="Number"/>
    <n v="0"/>
  </r>
  <r>
    <s v="160172"/>
    <s v="Balreask, Kilcooly, Co. Meath"/>
    <s v="2011"/>
    <s v="2011"/>
    <s v="CD165C6"/>
    <s v="Vacant dwellings"/>
    <s v="Number"/>
    <n v="0"/>
  </r>
  <r>
    <s v="160172"/>
    <s v="Balreask, Kilcooly, Co. Meath"/>
    <s v="2011"/>
    <s v="2011"/>
    <s v="CD165C7"/>
    <s v="Housing stock"/>
    <s v="Number"/>
    <n v="3"/>
  </r>
  <r>
    <s v="160172"/>
    <s v="Balreask, Kilcooly, Co. Meath"/>
    <s v="2011"/>
    <s v="2011"/>
    <s v="CD165C8"/>
    <s v="Vacancy rate"/>
    <s v="%"/>
    <n v="0"/>
  </r>
  <r>
    <s v="160173"/>
    <s v="Balreask Old, Navan Rural, Co. Meath"/>
    <s v="2011"/>
    <s v="2011"/>
    <s v="CD165C1"/>
    <s v="Population"/>
    <s v="Number"/>
    <n v="4357"/>
  </r>
  <r>
    <s v="160173"/>
    <s v="Balreask Old, Navan Rural, Co. Meath"/>
    <s v="2011"/>
    <s v="2011"/>
    <s v="CD165C2"/>
    <s v="Males"/>
    <s v="Number"/>
    <n v="2122"/>
  </r>
  <r>
    <s v="160173"/>
    <s v="Balreask Old, Navan Rural, Co. Meath"/>
    <s v="2011"/>
    <s v="2011"/>
    <s v="CD165C3"/>
    <s v="Females"/>
    <s v="Number"/>
    <n v="2235"/>
  </r>
  <r>
    <s v="160173"/>
    <s v="Balreask Old, Navan Rural, Co. Meath"/>
    <s v="2011"/>
    <s v="2011"/>
    <s v="CD165C4"/>
    <s v="Private households occupied"/>
    <s v="Number"/>
    <n v="1412"/>
  </r>
  <r>
    <s v="160173"/>
    <s v="Balreask Old, Navan Rural, Co. Meath"/>
    <s v="2011"/>
    <s v="2011"/>
    <s v="CD165C5"/>
    <s v="Private households unoccupied"/>
    <s v="Number"/>
    <n v="98"/>
  </r>
  <r>
    <s v="160173"/>
    <s v="Balreask Old, Navan Rural, Co. Meath"/>
    <s v="2011"/>
    <s v="2011"/>
    <s v="CD165C6"/>
    <s v="Vacant dwellings"/>
    <s v="Number"/>
    <n v="70"/>
  </r>
  <r>
    <s v="160173"/>
    <s v="Balreask Old, Navan Rural, Co. Meath"/>
    <s v="2011"/>
    <s v="2011"/>
    <s v="CD165C7"/>
    <s v="Housing stock"/>
    <s v="Number"/>
    <n v="1510"/>
  </r>
  <r>
    <s v="160173"/>
    <s v="Balreask Old, Navan Rural, Co. Meath"/>
    <s v="2011"/>
    <s v="2011"/>
    <s v="CD165C8"/>
    <s v="Vacancy rate"/>
    <s v="%"/>
    <n v="4.6"/>
  </r>
  <r>
    <s v="160174"/>
    <s v="Balrenny, Grangegeeth, Co. Meath"/>
    <s v="2011"/>
    <s v="2011"/>
    <s v="CD165C1"/>
    <s v="Population"/>
    <s v="Number"/>
    <n v="26"/>
  </r>
  <r>
    <s v="160174"/>
    <s v="Balrenny, Grangegeeth, Co. Meath"/>
    <s v="2011"/>
    <s v="2011"/>
    <s v="CD165C2"/>
    <s v="Males"/>
    <s v="Number"/>
    <n v="12"/>
  </r>
  <r>
    <s v="160174"/>
    <s v="Balrenny, Grangegeeth, Co. Meath"/>
    <s v="2011"/>
    <s v="2011"/>
    <s v="CD165C3"/>
    <s v="Females"/>
    <s v="Number"/>
    <n v="14"/>
  </r>
  <r>
    <s v="160174"/>
    <s v="Balrenny, Grangegeeth, Co. Meath"/>
    <s v="2011"/>
    <s v="2011"/>
    <s v="CD165C4"/>
    <s v="Private households occupied"/>
    <s v="Number"/>
    <n v="11"/>
  </r>
  <r>
    <s v="160174"/>
    <s v="Balrenny, Grangegeeth, Co. Meath"/>
    <s v="2011"/>
    <s v="2011"/>
    <s v="CD165C5"/>
    <s v="Private households unoccupied"/>
    <s v="Number"/>
    <n v="0"/>
  </r>
  <r>
    <s v="160174"/>
    <s v="Balrenny, Grangegeeth, Co. Meath"/>
    <s v="2011"/>
    <s v="2011"/>
    <s v="CD165C6"/>
    <s v="Vacant dwellings"/>
    <s v="Number"/>
    <n v="0"/>
  </r>
  <r>
    <s v="160174"/>
    <s v="Balrenny, Grangegeeth, Co. Meath"/>
    <s v="2011"/>
    <s v="2011"/>
    <s v="CD165C7"/>
    <s v="Housing stock"/>
    <s v="Number"/>
    <n v="11"/>
  </r>
  <r>
    <s v="160174"/>
    <s v="Balrenny, Grangegeeth, Co. Meath"/>
    <s v="2011"/>
    <s v="2011"/>
    <s v="CD165C8"/>
    <s v="Vacancy rate"/>
    <s v="%"/>
    <n v="0"/>
  </r>
  <r>
    <s v="160175"/>
    <s v="Balruntagh, Rathmore, Co. Meath"/>
    <s v="2011"/>
    <s v="2011"/>
    <s v="CD165C1"/>
    <s v="Population"/>
    <s v="Number"/>
    <n v="41"/>
  </r>
  <r>
    <s v="160175"/>
    <s v="Balruntagh, Rathmore, Co. Meath"/>
    <s v="2011"/>
    <s v="2011"/>
    <s v="CD165C2"/>
    <s v="Males"/>
    <s v="Number"/>
    <n v="21"/>
  </r>
  <r>
    <s v="160175"/>
    <s v="Balruntagh, Rathmore, Co. Meath"/>
    <s v="2011"/>
    <s v="2011"/>
    <s v="CD165C3"/>
    <s v="Females"/>
    <s v="Number"/>
    <n v="20"/>
  </r>
  <r>
    <s v="160175"/>
    <s v="Balruntagh, Rathmore, Co. Meath"/>
    <s v="2011"/>
    <s v="2011"/>
    <s v="CD165C4"/>
    <s v="Private households occupied"/>
    <s v="Number"/>
    <n v="12"/>
  </r>
  <r>
    <s v="160175"/>
    <s v="Balruntagh, Rathmore, Co. Meath"/>
    <s v="2011"/>
    <s v="2011"/>
    <s v="CD165C5"/>
    <s v="Private households unoccupied"/>
    <s v="Number"/>
    <n v="0"/>
  </r>
  <r>
    <s v="160175"/>
    <s v="Balruntagh, Rathmore, Co. Meath"/>
    <s v="2011"/>
    <s v="2011"/>
    <s v="CD165C6"/>
    <s v="Vacant dwellings"/>
    <s v="Number"/>
    <n v="0"/>
  </r>
  <r>
    <s v="160175"/>
    <s v="Balruntagh, Rathmore, Co. Meath"/>
    <s v="2011"/>
    <s v="2011"/>
    <s v="CD165C7"/>
    <s v="Housing stock"/>
    <s v="Number"/>
    <n v="12"/>
  </r>
  <r>
    <s v="160175"/>
    <s v="Balruntagh, Rathmore, Co. Meath"/>
    <s v="2011"/>
    <s v="2011"/>
    <s v="CD165C8"/>
    <s v="Vacancy rate"/>
    <s v="%"/>
    <n v="0"/>
  </r>
  <r>
    <s v="160176"/>
    <s v="Balsaran, Duleek, Co. Meath"/>
    <s v="2011"/>
    <s v="2011"/>
    <s v="CD165C1"/>
    <s v="Population"/>
    <s v="Number"/>
    <n v="262"/>
  </r>
  <r>
    <s v="160176"/>
    <s v="Balsaran, Duleek, Co. Meath"/>
    <s v="2011"/>
    <s v="2011"/>
    <s v="CD165C2"/>
    <s v="Males"/>
    <s v="Number"/>
    <n v="127"/>
  </r>
  <r>
    <s v="160176"/>
    <s v="Balsaran, Duleek, Co. Meath"/>
    <s v="2011"/>
    <s v="2011"/>
    <s v="CD165C3"/>
    <s v="Females"/>
    <s v="Number"/>
    <n v="135"/>
  </r>
  <r>
    <s v="160176"/>
    <s v="Balsaran, Duleek, Co. Meath"/>
    <s v="2011"/>
    <s v="2011"/>
    <s v="CD165C4"/>
    <s v="Private households occupied"/>
    <s v="Number"/>
    <n v="89"/>
  </r>
  <r>
    <s v="160176"/>
    <s v="Balsaran, Duleek, Co. Meath"/>
    <s v="2011"/>
    <s v="2011"/>
    <s v="CD165C5"/>
    <s v="Private households unoccupied"/>
    <s v="Number"/>
    <n v="5"/>
  </r>
  <r>
    <s v="160176"/>
    <s v="Balsaran, Duleek, Co. Meath"/>
    <s v="2011"/>
    <s v="2011"/>
    <s v="CD165C6"/>
    <s v="Vacant dwellings"/>
    <s v="Number"/>
    <n v="3"/>
  </r>
  <r>
    <s v="160176"/>
    <s v="Balsaran, Duleek, Co. Meath"/>
    <s v="2011"/>
    <s v="2011"/>
    <s v="CD165C7"/>
    <s v="Housing stock"/>
    <s v="Number"/>
    <n v="94"/>
  </r>
  <r>
    <s v="160176"/>
    <s v="Balsaran, Duleek, Co. Meath"/>
    <s v="2011"/>
    <s v="2011"/>
    <s v="CD165C8"/>
    <s v="Vacancy rate"/>
    <s v="%"/>
    <n v="3.2"/>
  </r>
  <r>
    <s v="160177"/>
    <s v="Balsaw, Donaghpatrick, Co. Meath"/>
    <s v="2011"/>
    <s v="2011"/>
    <s v="CD165C1"/>
    <s v="Population"/>
    <s v="Number"/>
    <n v="109"/>
  </r>
  <r>
    <s v="160177"/>
    <s v="Balsaw, Donaghpatrick, Co. Meath"/>
    <s v="2011"/>
    <s v="2011"/>
    <s v="CD165C2"/>
    <s v="Males"/>
    <s v="Number"/>
    <n v="59"/>
  </r>
  <r>
    <s v="160177"/>
    <s v="Balsaw, Donaghpatrick, Co. Meath"/>
    <s v="2011"/>
    <s v="2011"/>
    <s v="CD165C3"/>
    <s v="Females"/>
    <s v="Number"/>
    <n v="50"/>
  </r>
  <r>
    <s v="160177"/>
    <s v="Balsaw, Donaghpatrick, Co. Meath"/>
    <s v="2011"/>
    <s v="2011"/>
    <s v="CD165C4"/>
    <s v="Private households occupied"/>
    <s v="Number"/>
    <n v="36"/>
  </r>
  <r>
    <s v="160177"/>
    <s v="Balsaw, Donaghpatrick, Co. Meath"/>
    <s v="2011"/>
    <s v="2011"/>
    <s v="CD165C5"/>
    <s v="Private households unoccupied"/>
    <s v="Number"/>
    <n v="3"/>
  </r>
  <r>
    <s v="160177"/>
    <s v="Balsaw, Donaghpatrick, Co. Meath"/>
    <s v="2011"/>
    <s v="2011"/>
    <s v="CD165C6"/>
    <s v="Vacant dwellings"/>
    <s v="Number"/>
    <n v="3"/>
  </r>
  <r>
    <s v="160177"/>
    <s v="Balsaw, Donaghpatrick, Co. Meath"/>
    <s v="2011"/>
    <s v="2011"/>
    <s v="CD165C7"/>
    <s v="Housing stock"/>
    <s v="Number"/>
    <n v="39"/>
  </r>
  <r>
    <s v="160177"/>
    <s v="Balsaw, Donaghpatrick, Co. Meath"/>
    <s v="2011"/>
    <s v="2011"/>
    <s v="CD165C8"/>
    <s v="Vacancy rate"/>
    <s v="%"/>
    <n v="7.7"/>
  </r>
  <r>
    <s v="160178"/>
    <s v="Balsitric, Drumcondra, Co. Meath"/>
    <s v="2011"/>
    <s v="2011"/>
    <s v="CD165C1"/>
    <s v="Population"/>
    <s v="Number"/>
    <n v="8"/>
  </r>
  <r>
    <s v="160178"/>
    <s v="Balsitric, Drumcondra, Co. Meath"/>
    <s v="2011"/>
    <s v="2011"/>
    <s v="CD165C2"/>
    <s v="Males"/>
    <s v="Number"/>
    <n v="3"/>
  </r>
  <r>
    <s v="160178"/>
    <s v="Balsitric, Drumcondra, Co. Meath"/>
    <s v="2011"/>
    <s v="2011"/>
    <s v="CD165C3"/>
    <s v="Females"/>
    <s v="Number"/>
    <n v="5"/>
  </r>
  <r>
    <s v="160178"/>
    <s v="Balsitric, Drumcondra, Co. Meath"/>
    <s v="2011"/>
    <s v="2011"/>
    <s v="CD165C4"/>
    <s v="Private households occupied"/>
    <s v="Number"/>
    <n v="4"/>
  </r>
  <r>
    <s v="160178"/>
    <s v="Balsitric, Drumcondra, Co. Meath"/>
    <s v="2011"/>
    <s v="2011"/>
    <s v="CD165C5"/>
    <s v="Private households unoccupied"/>
    <s v="Number"/>
    <n v="0"/>
  </r>
  <r>
    <s v="160178"/>
    <s v="Balsitric, Drumcondra, Co. Meath"/>
    <s v="2011"/>
    <s v="2011"/>
    <s v="CD165C6"/>
    <s v="Vacant dwellings"/>
    <s v="Number"/>
    <n v="0"/>
  </r>
  <r>
    <s v="160178"/>
    <s v="Balsitric, Drumcondra, Co. Meath"/>
    <s v="2011"/>
    <s v="2011"/>
    <s v="CD165C7"/>
    <s v="Housing stock"/>
    <s v="Number"/>
    <n v="4"/>
  </r>
  <r>
    <s v="160178"/>
    <s v="Balsitric, Drumcondra, Co. Meath"/>
    <s v="2011"/>
    <s v="2011"/>
    <s v="CD165C8"/>
    <s v="Vacancy rate"/>
    <s v="%"/>
    <n v="0"/>
  </r>
  <r>
    <s v="160179"/>
    <s v="Balsoon, Kilcooly, Co. Meath"/>
    <s v="2011"/>
    <s v="2011"/>
    <s v="CD165C1"/>
    <s v="Population"/>
    <s v="Number"/>
    <n v="20"/>
  </r>
  <r>
    <s v="160179"/>
    <s v="Balsoon, Kilcooly, Co. Meath"/>
    <s v="2011"/>
    <s v="2011"/>
    <s v="CD165C2"/>
    <s v="Males"/>
    <s v="Number"/>
    <n v="9"/>
  </r>
  <r>
    <s v="160179"/>
    <s v="Balsoon, Kilcooly, Co. Meath"/>
    <s v="2011"/>
    <s v="2011"/>
    <s v="CD165C3"/>
    <s v="Females"/>
    <s v="Number"/>
    <n v="11"/>
  </r>
  <r>
    <s v="160179"/>
    <s v="Balsoon, Kilcooly, Co. Meath"/>
    <s v="2011"/>
    <s v="2011"/>
    <s v="CD165C4"/>
    <s v="Private households occupied"/>
    <s v="Number"/>
    <n v="8"/>
  </r>
  <r>
    <s v="160179"/>
    <s v="Balsoon, Kilcooly, Co. Meath"/>
    <s v="2011"/>
    <s v="2011"/>
    <s v="CD165C5"/>
    <s v="Private households unoccupied"/>
    <s v="Number"/>
    <n v="1"/>
  </r>
  <r>
    <s v="160179"/>
    <s v="Balsoon, Kilcooly, Co. Meath"/>
    <s v="2011"/>
    <s v="2011"/>
    <s v="CD165C6"/>
    <s v="Vacant dwellings"/>
    <s v="Number"/>
    <n v="1"/>
  </r>
  <r>
    <s v="160179"/>
    <s v="Balsoon, Kilcooly, Co. Meath"/>
    <s v="2011"/>
    <s v="2011"/>
    <s v="CD165C7"/>
    <s v="Housing stock"/>
    <s v="Number"/>
    <n v="9"/>
  </r>
  <r>
    <s v="160179"/>
    <s v="Balsoon, Kilcooly, Co. Meath"/>
    <s v="2011"/>
    <s v="2011"/>
    <s v="CD165C8"/>
    <s v="Vacancy rate"/>
    <s v="%"/>
    <n v="11.1"/>
  </r>
  <r>
    <s v="160180"/>
    <s v="Baltigeer, Ballyboggan, Co. Meath"/>
    <s v="2011"/>
    <s v="2011"/>
    <s v="CD165C1"/>
    <s v="Population"/>
    <s v="Number"/>
    <n v="27"/>
  </r>
  <r>
    <s v="160180"/>
    <s v="Baltigeer, Ballyboggan, Co. Meath"/>
    <s v="2011"/>
    <s v="2011"/>
    <s v="CD165C2"/>
    <s v="Males"/>
    <s v="Number"/>
    <n v="14"/>
  </r>
  <r>
    <s v="160180"/>
    <s v="Baltigeer, Ballyboggan, Co. Meath"/>
    <s v="2011"/>
    <s v="2011"/>
    <s v="CD165C3"/>
    <s v="Females"/>
    <s v="Number"/>
    <n v="13"/>
  </r>
  <r>
    <s v="160180"/>
    <s v="Baltigeer, Ballyboggan, Co. Meath"/>
    <s v="2011"/>
    <s v="2011"/>
    <s v="CD165C4"/>
    <s v="Private households occupied"/>
    <s v="Number"/>
    <n v="9"/>
  </r>
  <r>
    <s v="160180"/>
    <s v="Baltigeer, Ballyboggan, Co. Meath"/>
    <s v="2011"/>
    <s v="2011"/>
    <s v="CD165C5"/>
    <s v="Private households unoccupied"/>
    <s v="Number"/>
    <n v="1"/>
  </r>
  <r>
    <s v="160180"/>
    <s v="Baltigeer, Ballyboggan, Co. Meath"/>
    <s v="2011"/>
    <s v="2011"/>
    <s v="CD165C6"/>
    <s v="Vacant dwellings"/>
    <s v="Number"/>
    <n v="1"/>
  </r>
  <r>
    <s v="160180"/>
    <s v="Baltigeer, Ballyboggan, Co. Meath"/>
    <s v="2011"/>
    <s v="2011"/>
    <s v="CD165C7"/>
    <s v="Housing stock"/>
    <s v="Number"/>
    <n v="10"/>
  </r>
  <r>
    <s v="160180"/>
    <s v="Baltigeer, Ballyboggan, Co. Meath"/>
    <s v="2011"/>
    <s v="2011"/>
    <s v="CD165C8"/>
    <s v="Vacancy rate"/>
    <s v="%"/>
    <n v="10"/>
  </r>
  <r>
    <s v="160181"/>
    <s v="Baltinoran, Castlejordan, Co. Meath"/>
    <s v="2011"/>
    <s v="2011"/>
    <s v="CD165C1"/>
    <s v="Population"/>
    <s v="Number"/>
    <n v="47"/>
  </r>
  <r>
    <s v="160181"/>
    <s v="Baltinoran, Castlejordan, Co. Meath"/>
    <s v="2011"/>
    <s v="2011"/>
    <s v="CD165C2"/>
    <s v="Males"/>
    <s v="Number"/>
    <n v="26"/>
  </r>
  <r>
    <s v="160181"/>
    <s v="Baltinoran, Castlejordan, Co. Meath"/>
    <s v="2011"/>
    <s v="2011"/>
    <s v="CD165C3"/>
    <s v="Females"/>
    <s v="Number"/>
    <n v="21"/>
  </r>
  <r>
    <s v="160181"/>
    <s v="Baltinoran, Castlejordan, Co. Meath"/>
    <s v="2011"/>
    <s v="2011"/>
    <s v="CD165C4"/>
    <s v="Private households occupied"/>
    <s v="Number"/>
    <n v="13"/>
  </r>
  <r>
    <s v="160181"/>
    <s v="Baltinoran, Castlejordan, Co. Meath"/>
    <s v="2011"/>
    <s v="2011"/>
    <s v="CD165C5"/>
    <s v="Private households unoccupied"/>
    <s v="Number"/>
    <n v="1"/>
  </r>
  <r>
    <s v="160181"/>
    <s v="Baltinoran, Castlejordan, Co. Meath"/>
    <s v="2011"/>
    <s v="2011"/>
    <s v="CD165C6"/>
    <s v="Vacant dwellings"/>
    <s v="Number"/>
    <n v="1"/>
  </r>
  <r>
    <s v="160181"/>
    <s v="Baltinoran, Castlejordan, Co. Meath"/>
    <s v="2011"/>
    <s v="2011"/>
    <s v="CD165C7"/>
    <s v="Housing stock"/>
    <s v="Number"/>
    <n v="14"/>
  </r>
  <r>
    <s v="160181"/>
    <s v="Baltinoran, Castlejordan, Co. Meath"/>
    <s v="2011"/>
    <s v="2011"/>
    <s v="CD165C8"/>
    <s v="Vacancy rate"/>
    <s v="%"/>
    <n v="7.1"/>
  </r>
  <r>
    <s v="160182"/>
    <s v="Baltrasna, Ratoath, Co. Meath"/>
    <s v="2011"/>
    <s v="2011"/>
    <s v="CD165C1"/>
    <s v="Population"/>
    <s v="Number"/>
    <n v="297"/>
  </r>
  <r>
    <s v="160182"/>
    <s v="Baltrasna, Ratoath, Co. Meath"/>
    <s v="2011"/>
    <s v="2011"/>
    <s v="CD165C2"/>
    <s v="Males"/>
    <s v="Number"/>
    <n v="140"/>
  </r>
  <r>
    <s v="160182"/>
    <s v="Baltrasna, Ratoath, Co. Meath"/>
    <s v="2011"/>
    <s v="2011"/>
    <s v="CD165C3"/>
    <s v="Females"/>
    <s v="Number"/>
    <n v="157"/>
  </r>
  <r>
    <s v="160182"/>
    <s v="Baltrasna, Ratoath, Co. Meath"/>
    <s v="2011"/>
    <s v="2011"/>
    <s v="CD165C4"/>
    <s v="Private households occupied"/>
    <s v="Number"/>
    <n v="97"/>
  </r>
  <r>
    <s v="160182"/>
    <s v="Baltrasna, Ratoath, Co. Meath"/>
    <s v="2011"/>
    <s v="2011"/>
    <s v="CD165C5"/>
    <s v="Private households unoccupied"/>
    <s v="Number"/>
    <n v="5"/>
  </r>
  <r>
    <s v="160182"/>
    <s v="Baltrasna, Ratoath, Co. Meath"/>
    <s v="2011"/>
    <s v="2011"/>
    <s v="CD165C6"/>
    <s v="Vacant dwellings"/>
    <s v="Number"/>
    <n v="1"/>
  </r>
  <r>
    <s v="160182"/>
    <s v="Baltrasna, Ratoath, Co. Meath"/>
    <s v="2011"/>
    <s v="2011"/>
    <s v="CD165C7"/>
    <s v="Housing stock"/>
    <s v="Number"/>
    <n v="102"/>
  </r>
  <r>
    <s v="160182"/>
    <s v="Baltrasna, Ratoath, Co. Meath"/>
    <s v="2011"/>
    <s v="2011"/>
    <s v="CD165C8"/>
    <s v="Vacancy rate"/>
    <s v="%"/>
    <n v="1"/>
  </r>
  <r>
    <s v="160183"/>
    <s v="Baltrasna, Killeagh, Co. Meath"/>
    <s v="2011"/>
    <s v="2011"/>
    <s v="CD165C1"/>
    <s v="Population"/>
    <s v="Number"/>
    <n v="79"/>
  </r>
  <r>
    <s v="160183"/>
    <s v="Baltrasna, Killeagh, Co. Meath"/>
    <s v="2011"/>
    <s v="2011"/>
    <s v="CD165C2"/>
    <s v="Males"/>
    <s v="Number"/>
    <n v="40"/>
  </r>
  <r>
    <s v="160183"/>
    <s v="Baltrasna, Killeagh, Co. Meath"/>
    <s v="2011"/>
    <s v="2011"/>
    <s v="CD165C3"/>
    <s v="Females"/>
    <s v="Number"/>
    <n v="39"/>
  </r>
  <r>
    <s v="160183"/>
    <s v="Baltrasna, Killeagh, Co. Meath"/>
    <s v="2011"/>
    <s v="2011"/>
    <s v="CD165C4"/>
    <s v="Private households occupied"/>
    <s v="Number"/>
    <n v="27"/>
  </r>
  <r>
    <s v="160183"/>
    <s v="Baltrasna, Killeagh, Co. Meath"/>
    <s v="2011"/>
    <s v="2011"/>
    <s v="CD165C5"/>
    <s v="Private households unoccupied"/>
    <s v="Number"/>
    <n v="5"/>
  </r>
  <r>
    <s v="160183"/>
    <s v="Baltrasna, Killeagh, Co. Meath"/>
    <s v="2011"/>
    <s v="2011"/>
    <s v="CD165C6"/>
    <s v="Vacant dwellings"/>
    <s v="Number"/>
    <n v="4"/>
  </r>
  <r>
    <s v="160183"/>
    <s v="Baltrasna, Killeagh, Co. Meath"/>
    <s v="2011"/>
    <s v="2011"/>
    <s v="CD165C7"/>
    <s v="Housing stock"/>
    <s v="Number"/>
    <n v="32"/>
  </r>
  <r>
    <s v="160183"/>
    <s v="Baltrasna, Killeagh, Co. Meath"/>
    <s v="2011"/>
    <s v="2011"/>
    <s v="CD165C8"/>
    <s v="Vacancy rate"/>
    <s v="%"/>
    <n v="12.5"/>
  </r>
  <r>
    <s v="160184"/>
    <s v="Baltrasna, Maperath, Co. Meath"/>
    <s v="2011"/>
    <s v="2011"/>
    <s v="CD165C1"/>
    <s v="Population"/>
    <s v="Number"/>
    <n v="9"/>
  </r>
  <r>
    <s v="160184"/>
    <s v="Baltrasna, Maperath, Co. Meath"/>
    <s v="2011"/>
    <s v="2011"/>
    <s v="CD165C2"/>
    <s v="Males"/>
    <s v="Number"/>
    <n v="5"/>
  </r>
  <r>
    <s v="160184"/>
    <s v="Baltrasna, Maperath, Co. Meath"/>
    <s v="2011"/>
    <s v="2011"/>
    <s v="CD165C3"/>
    <s v="Females"/>
    <s v="Number"/>
    <n v="4"/>
  </r>
  <r>
    <s v="160184"/>
    <s v="Baltrasna, Maperath, Co. Meath"/>
    <s v="2011"/>
    <s v="2011"/>
    <s v="CD165C4"/>
    <s v="Private households occupied"/>
    <s v="Number"/>
    <n v="3"/>
  </r>
  <r>
    <s v="160184"/>
    <s v="Baltrasna, Maperath, Co. Meath"/>
    <s v="2011"/>
    <s v="2011"/>
    <s v="CD165C5"/>
    <s v="Private households unoccupied"/>
    <s v="Number"/>
    <n v="1"/>
  </r>
  <r>
    <s v="160184"/>
    <s v="Baltrasna, Maperath, Co. Meath"/>
    <s v="2011"/>
    <s v="2011"/>
    <s v="CD165C6"/>
    <s v="Vacant dwellings"/>
    <s v="Number"/>
    <n v="1"/>
  </r>
  <r>
    <s v="160184"/>
    <s v="Baltrasna, Maperath, Co. Meath"/>
    <s v="2011"/>
    <s v="2011"/>
    <s v="CD165C7"/>
    <s v="Housing stock"/>
    <s v="Number"/>
    <n v="4"/>
  </r>
  <r>
    <s v="160184"/>
    <s v="Baltrasna, Maperath, Co. Meath"/>
    <s v="2011"/>
    <s v="2011"/>
    <s v="CD165C8"/>
    <s v="Vacancy rate"/>
    <s v="%"/>
    <n v="25"/>
  </r>
  <r>
    <s v="160185"/>
    <s v="Baltrasna, Culmullin, Co. Meath"/>
    <s v="2011"/>
    <s v="2011"/>
    <s v="CD165C1"/>
    <s v="Population"/>
    <s v="Number"/>
    <n v="36"/>
  </r>
  <r>
    <s v="160185"/>
    <s v="Baltrasna, Culmullin, Co. Meath"/>
    <s v="2011"/>
    <s v="2011"/>
    <s v="CD165C2"/>
    <s v="Males"/>
    <s v="Number"/>
    <n v="19"/>
  </r>
  <r>
    <s v="160185"/>
    <s v="Baltrasna, Culmullin, Co. Meath"/>
    <s v="2011"/>
    <s v="2011"/>
    <s v="CD165C3"/>
    <s v="Females"/>
    <s v="Number"/>
    <n v="17"/>
  </r>
  <r>
    <s v="160185"/>
    <s v="Baltrasna, Culmullin, Co. Meath"/>
    <s v="2011"/>
    <s v="2011"/>
    <s v="CD165C4"/>
    <s v="Private households occupied"/>
    <s v="Number"/>
    <n v="10"/>
  </r>
  <r>
    <s v="160185"/>
    <s v="Baltrasna, Culmullin, Co. Meath"/>
    <s v="2011"/>
    <s v="2011"/>
    <s v="CD165C5"/>
    <s v="Private households unoccupied"/>
    <s v="Number"/>
    <n v="0"/>
  </r>
  <r>
    <s v="160185"/>
    <s v="Baltrasna, Culmullin, Co. Meath"/>
    <s v="2011"/>
    <s v="2011"/>
    <s v="CD165C6"/>
    <s v="Vacant dwellings"/>
    <s v="Number"/>
    <n v="0"/>
  </r>
  <r>
    <s v="160185"/>
    <s v="Baltrasna, Culmullin, Co. Meath"/>
    <s v="2011"/>
    <s v="2011"/>
    <s v="CD165C7"/>
    <s v="Housing stock"/>
    <s v="Number"/>
    <n v="10"/>
  </r>
  <r>
    <s v="160185"/>
    <s v="Baltrasna, Culmullin, Co. Meath"/>
    <s v="2011"/>
    <s v="2011"/>
    <s v="CD165C8"/>
    <s v="Vacancy rate"/>
    <s v="%"/>
    <n v="0"/>
  </r>
  <r>
    <s v="160186"/>
    <s v="Baltrasna, Kilmore, Co. Meath"/>
    <s v="2011"/>
    <s v="2011"/>
    <s v="CD165C1"/>
    <s v="Population"/>
    <s v="Number"/>
    <n v="0"/>
  </r>
  <r>
    <s v="160186"/>
    <s v="Baltrasna, Kilmore, Co. Meath"/>
    <s v="2011"/>
    <s v="2011"/>
    <s v="CD165C2"/>
    <s v="Males"/>
    <s v="Number"/>
    <n v="0"/>
  </r>
  <r>
    <s v="160186"/>
    <s v="Baltrasna, Kilmore, Co. Meath"/>
    <s v="2011"/>
    <s v="2011"/>
    <s v="CD165C3"/>
    <s v="Females"/>
    <s v="Number"/>
    <n v="0"/>
  </r>
  <r>
    <s v="160186"/>
    <s v="Baltrasna, Kilmore, Co. Meath"/>
    <s v="2011"/>
    <s v="2011"/>
    <s v="CD165C4"/>
    <s v="Private households occupied"/>
    <s v="Number"/>
    <n v="0"/>
  </r>
  <r>
    <s v="160186"/>
    <s v="Baltrasna, Kilmore, Co. Meath"/>
    <s v="2011"/>
    <s v="2011"/>
    <s v="CD165C5"/>
    <s v="Private households unoccupied"/>
    <s v="Number"/>
    <n v="0"/>
  </r>
  <r>
    <s v="160186"/>
    <s v="Baltrasna, Kilmore, Co. Meath"/>
    <s v="2011"/>
    <s v="2011"/>
    <s v="CD165C6"/>
    <s v="Vacant dwellings"/>
    <s v="Number"/>
    <n v="0"/>
  </r>
  <r>
    <s v="160186"/>
    <s v="Baltrasna, Kilmore, Co. Meath"/>
    <s v="2011"/>
    <s v="2011"/>
    <s v="CD165C7"/>
    <s v="Housing stock"/>
    <s v="Number"/>
    <n v="0"/>
  </r>
  <r>
    <s v="160186"/>
    <s v="Baltrasna, Kilmore, Co. Meath"/>
    <s v="2011"/>
    <s v="2011"/>
    <s v="CD165C8"/>
    <s v="Vacancy rate"/>
    <s v="%"/>
    <n v="0"/>
  </r>
  <r>
    <s v="160187"/>
    <s v="Banestown, Balrathboyne, Co. Meath"/>
    <s v="2011"/>
    <s v="2011"/>
    <s v="CD165C1"/>
    <s v="Population"/>
    <s v="Number"/>
    <n v="9"/>
  </r>
  <r>
    <s v="160187"/>
    <s v="Banestown, Balrathboyne, Co. Meath"/>
    <s v="2011"/>
    <s v="2011"/>
    <s v="CD165C2"/>
    <s v="Males"/>
    <s v="Number"/>
    <n v="5"/>
  </r>
  <r>
    <s v="160187"/>
    <s v="Banestown, Balrathboyne, Co. Meath"/>
    <s v="2011"/>
    <s v="2011"/>
    <s v="CD165C3"/>
    <s v="Females"/>
    <s v="Number"/>
    <n v="4"/>
  </r>
  <r>
    <s v="160187"/>
    <s v="Banestown, Balrathboyne, Co. Meath"/>
    <s v="2011"/>
    <s v="2011"/>
    <s v="CD165C4"/>
    <s v="Private households occupied"/>
    <s v="Number"/>
    <n v="3"/>
  </r>
  <r>
    <s v="160187"/>
    <s v="Banestown, Balrathboyne, Co. Meath"/>
    <s v="2011"/>
    <s v="2011"/>
    <s v="CD165C5"/>
    <s v="Private households unoccupied"/>
    <s v="Number"/>
    <n v="1"/>
  </r>
  <r>
    <s v="160187"/>
    <s v="Banestown, Balrathboyne, Co. Meath"/>
    <s v="2011"/>
    <s v="2011"/>
    <s v="CD165C6"/>
    <s v="Vacant dwellings"/>
    <s v="Number"/>
    <n v="1"/>
  </r>
  <r>
    <s v="160187"/>
    <s v="Banestown, Balrathboyne, Co. Meath"/>
    <s v="2011"/>
    <s v="2011"/>
    <s v="CD165C7"/>
    <s v="Housing stock"/>
    <s v="Number"/>
    <n v="4"/>
  </r>
  <r>
    <s v="160187"/>
    <s v="Banestown, Balrathboyne, Co. Meath"/>
    <s v="2011"/>
    <s v="2011"/>
    <s v="CD165C8"/>
    <s v="Vacancy rate"/>
    <s v="%"/>
    <n v="25"/>
  </r>
  <r>
    <s v="160188"/>
    <s v="Barfordstown, Burry, Co. Meath"/>
    <s v="2011"/>
    <s v="2011"/>
    <s v="CD165C1"/>
    <s v="Population"/>
    <s v="Number"/>
    <n v="27"/>
  </r>
  <r>
    <s v="160188"/>
    <s v="Barfordstown, Burry, Co. Meath"/>
    <s v="2011"/>
    <s v="2011"/>
    <s v="CD165C2"/>
    <s v="Males"/>
    <s v="Number"/>
    <n v="14"/>
  </r>
  <r>
    <s v="160188"/>
    <s v="Barfordstown, Burry, Co. Meath"/>
    <s v="2011"/>
    <s v="2011"/>
    <s v="CD165C3"/>
    <s v="Females"/>
    <s v="Number"/>
    <n v="13"/>
  </r>
  <r>
    <s v="160188"/>
    <s v="Barfordstown, Burry, Co. Meath"/>
    <s v="2011"/>
    <s v="2011"/>
    <s v="CD165C4"/>
    <s v="Private households occupied"/>
    <s v="Number"/>
    <n v="11"/>
  </r>
  <r>
    <s v="160188"/>
    <s v="Barfordstown, Burry, Co. Meath"/>
    <s v="2011"/>
    <s v="2011"/>
    <s v="CD165C5"/>
    <s v="Private households unoccupied"/>
    <s v="Number"/>
    <n v="1"/>
  </r>
  <r>
    <s v="160188"/>
    <s v="Barfordstown, Burry, Co. Meath"/>
    <s v="2011"/>
    <s v="2011"/>
    <s v="CD165C6"/>
    <s v="Vacant dwellings"/>
    <s v="Number"/>
    <n v="1"/>
  </r>
  <r>
    <s v="160188"/>
    <s v="Barfordstown, Burry, Co. Meath"/>
    <s v="2011"/>
    <s v="2011"/>
    <s v="CD165C7"/>
    <s v="Housing stock"/>
    <s v="Number"/>
    <n v="12"/>
  </r>
  <r>
    <s v="160188"/>
    <s v="Barfordstown, Burry, Co. Meath"/>
    <s v="2011"/>
    <s v="2011"/>
    <s v="CD165C8"/>
    <s v="Vacancy rate"/>
    <s v="%"/>
    <n v="8.3"/>
  </r>
  <r>
    <s v="160189"/>
    <s v="Barleyhill, Ardagh, Co. Meath"/>
    <s v="2011"/>
    <s v="2011"/>
    <s v="CD165C1"/>
    <s v="Population"/>
    <s v="Number"/>
    <n v="158"/>
  </r>
  <r>
    <s v="160189"/>
    <s v="Barleyhill, Ardagh, Co. Meath"/>
    <s v="2011"/>
    <s v="2011"/>
    <s v="CD165C2"/>
    <s v="Males"/>
    <s v="Number"/>
    <n v="91"/>
  </r>
  <r>
    <s v="160189"/>
    <s v="Barleyhill, Ardagh, Co. Meath"/>
    <s v="2011"/>
    <s v="2011"/>
    <s v="CD165C3"/>
    <s v="Females"/>
    <s v="Number"/>
    <n v="67"/>
  </r>
  <r>
    <s v="160189"/>
    <s v="Barleyhill, Ardagh, Co. Meath"/>
    <s v="2011"/>
    <s v="2011"/>
    <s v="CD165C4"/>
    <s v="Private households occupied"/>
    <s v="Number"/>
    <n v="54"/>
  </r>
  <r>
    <s v="160189"/>
    <s v="Barleyhill, Ardagh, Co. Meath"/>
    <s v="2011"/>
    <s v="2011"/>
    <s v="CD165C5"/>
    <s v="Private households unoccupied"/>
    <s v="Number"/>
    <n v="12"/>
  </r>
  <r>
    <s v="160189"/>
    <s v="Barleyhill, Ardagh, Co. Meath"/>
    <s v="2011"/>
    <s v="2011"/>
    <s v="CD165C6"/>
    <s v="Vacant dwellings"/>
    <s v="Number"/>
    <n v="12"/>
  </r>
  <r>
    <s v="160189"/>
    <s v="Barleyhill, Ardagh, Co. Meath"/>
    <s v="2011"/>
    <s v="2011"/>
    <s v="CD165C7"/>
    <s v="Housing stock"/>
    <s v="Number"/>
    <n v="66"/>
  </r>
  <r>
    <s v="160189"/>
    <s v="Barleyhill, Ardagh, Co. Meath"/>
    <s v="2011"/>
    <s v="2011"/>
    <s v="CD165C8"/>
    <s v="Vacancy rate"/>
    <s v="%"/>
    <n v="18.2"/>
  </r>
  <r>
    <s v="160190"/>
    <s v="Barnwellstown, Killary, Co. Meath"/>
    <s v="2011"/>
    <s v="2011"/>
    <s v="CD165C1"/>
    <s v="Population"/>
    <s v="Number"/>
    <n v="42"/>
  </r>
  <r>
    <s v="160190"/>
    <s v="Barnwellstown, Killary, Co. Meath"/>
    <s v="2011"/>
    <s v="2011"/>
    <s v="CD165C2"/>
    <s v="Males"/>
    <s v="Number"/>
    <n v="21"/>
  </r>
  <r>
    <s v="160190"/>
    <s v="Barnwellstown, Killary, Co. Meath"/>
    <s v="2011"/>
    <s v="2011"/>
    <s v="CD165C3"/>
    <s v="Females"/>
    <s v="Number"/>
    <n v="21"/>
  </r>
  <r>
    <s v="160190"/>
    <s v="Barnwellstown, Killary, Co. Meath"/>
    <s v="2011"/>
    <s v="2011"/>
    <s v="CD165C4"/>
    <s v="Private households occupied"/>
    <s v="Number"/>
    <n v="14"/>
  </r>
  <r>
    <s v="160190"/>
    <s v="Barnwellstown, Killary, Co. Meath"/>
    <s v="2011"/>
    <s v="2011"/>
    <s v="CD165C5"/>
    <s v="Private households unoccupied"/>
    <s v="Number"/>
    <n v="2"/>
  </r>
  <r>
    <s v="160190"/>
    <s v="Barnwellstown, Killary, Co. Meath"/>
    <s v="2011"/>
    <s v="2011"/>
    <s v="CD165C6"/>
    <s v="Vacant dwellings"/>
    <s v="Number"/>
    <n v="2"/>
  </r>
  <r>
    <s v="160190"/>
    <s v="Barnwellstown, Killary, Co. Meath"/>
    <s v="2011"/>
    <s v="2011"/>
    <s v="CD165C7"/>
    <s v="Housing stock"/>
    <s v="Number"/>
    <n v="16"/>
  </r>
  <r>
    <s v="160190"/>
    <s v="Barnwellstown, Killary, Co. Meath"/>
    <s v="2011"/>
    <s v="2011"/>
    <s v="CD165C8"/>
    <s v="Vacancy rate"/>
    <s v="%"/>
    <n v="12.5"/>
  </r>
  <r>
    <s v="160191"/>
    <s v="Baronstown, Skreen, Co. Meath"/>
    <s v="2011"/>
    <s v="2011"/>
    <s v="CD165C1"/>
    <s v="Population"/>
    <s v="Number"/>
    <n v="9"/>
  </r>
  <r>
    <s v="160191"/>
    <s v="Baronstown, Skreen, Co. Meath"/>
    <s v="2011"/>
    <s v="2011"/>
    <s v="CD165C2"/>
    <s v="Males"/>
    <s v="Number"/>
    <n v="3"/>
  </r>
  <r>
    <s v="160191"/>
    <s v="Baronstown, Skreen, Co. Meath"/>
    <s v="2011"/>
    <s v="2011"/>
    <s v="CD165C3"/>
    <s v="Females"/>
    <s v="Number"/>
    <n v="6"/>
  </r>
  <r>
    <s v="160191"/>
    <s v="Baronstown, Skreen, Co. Meath"/>
    <s v="2011"/>
    <s v="2011"/>
    <s v="CD165C4"/>
    <s v="Private households occupied"/>
    <s v="Number"/>
    <n v="3"/>
  </r>
  <r>
    <s v="160191"/>
    <s v="Baronstown, Skreen, Co. Meath"/>
    <s v="2011"/>
    <s v="2011"/>
    <s v="CD165C5"/>
    <s v="Private households unoccupied"/>
    <s v="Number"/>
    <n v="1"/>
  </r>
  <r>
    <s v="160191"/>
    <s v="Baronstown, Skreen, Co. Meath"/>
    <s v="2011"/>
    <s v="2011"/>
    <s v="CD165C6"/>
    <s v="Vacant dwellings"/>
    <s v="Number"/>
    <n v="1"/>
  </r>
  <r>
    <s v="160191"/>
    <s v="Baronstown, Skreen, Co. Meath"/>
    <s v="2011"/>
    <s v="2011"/>
    <s v="CD165C7"/>
    <s v="Housing stock"/>
    <s v="Number"/>
    <n v="4"/>
  </r>
  <r>
    <s v="160191"/>
    <s v="Baronstown, Skreen, Co. Meath"/>
    <s v="2011"/>
    <s v="2011"/>
    <s v="CD165C8"/>
    <s v="Vacancy rate"/>
    <s v="%"/>
    <n v="25"/>
  </r>
  <r>
    <s v="160192"/>
    <s v="Baronstown, Killeen, Co. Meath"/>
    <s v="2011"/>
    <s v="2011"/>
    <s v="CD165C1"/>
    <s v="Population"/>
    <s v="Number"/>
    <s v=""/>
  </r>
  <r>
    <s v="160192"/>
    <s v="Baronstown, Killeen, Co. Meath"/>
    <s v="2011"/>
    <s v="2011"/>
    <s v="CD165C2"/>
    <s v="Males"/>
    <s v="Number"/>
    <s v=""/>
  </r>
  <r>
    <s v="160192"/>
    <s v="Baronstown, Killeen, Co. Meath"/>
    <s v="2011"/>
    <s v="2011"/>
    <s v="CD165C3"/>
    <s v="Females"/>
    <s v="Number"/>
    <s v=""/>
  </r>
  <r>
    <s v="160192"/>
    <s v="Baronstown, Killeen, Co. Meath"/>
    <s v="2011"/>
    <s v="2011"/>
    <s v="CD165C4"/>
    <s v="Private households occupied"/>
    <s v="Number"/>
    <s v=""/>
  </r>
  <r>
    <s v="160192"/>
    <s v="Baronstown, Killeen, Co. Meath"/>
    <s v="2011"/>
    <s v="2011"/>
    <s v="CD165C5"/>
    <s v="Private households unoccupied"/>
    <s v="Number"/>
    <s v=""/>
  </r>
  <r>
    <s v="160192"/>
    <s v="Baronstown, Killeen, Co. Meath"/>
    <s v="2011"/>
    <s v="2011"/>
    <s v="CD165C6"/>
    <s v="Vacant dwellings"/>
    <s v="Number"/>
    <s v=""/>
  </r>
  <r>
    <s v="160192"/>
    <s v="Baronstown, Killeen, Co. Meath"/>
    <s v="2011"/>
    <s v="2011"/>
    <s v="CD165C7"/>
    <s v="Housing stock"/>
    <s v="Number"/>
    <s v=""/>
  </r>
  <r>
    <s v="160192"/>
    <s v="Baronstown, Killeen, Co. Meath"/>
    <s v="2011"/>
    <s v="2011"/>
    <s v="CD165C8"/>
    <s v="Vacancy rate"/>
    <s v="%"/>
    <s v=""/>
  </r>
  <r>
    <s v="160193"/>
    <s v="Barrockstown, Rodanstown, Co. Meath"/>
    <s v="2011"/>
    <s v="2011"/>
    <s v="CD165C1"/>
    <s v="Population"/>
    <s v="Number"/>
    <n v="17"/>
  </r>
  <r>
    <s v="160193"/>
    <s v="Barrockstown, Rodanstown, Co. Meath"/>
    <s v="2011"/>
    <s v="2011"/>
    <s v="CD165C2"/>
    <s v="Males"/>
    <s v="Number"/>
    <n v="8"/>
  </r>
  <r>
    <s v="160193"/>
    <s v="Barrockstown, Rodanstown, Co. Meath"/>
    <s v="2011"/>
    <s v="2011"/>
    <s v="CD165C3"/>
    <s v="Females"/>
    <s v="Number"/>
    <n v="9"/>
  </r>
  <r>
    <s v="160193"/>
    <s v="Barrockstown, Rodanstown, Co. Meath"/>
    <s v="2011"/>
    <s v="2011"/>
    <s v="CD165C4"/>
    <s v="Private households occupied"/>
    <s v="Number"/>
    <n v="5"/>
  </r>
  <r>
    <s v="160193"/>
    <s v="Barrockstown, Rodanstown, Co. Meath"/>
    <s v="2011"/>
    <s v="2011"/>
    <s v="CD165C5"/>
    <s v="Private households unoccupied"/>
    <s v="Number"/>
    <n v="1"/>
  </r>
  <r>
    <s v="160193"/>
    <s v="Barrockstown, Rodanstown, Co. Meath"/>
    <s v="2011"/>
    <s v="2011"/>
    <s v="CD165C6"/>
    <s v="Vacant dwellings"/>
    <s v="Number"/>
    <n v="1"/>
  </r>
  <r>
    <s v="160193"/>
    <s v="Barrockstown, Rodanstown, Co. Meath"/>
    <s v="2011"/>
    <s v="2011"/>
    <s v="CD165C7"/>
    <s v="Housing stock"/>
    <s v="Number"/>
    <n v="6"/>
  </r>
  <r>
    <s v="160193"/>
    <s v="Barrockstown, Rodanstown, Co. Meath"/>
    <s v="2011"/>
    <s v="2011"/>
    <s v="CD165C8"/>
    <s v="Vacancy rate"/>
    <s v="%"/>
    <n v="16.7"/>
  </r>
  <r>
    <s v="160194"/>
    <s v="Barstown, Culmullin, Co. Meath"/>
    <s v="2011"/>
    <s v="2011"/>
    <s v="CD165C1"/>
    <s v="Population"/>
    <s v="Number"/>
    <n v="45"/>
  </r>
  <r>
    <s v="160194"/>
    <s v="Barstown, Culmullin, Co. Meath"/>
    <s v="2011"/>
    <s v="2011"/>
    <s v="CD165C2"/>
    <s v="Males"/>
    <s v="Number"/>
    <n v="26"/>
  </r>
  <r>
    <s v="160194"/>
    <s v="Barstown, Culmullin, Co. Meath"/>
    <s v="2011"/>
    <s v="2011"/>
    <s v="CD165C3"/>
    <s v="Females"/>
    <s v="Number"/>
    <n v="19"/>
  </r>
  <r>
    <s v="160194"/>
    <s v="Barstown, Culmullin, Co. Meath"/>
    <s v="2011"/>
    <s v="2011"/>
    <s v="CD165C4"/>
    <s v="Private households occupied"/>
    <s v="Number"/>
    <n v="11"/>
  </r>
  <r>
    <s v="160194"/>
    <s v="Barstown, Culmullin, Co. Meath"/>
    <s v="2011"/>
    <s v="2011"/>
    <s v="CD165C5"/>
    <s v="Private households unoccupied"/>
    <s v="Number"/>
    <n v="2"/>
  </r>
  <r>
    <s v="160194"/>
    <s v="Barstown, Culmullin, Co. Meath"/>
    <s v="2011"/>
    <s v="2011"/>
    <s v="CD165C6"/>
    <s v="Vacant dwellings"/>
    <s v="Number"/>
    <n v="1"/>
  </r>
  <r>
    <s v="160194"/>
    <s v="Barstown, Culmullin, Co. Meath"/>
    <s v="2011"/>
    <s v="2011"/>
    <s v="CD165C7"/>
    <s v="Housing stock"/>
    <s v="Number"/>
    <n v="13"/>
  </r>
  <r>
    <s v="160194"/>
    <s v="Barstown, Culmullin, Co. Meath"/>
    <s v="2011"/>
    <s v="2011"/>
    <s v="CD165C8"/>
    <s v="Vacancy rate"/>
    <s v="%"/>
    <n v="7.7"/>
  </r>
  <r>
    <s v="160195"/>
    <s v="Bartramstown, Ardcath, Co. Meath"/>
    <s v="2011"/>
    <s v="2011"/>
    <s v="CD165C1"/>
    <s v="Population"/>
    <s v="Number"/>
    <n v="86"/>
  </r>
  <r>
    <s v="160195"/>
    <s v="Bartramstown, Ardcath, Co. Meath"/>
    <s v="2011"/>
    <s v="2011"/>
    <s v="CD165C2"/>
    <s v="Males"/>
    <s v="Number"/>
    <n v="49"/>
  </r>
  <r>
    <s v="160195"/>
    <s v="Bartramstown, Ardcath, Co. Meath"/>
    <s v="2011"/>
    <s v="2011"/>
    <s v="CD165C3"/>
    <s v="Females"/>
    <s v="Number"/>
    <n v="37"/>
  </r>
  <r>
    <s v="160195"/>
    <s v="Bartramstown, Ardcath, Co. Meath"/>
    <s v="2011"/>
    <s v="2011"/>
    <s v="CD165C4"/>
    <s v="Private households occupied"/>
    <s v="Number"/>
    <n v="30"/>
  </r>
  <r>
    <s v="160195"/>
    <s v="Bartramstown, Ardcath, Co. Meath"/>
    <s v="2011"/>
    <s v="2011"/>
    <s v="CD165C5"/>
    <s v="Private households unoccupied"/>
    <s v="Number"/>
    <n v="4"/>
  </r>
  <r>
    <s v="160195"/>
    <s v="Bartramstown, Ardcath, Co. Meath"/>
    <s v="2011"/>
    <s v="2011"/>
    <s v="CD165C6"/>
    <s v="Vacant dwellings"/>
    <s v="Number"/>
    <n v="2"/>
  </r>
  <r>
    <s v="160195"/>
    <s v="Bartramstown, Ardcath, Co. Meath"/>
    <s v="2011"/>
    <s v="2011"/>
    <s v="CD165C7"/>
    <s v="Housing stock"/>
    <s v="Number"/>
    <n v="34"/>
  </r>
  <r>
    <s v="160195"/>
    <s v="Bartramstown, Ardcath, Co. Meath"/>
    <s v="2011"/>
    <s v="2011"/>
    <s v="CD165C8"/>
    <s v="Vacancy rate"/>
    <s v="%"/>
    <n v="5.9"/>
  </r>
  <r>
    <s v="160196"/>
    <s v="Basketstown, Summerhill, Co. Meath"/>
    <s v="2011"/>
    <s v="2011"/>
    <s v="CD165C1"/>
    <s v="Population"/>
    <s v="Number"/>
    <n v="11"/>
  </r>
  <r>
    <s v="160196"/>
    <s v="Basketstown, Summerhill, Co. Meath"/>
    <s v="2011"/>
    <s v="2011"/>
    <s v="CD165C2"/>
    <s v="Males"/>
    <s v="Number"/>
    <n v="4"/>
  </r>
  <r>
    <s v="160196"/>
    <s v="Basketstown, Summerhill, Co. Meath"/>
    <s v="2011"/>
    <s v="2011"/>
    <s v="CD165C3"/>
    <s v="Females"/>
    <s v="Number"/>
    <n v="7"/>
  </r>
  <r>
    <s v="160196"/>
    <s v="Basketstown, Summerhill, Co. Meath"/>
    <s v="2011"/>
    <s v="2011"/>
    <s v="CD165C4"/>
    <s v="Private households occupied"/>
    <s v="Number"/>
    <n v="3"/>
  </r>
  <r>
    <s v="160196"/>
    <s v="Basketstown, Summerhill, Co. Meath"/>
    <s v="2011"/>
    <s v="2011"/>
    <s v="CD165C5"/>
    <s v="Private households unoccupied"/>
    <s v="Number"/>
    <n v="0"/>
  </r>
  <r>
    <s v="160196"/>
    <s v="Basketstown, Summerhill, Co. Meath"/>
    <s v="2011"/>
    <s v="2011"/>
    <s v="CD165C6"/>
    <s v="Vacant dwellings"/>
    <s v="Number"/>
    <n v="0"/>
  </r>
  <r>
    <s v="160196"/>
    <s v="Basketstown, Summerhill, Co. Meath"/>
    <s v="2011"/>
    <s v="2011"/>
    <s v="CD165C7"/>
    <s v="Housing stock"/>
    <s v="Number"/>
    <n v="3"/>
  </r>
  <r>
    <s v="160196"/>
    <s v="Basketstown, Summerhill, Co. Meath"/>
    <s v="2011"/>
    <s v="2011"/>
    <s v="CD165C8"/>
    <s v="Vacancy rate"/>
    <s v="%"/>
    <n v="0"/>
  </r>
  <r>
    <s v="160197"/>
    <s v="Baskinagh Upper, Cloghbrack, Co. Meath"/>
    <s v="2011"/>
    <s v="2011"/>
    <s v="CD165C1"/>
    <s v="Population"/>
    <s v="Number"/>
    <n v="40"/>
  </r>
  <r>
    <s v="160197"/>
    <s v="Baskinagh Upper, Cloghbrack, Co. Meath"/>
    <s v="2011"/>
    <s v="2011"/>
    <s v="CD165C2"/>
    <s v="Males"/>
    <s v="Number"/>
    <n v="20"/>
  </r>
  <r>
    <s v="160197"/>
    <s v="Baskinagh Upper, Cloghbrack, Co. Meath"/>
    <s v="2011"/>
    <s v="2011"/>
    <s v="CD165C3"/>
    <s v="Females"/>
    <s v="Number"/>
    <n v="20"/>
  </r>
  <r>
    <s v="160197"/>
    <s v="Baskinagh Upper, Cloghbrack, Co. Meath"/>
    <s v="2011"/>
    <s v="2011"/>
    <s v="CD165C4"/>
    <s v="Private households occupied"/>
    <s v="Number"/>
    <n v="16"/>
  </r>
  <r>
    <s v="160197"/>
    <s v="Baskinagh Upper, Cloghbrack, Co. Meath"/>
    <s v="2011"/>
    <s v="2011"/>
    <s v="CD165C5"/>
    <s v="Private households unoccupied"/>
    <s v="Number"/>
    <n v="1"/>
  </r>
  <r>
    <s v="160197"/>
    <s v="Baskinagh Upper, Cloghbrack, Co. Meath"/>
    <s v="2011"/>
    <s v="2011"/>
    <s v="CD165C6"/>
    <s v="Vacant dwellings"/>
    <s v="Number"/>
    <n v="0"/>
  </r>
  <r>
    <s v="160197"/>
    <s v="Baskinagh Upper, Cloghbrack, Co. Meath"/>
    <s v="2011"/>
    <s v="2011"/>
    <s v="CD165C7"/>
    <s v="Housing stock"/>
    <s v="Number"/>
    <n v="17"/>
  </r>
  <r>
    <s v="160197"/>
    <s v="Baskinagh Upper, Cloghbrack, Co. Meath"/>
    <s v="2011"/>
    <s v="2011"/>
    <s v="CD165C8"/>
    <s v="Vacancy rate"/>
    <s v="%"/>
    <n v="0"/>
  </r>
  <r>
    <s v="160198"/>
    <s v="Baskinagh Lower, Kildalky, Co. Meath"/>
    <s v="2011"/>
    <s v="2011"/>
    <s v="CD165C1"/>
    <s v="Population"/>
    <s v="Number"/>
    <s v=""/>
  </r>
  <r>
    <s v="160198"/>
    <s v="Baskinagh Lower, Kildalky, Co. Meath"/>
    <s v="2011"/>
    <s v="2011"/>
    <s v="CD165C2"/>
    <s v="Males"/>
    <s v="Number"/>
    <s v=""/>
  </r>
  <r>
    <s v="160198"/>
    <s v="Baskinagh Lower, Kildalky, Co. Meath"/>
    <s v="2011"/>
    <s v="2011"/>
    <s v="CD165C3"/>
    <s v="Females"/>
    <s v="Number"/>
    <s v=""/>
  </r>
  <r>
    <s v="160198"/>
    <s v="Baskinagh Lower, Kildalky, Co. Meath"/>
    <s v="2011"/>
    <s v="2011"/>
    <s v="CD165C4"/>
    <s v="Private households occupied"/>
    <s v="Number"/>
    <s v=""/>
  </r>
  <r>
    <s v="160198"/>
    <s v="Baskinagh Lower, Kildalky, Co. Meath"/>
    <s v="2011"/>
    <s v="2011"/>
    <s v="CD165C5"/>
    <s v="Private households unoccupied"/>
    <s v="Number"/>
    <s v=""/>
  </r>
  <r>
    <s v="160198"/>
    <s v="Baskinagh Lower, Kildalky, Co. Meath"/>
    <s v="2011"/>
    <s v="2011"/>
    <s v="CD165C6"/>
    <s v="Vacant dwellings"/>
    <s v="Number"/>
    <s v=""/>
  </r>
  <r>
    <s v="160198"/>
    <s v="Baskinagh Lower, Kildalky, Co. Meath"/>
    <s v="2011"/>
    <s v="2011"/>
    <s v="CD165C7"/>
    <s v="Housing stock"/>
    <s v="Number"/>
    <s v=""/>
  </r>
  <r>
    <s v="160198"/>
    <s v="Baskinagh Lower, Kildalky, Co. Meath"/>
    <s v="2011"/>
    <s v="2011"/>
    <s v="CD165C8"/>
    <s v="Vacancy rate"/>
    <s v="%"/>
    <s v=""/>
  </r>
  <r>
    <s v="160199"/>
    <s v="Batestown, Killary, Co. Meath"/>
    <s v="2011"/>
    <s v="2011"/>
    <s v="CD165C1"/>
    <s v="Population"/>
    <s v="Number"/>
    <s v=""/>
  </r>
  <r>
    <s v="160199"/>
    <s v="Batestown, Killary, Co. Meath"/>
    <s v="2011"/>
    <s v="2011"/>
    <s v="CD165C2"/>
    <s v="Males"/>
    <s v="Number"/>
    <s v=""/>
  </r>
  <r>
    <s v="160199"/>
    <s v="Batestown, Killary, Co. Meath"/>
    <s v="2011"/>
    <s v="2011"/>
    <s v="CD165C3"/>
    <s v="Females"/>
    <s v="Number"/>
    <s v=""/>
  </r>
  <r>
    <s v="160199"/>
    <s v="Batestown, Killary, Co. Meath"/>
    <s v="2011"/>
    <s v="2011"/>
    <s v="CD165C4"/>
    <s v="Private households occupied"/>
    <s v="Number"/>
    <s v=""/>
  </r>
  <r>
    <s v="160199"/>
    <s v="Batestown, Killary, Co. Meath"/>
    <s v="2011"/>
    <s v="2011"/>
    <s v="CD165C5"/>
    <s v="Private households unoccupied"/>
    <s v="Number"/>
    <s v=""/>
  </r>
  <r>
    <s v="160199"/>
    <s v="Batestown, Killary, Co. Meath"/>
    <s v="2011"/>
    <s v="2011"/>
    <s v="CD165C6"/>
    <s v="Vacant dwellings"/>
    <s v="Number"/>
    <s v=""/>
  </r>
  <r>
    <s v="160199"/>
    <s v="Batestown, Killary, Co. Meath"/>
    <s v="2011"/>
    <s v="2011"/>
    <s v="CD165C7"/>
    <s v="Housing stock"/>
    <s v="Number"/>
    <s v=""/>
  </r>
  <r>
    <s v="160199"/>
    <s v="Batestown, Killary, Co. Meath"/>
    <s v="2011"/>
    <s v="2011"/>
    <s v="CD165C8"/>
    <s v="Vacancy rate"/>
    <s v="%"/>
    <s v=""/>
  </r>
  <r>
    <s v="160200"/>
    <s v="Batterjohn, Kilmessan, Co. Meath"/>
    <s v="2011"/>
    <s v="2011"/>
    <s v="CD165C1"/>
    <s v="Population"/>
    <s v="Number"/>
    <n v="22"/>
  </r>
  <r>
    <s v="160200"/>
    <s v="Batterjohn, Kilmessan, Co. Meath"/>
    <s v="2011"/>
    <s v="2011"/>
    <s v="CD165C2"/>
    <s v="Males"/>
    <s v="Number"/>
    <n v="10"/>
  </r>
  <r>
    <s v="160200"/>
    <s v="Batterjohn, Kilmessan, Co. Meath"/>
    <s v="2011"/>
    <s v="2011"/>
    <s v="CD165C3"/>
    <s v="Females"/>
    <s v="Number"/>
    <n v="12"/>
  </r>
  <r>
    <s v="160200"/>
    <s v="Batterjohn, Kilmessan, Co. Meath"/>
    <s v="2011"/>
    <s v="2011"/>
    <s v="CD165C4"/>
    <s v="Private households occupied"/>
    <s v="Number"/>
    <n v="10"/>
  </r>
  <r>
    <s v="160200"/>
    <s v="Batterjohn, Kilmessan, Co. Meath"/>
    <s v="2011"/>
    <s v="2011"/>
    <s v="CD165C5"/>
    <s v="Private households unoccupied"/>
    <s v="Number"/>
    <n v="0"/>
  </r>
  <r>
    <s v="160200"/>
    <s v="Batterjohn, Kilmessan, Co. Meath"/>
    <s v="2011"/>
    <s v="2011"/>
    <s v="CD165C6"/>
    <s v="Vacant dwellings"/>
    <s v="Number"/>
    <n v="0"/>
  </r>
  <r>
    <s v="160200"/>
    <s v="Batterjohn, Kilmessan, Co. Meath"/>
    <s v="2011"/>
    <s v="2011"/>
    <s v="CD165C7"/>
    <s v="Housing stock"/>
    <s v="Number"/>
    <n v="10"/>
  </r>
  <r>
    <s v="160200"/>
    <s v="Batterjohn, Kilmessan, Co. Meath"/>
    <s v="2011"/>
    <s v="2011"/>
    <s v="CD165C8"/>
    <s v="Vacancy rate"/>
    <s v="%"/>
    <n v="0"/>
  </r>
  <r>
    <s v="160204"/>
    <s v="Batterstown, Navan Rural, Co. Meath"/>
    <s v="2011"/>
    <s v="2011"/>
    <s v="CD165C1"/>
    <s v="Population"/>
    <s v="Number"/>
    <n v="49"/>
  </r>
  <r>
    <s v="160204"/>
    <s v="Batterstown, Navan Rural, Co. Meath"/>
    <s v="2011"/>
    <s v="2011"/>
    <s v="CD165C2"/>
    <s v="Males"/>
    <s v="Number"/>
    <n v="26"/>
  </r>
  <r>
    <s v="160204"/>
    <s v="Batterstown, Navan Rural, Co. Meath"/>
    <s v="2011"/>
    <s v="2011"/>
    <s v="CD165C3"/>
    <s v="Females"/>
    <s v="Number"/>
    <n v="23"/>
  </r>
  <r>
    <s v="160204"/>
    <s v="Batterstown, Navan Rural, Co. Meath"/>
    <s v="2011"/>
    <s v="2011"/>
    <s v="CD165C4"/>
    <s v="Private households occupied"/>
    <s v="Number"/>
    <n v="19"/>
  </r>
  <r>
    <s v="160204"/>
    <s v="Batterstown, Navan Rural, Co. Meath"/>
    <s v="2011"/>
    <s v="2011"/>
    <s v="CD165C5"/>
    <s v="Private households unoccupied"/>
    <s v="Number"/>
    <n v="0"/>
  </r>
  <r>
    <s v="160204"/>
    <s v="Batterstown, Navan Rural, Co. Meath"/>
    <s v="2011"/>
    <s v="2011"/>
    <s v="CD165C6"/>
    <s v="Vacant dwellings"/>
    <s v="Number"/>
    <n v="0"/>
  </r>
  <r>
    <s v="160204"/>
    <s v="Batterstown, Navan Rural, Co. Meath"/>
    <s v="2011"/>
    <s v="2011"/>
    <s v="CD165C7"/>
    <s v="Housing stock"/>
    <s v="Number"/>
    <n v="19"/>
  </r>
  <r>
    <s v="160204"/>
    <s v="Batterstown, Navan Rural, Co. Meath"/>
    <s v="2011"/>
    <s v="2011"/>
    <s v="CD165C8"/>
    <s v="Vacancy rate"/>
    <s v="%"/>
    <n v="0"/>
  </r>
  <r>
    <s v="160205"/>
    <s v="Batterstown, Rodanstown, Co. Meath"/>
    <s v="2011"/>
    <s v="2011"/>
    <s v="CD165C1"/>
    <s v="Population"/>
    <s v="Number"/>
    <n v="0"/>
  </r>
  <r>
    <s v="160205"/>
    <s v="Batterstown, Rodanstown, Co. Meath"/>
    <s v="2011"/>
    <s v="2011"/>
    <s v="CD165C2"/>
    <s v="Males"/>
    <s v="Number"/>
    <n v="0"/>
  </r>
  <r>
    <s v="160205"/>
    <s v="Batterstown, Rodanstown, Co. Meath"/>
    <s v="2011"/>
    <s v="2011"/>
    <s v="CD165C3"/>
    <s v="Females"/>
    <s v="Number"/>
    <n v="0"/>
  </r>
  <r>
    <s v="160205"/>
    <s v="Batterstown, Rodanstown, Co. Meath"/>
    <s v="2011"/>
    <s v="2011"/>
    <s v="CD165C4"/>
    <s v="Private households occupied"/>
    <s v="Number"/>
    <n v="0"/>
  </r>
  <r>
    <s v="160205"/>
    <s v="Batterstown, Rodanstown, Co. Meath"/>
    <s v="2011"/>
    <s v="2011"/>
    <s v="CD165C5"/>
    <s v="Private households unoccupied"/>
    <s v="Number"/>
    <n v="0"/>
  </r>
  <r>
    <s v="160205"/>
    <s v="Batterstown, Rodanstown, Co. Meath"/>
    <s v="2011"/>
    <s v="2011"/>
    <s v="CD165C6"/>
    <s v="Vacant dwellings"/>
    <s v="Number"/>
    <n v="0"/>
  </r>
  <r>
    <s v="160205"/>
    <s v="Batterstown, Rodanstown, Co. Meath"/>
    <s v="2011"/>
    <s v="2011"/>
    <s v="CD165C7"/>
    <s v="Housing stock"/>
    <s v="Number"/>
    <n v="0"/>
  </r>
  <r>
    <s v="160205"/>
    <s v="Batterstown, Rodanstown, Co. Meath"/>
    <s v="2011"/>
    <s v="2011"/>
    <s v="CD165C8"/>
    <s v="Vacancy rate"/>
    <s v="%"/>
    <n v="0"/>
  </r>
  <r>
    <s v="160206"/>
    <s v="Batterstown, Killyon, Co. Meath"/>
    <s v="2011"/>
    <s v="2011"/>
    <s v="CD165C1"/>
    <s v="Population"/>
    <s v="Number"/>
    <n v="19"/>
  </r>
  <r>
    <s v="160206"/>
    <s v="Batterstown, Killyon, Co. Meath"/>
    <s v="2011"/>
    <s v="2011"/>
    <s v="CD165C2"/>
    <s v="Males"/>
    <s v="Number"/>
    <n v="10"/>
  </r>
  <r>
    <s v="160206"/>
    <s v="Batterstown, Killyon, Co. Meath"/>
    <s v="2011"/>
    <s v="2011"/>
    <s v="CD165C3"/>
    <s v="Females"/>
    <s v="Number"/>
    <n v="9"/>
  </r>
  <r>
    <s v="160206"/>
    <s v="Batterstown, Killyon, Co. Meath"/>
    <s v="2011"/>
    <s v="2011"/>
    <s v="CD165C4"/>
    <s v="Private households occupied"/>
    <s v="Number"/>
    <n v="5"/>
  </r>
  <r>
    <s v="160206"/>
    <s v="Batterstown, Killyon, Co. Meath"/>
    <s v="2011"/>
    <s v="2011"/>
    <s v="CD165C5"/>
    <s v="Private households unoccupied"/>
    <s v="Number"/>
    <n v="0"/>
  </r>
  <r>
    <s v="160206"/>
    <s v="Batterstown, Killyon, Co. Meath"/>
    <s v="2011"/>
    <s v="2011"/>
    <s v="CD165C6"/>
    <s v="Vacant dwellings"/>
    <s v="Number"/>
    <n v="0"/>
  </r>
  <r>
    <s v="160206"/>
    <s v="Batterstown, Killyon, Co. Meath"/>
    <s v="2011"/>
    <s v="2011"/>
    <s v="CD165C7"/>
    <s v="Housing stock"/>
    <s v="Number"/>
    <n v="5"/>
  </r>
  <r>
    <s v="160206"/>
    <s v="Batterstown, Killyon, Co. Meath"/>
    <s v="2011"/>
    <s v="2011"/>
    <s v="CD165C8"/>
    <s v="Vacancy rate"/>
    <s v="%"/>
    <n v="0"/>
  </r>
  <r>
    <s v="160207"/>
    <s v="Batterstown, Ballyconnell, Co. Meath"/>
    <s v="2011"/>
    <s v="2011"/>
    <s v="CD165C1"/>
    <s v="Population"/>
    <s v="Number"/>
    <n v="17"/>
  </r>
  <r>
    <s v="160207"/>
    <s v="Batterstown, Ballyconnell, Co. Meath"/>
    <s v="2011"/>
    <s v="2011"/>
    <s v="CD165C2"/>
    <s v="Males"/>
    <s v="Number"/>
    <n v="8"/>
  </r>
  <r>
    <s v="160207"/>
    <s v="Batterstown, Ballyconnell, Co. Meath"/>
    <s v="2011"/>
    <s v="2011"/>
    <s v="CD165C3"/>
    <s v="Females"/>
    <s v="Number"/>
    <n v="9"/>
  </r>
  <r>
    <s v="160207"/>
    <s v="Batterstown, Ballyconnell, Co. Meath"/>
    <s v="2011"/>
    <s v="2011"/>
    <s v="CD165C4"/>
    <s v="Private households occupied"/>
    <s v="Number"/>
    <n v="6"/>
  </r>
  <r>
    <s v="160207"/>
    <s v="Batterstown, Ballyconnell, Co. Meath"/>
    <s v="2011"/>
    <s v="2011"/>
    <s v="CD165C5"/>
    <s v="Private households unoccupied"/>
    <s v="Number"/>
    <n v="0"/>
  </r>
  <r>
    <s v="160207"/>
    <s v="Batterstown, Ballyconnell, Co. Meath"/>
    <s v="2011"/>
    <s v="2011"/>
    <s v="CD165C6"/>
    <s v="Vacant dwellings"/>
    <s v="Number"/>
    <n v="0"/>
  </r>
  <r>
    <s v="160207"/>
    <s v="Batterstown, Ballyconnell, Co. Meath"/>
    <s v="2011"/>
    <s v="2011"/>
    <s v="CD165C7"/>
    <s v="Housing stock"/>
    <s v="Number"/>
    <n v="6"/>
  </r>
  <r>
    <s v="160207"/>
    <s v="Batterstown, Ballyconnell, Co. Meath"/>
    <s v="2011"/>
    <s v="2011"/>
    <s v="CD165C8"/>
    <s v="Vacancy rate"/>
    <s v="%"/>
    <n v="0"/>
  </r>
  <r>
    <s v="160208"/>
    <s v="Bawn, Moynalty, Co. Meath"/>
    <s v="2011"/>
    <s v="2011"/>
    <s v="CD165C1"/>
    <s v="Population"/>
    <s v="Number"/>
    <n v="11"/>
  </r>
  <r>
    <s v="160208"/>
    <s v="Bawn, Moynalty, Co. Meath"/>
    <s v="2011"/>
    <s v="2011"/>
    <s v="CD165C2"/>
    <s v="Males"/>
    <s v="Number"/>
    <n v="3"/>
  </r>
  <r>
    <s v="160208"/>
    <s v="Bawn, Moynalty, Co. Meath"/>
    <s v="2011"/>
    <s v="2011"/>
    <s v="CD165C3"/>
    <s v="Females"/>
    <s v="Number"/>
    <n v="8"/>
  </r>
  <r>
    <s v="160208"/>
    <s v="Bawn, Moynalty, Co. Meath"/>
    <s v="2011"/>
    <s v="2011"/>
    <s v="CD165C4"/>
    <s v="Private households occupied"/>
    <s v="Number"/>
    <n v="4"/>
  </r>
  <r>
    <s v="160208"/>
    <s v="Bawn, Moynalty, Co. Meath"/>
    <s v="2011"/>
    <s v="2011"/>
    <s v="CD165C5"/>
    <s v="Private households unoccupied"/>
    <s v="Number"/>
    <n v="0"/>
  </r>
  <r>
    <s v="160208"/>
    <s v="Bawn, Moynalty, Co. Meath"/>
    <s v="2011"/>
    <s v="2011"/>
    <s v="CD165C6"/>
    <s v="Vacant dwellings"/>
    <s v="Number"/>
    <n v="0"/>
  </r>
  <r>
    <s v="160208"/>
    <s v="Bawn, Moynalty, Co. Meath"/>
    <s v="2011"/>
    <s v="2011"/>
    <s v="CD165C7"/>
    <s v="Housing stock"/>
    <s v="Number"/>
    <n v="4"/>
  </r>
  <r>
    <s v="160208"/>
    <s v="Bawn, Moynalty, Co. Meath"/>
    <s v="2011"/>
    <s v="2011"/>
    <s v="CD165C8"/>
    <s v="Vacancy rate"/>
    <s v="%"/>
    <n v="0"/>
  </r>
  <r>
    <s v="160209"/>
    <s v="Bawnbreakey, Moybolgue, Co. Meath"/>
    <s v="2011"/>
    <s v="2011"/>
    <s v="CD165C1"/>
    <s v="Population"/>
    <s v="Number"/>
    <n v="8"/>
  </r>
  <r>
    <s v="160209"/>
    <s v="Bawnbreakey, Moybolgue, Co. Meath"/>
    <s v="2011"/>
    <s v="2011"/>
    <s v="CD165C2"/>
    <s v="Males"/>
    <s v="Number"/>
    <n v="1"/>
  </r>
  <r>
    <s v="160209"/>
    <s v="Bawnbreakey, Moybolgue, Co. Meath"/>
    <s v="2011"/>
    <s v="2011"/>
    <s v="CD165C3"/>
    <s v="Females"/>
    <s v="Number"/>
    <n v="7"/>
  </r>
  <r>
    <s v="160209"/>
    <s v="Bawnbreakey, Moybolgue, Co. Meath"/>
    <s v="2011"/>
    <s v="2011"/>
    <s v="CD165C4"/>
    <s v="Private households occupied"/>
    <s v="Number"/>
    <n v="3"/>
  </r>
  <r>
    <s v="160209"/>
    <s v="Bawnbreakey, Moybolgue, Co. Meath"/>
    <s v="2011"/>
    <s v="2011"/>
    <s v="CD165C5"/>
    <s v="Private households unoccupied"/>
    <s v="Number"/>
    <n v="0"/>
  </r>
  <r>
    <s v="160209"/>
    <s v="Bawnbreakey, Moybolgue, Co. Meath"/>
    <s v="2011"/>
    <s v="2011"/>
    <s v="CD165C6"/>
    <s v="Vacant dwellings"/>
    <s v="Number"/>
    <n v="0"/>
  </r>
  <r>
    <s v="160209"/>
    <s v="Bawnbreakey, Moybolgue, Co. Meath"/>
    <s v="2011"/>
    <s v="2011"/>
    <s v="CD165C7"/>
    <s v="Housing stock"/>
    <s v="Number"/>
    <n v="3"/>
  </r>
  <r>
    <s v="160209"/>
    <s v="Bawnbreakey, Moybolgue, Co. Meath"/>
    <s v="2011"/>
    <s v="2011"/>
    <s v="CD165C8"/>
    <s v="Vacancy rate"/>
    <s v="%"/>
    <n v="0"/>
  </r>
  <r>
    <s v="160210"/>
    <s v="Baytown, Donaghmore, Co. Meath"/>
    <s v="2011"/>
    <s v="2011"/>
    <s v="CD165C1"/>
    <s v="Population"/>
    <s v="Number"/>
    <n v="108"/>
  </r>
  <r>
    <s v="160210"/>
    <s v="Baytown, Donaghmore, Co. Meath"/>
    <s v="2011"/>
    <s v="2011"/>
    <s v="CD165C2"/>
    <s v="Males"/>
    <s v="Number"/>
    <n v="57"/>
  </r>
  <r>
    <s v="160210"/>
    <s v="Baytown, Donaghmore, Co. Meath"/>
    <s v="2011"/>
    <s v="2011"/>
    <s v="CD165C3"/>
    <s v="Females"/>
    <s v="Number"/>
    <n v="51"/>
  </r>
  <r>
    <s v="160210"/>
    <s v="Baytown, Donaghmore, Co. Meath"/>
    <s v="2011"/>
    <s v="2011"/>
    <s v="CD165C4"/>
    <s v="Private households occupied"/>
    <s v="Number"/>
    <n v="30"/>
  </r>
  <r>
    <s v="160210"/>
    <s v="Baytown, Donaghmore, Co. Meath"/>
    <s v="2011"/>
    <s v="2011"/>
    <s v="CD165C5"/>
    <s v="Private households unoccupied"/>
    <s v="Number"/>
    <n v="1"/>
  </r>
  <r>
    <s v="160210"/>
    <s v="Baytown, Donaghmore, Co. Meath"/>
    <s v="2011"/>
    <s v="2011"/>
    <s v="CD165C6"/>
    <s v="Vacant dwellings"/>
    <s v="Number"/>
    <n v="0"/>
  </r>
  <r>
    <s v="160210"/>
    <s v="Baytown, Donaghmore, Co. Meath"/>
    <s v="2011"/>
    <s v="2011"/>
    <s v="CD165C7"/>
    <s v="Housing stock"/>
    <s v="Number"/>
    <n v="31"/>
  </r>
  <r>
    <s v="160210"/>
    <s v="Baytown, Donaghmore, Co. Meath"/>
    <s v="2011"/>
    <s v="2011"/>
    <s v="CD165C8"/>
    <s v="Vacancy rate"/>
    <s v="%"/>
    <n v="0"/>
  </r>
  <r>
    <s v="160212"/>
    <s v="Baytownpark, Dunboyne, Co. Meath"/>
    <s v="2011"/>
    <s v="2011"/>
    <s v="CD165C1"/>
    <s v="Population"/>
    <s v="Number"/>
    <n v="40"/>
  </r>
  <r>
    <s v="160212"/>
    <s v="Baytownpark, Dunboyne, Co. Meath"/>
    <s v="2011"/>
    <s v="2011"/>
    <s v="CD165C2"/>
    <s v="Males"/>
    <s v="Number"/>
    <n v="16"/>
  </r>
  <r>
    <s v="160212"/>
    <s v="Baytownpark, Dunboyne, Co. Meath"/>
    <s v="2011"/>
    <s v="2011"/>
    <s v="CD165C3"/>
    <s v="Females"/>
    <s v="Number"/>
    <n v="24"/>
  </r>
  <r>
    <s v="160212"/>
    <s v="Baytownpark, Dunboyne, Co. Meath"/>
    <s v="2011"/>
    <s v="2011"/>
    <s v="CD165C4"/>
    <s v="Private households occupied"/>
    <s v="Number"/>
    <n v="12"/>
  </r>
  <r>
    <s v="160212"/>
    <s v="Baytownpark, Dunboyne, Co. Meath"/>
    <s v="2011"/>
    <s v="2011"/>
    <s v="CD165C5"/>
    <s v="Private households unoccupied"/>
    <s v="Number"/>
    <n v="0"/>
  </r>
  <r>
    <s v="160212"/>
    <s v="Baytownpark, Dunboyne, Co. Meath"/>
    <s v="2011"/>
    <s v="2011"/>
    <s v="CD165C6"/>
    <s v="Vacant dwellings"/>
    <s v="Number"/>
    <n v="0"/>
  </r>
  <r>
    <s v="160212"/>
    <s v="Baytownpark, Dunboyne, Co. Meath"/>
    <s v="2011"/>
    <s v="2011"/>
    <s v="CD165C7"/>
    <s v="Housing stock"/>
    <s v="Number"/>
    <n v="12"/>
  </r>
  <r>
    <s v="160212"/>
    <s v="Baytownpark, Dunboyne, Co. Meath"/>
    <s v="2011"/>
    <s v="2011"/>
    <s v="CD165C8"/>
    <s v="Vacancy rate"/>
    <s v="%"/>
    <n v="0"/>
  </r>
  <r>
    <s v="160213"/>
    <s v="Beaumont, Julianstown, Co. Meath"/>
    <s v="2011"/>
    <s v="2011"/>
    <s v="CD165C1"/>
    <s v="Population"/>
    <s v="Number"/>
    <s v=""/>
  </r>
  <r>
    <s v="160213"/>
    <s v="Beaumont, Julianstown, Co. Meath"/>
    <s v="2011"/>
    <s v="2011"/>
    <s v="CD165C2"/>
    <s v="Males"/>
    <s v="Number"/>
    <s v=""/>
  </r>
  <r>
    <s v="160213"/>
    <s v="Beaumont, Julianstown, Co. Meath"/>
    <s v="2011"/>
    <s v="2011"/>
    <s v="CD165C3"/>
    <s v="Females"/>
    <s v="Number"/>
    <s v=""/>
  </r>
  <r>
    <s v="160213"/>
    <s v="Beaumont, Julianstown, Co. Meath"/>
    <s v="2011"/>
    <s v="2011"/>
    <s v="CD165C4"/>
    <s v="Private households occupied"/>
    <s v="Number"/>
    <s v=""/>
  </r>
  <r>
    <s v="160213"/>
    <s v="Beaumont, Julianstown, Co. Meath"/>
    <s v="2011"/>
    <s v="2011"/>
    <s v="CD165C5"/>
    <s v="Private households unoccupied"/>
    <s v="Number"/>
    <s v=""/>
  </r>
  <r>
    <s v="160213"/>
    <s v="Beaumont, Julianstown, Co. Meath"/>
    <s v="2011"/>
    <s v="2011"/>
    <s v="CD165C6"/>
    <s v="Vacant dwellings"/>
    <s v="Number"/>
    <s v=""/>
  </r>
  <r>
    <s v="160213"/>
    <s v="Beaumont, Julianstown, Co. Meath"/>
    <s v="2011"/>
    <s v="2011"/>
    <s v="CD165C7"/>
    <s v="Housing stock"/>
    <s v="Number"/>
    <s v=""/>
  </r>
  <r>
    <s v="160213"/>
    <s v="Beaumont, Julianstown, Co. Meath"/>
    <s v="2011"/>
    <s v="2011"/>
    <s v="CD165C8"/>
    <s v="Vacancy rate"/>
    <s v="%"/>
    <s v=""/>
  </r>
  <r>
    <s v="160214"/>
    <s v="Beaumont, Ardcath, Co. Meath"/>
    <s v="2011"/>
    <s v="2011"/>
    <s v="CD165C1"/>
    <s v="Population"/>
    <s v="Number"/>
    <n v="10"/>
  </r>
  <r>
    <s v="160214"/>
    <s v="Beaumont, Ardcath, Co. Meath"/>
    <s v="2011"/>
    <s v="2011"/>
    <s v="CD165C2"/>
    <s v="Males"/>
    <s v="Number"/>
    <n v="6"/>
  </r>
  <r>
    <s v="160214"/>
    <s v="Beaumont, Ardcath, Co. Meath"/>
    <s v="2011"/>
    <s v="2011"/>
    <s v="CD165C3"/>
    <s v="Females"/>
    <s v="Number"/>
    <n v="4"/>
  </r>
  <r>
    <s v="160214"/>
    <s v="Beaumont, Ardcath, Co. Meath"/>
    <s v="2011"/>
    <s v="2011"/>
    <s v="CD165C4"/>
    <s v="Private households occupied"/>
    <s v="Number"/>
    <n v="4"/>
  </r>
  <r>
    <s v="160214"/>
    <s v="Beaumont, Ardcath, Co. Meath"/>
    <s v="2011"/>
    <s v="2011"/>
    <s v="CD165C5"/>
    <s v="Private households unoccupied"/>
    <s v="Number"/>
    <n v="0"/>
  </r>
  <r>
    <s v="160214"/>
    <s v="Beaumont, Ardcath, Co. Meath"/>
    <s v="2011"/>
    <s v="2011"/>
    <s v="CD165C6"/>
    <s v="Vacant dwellings"/>
    <s v="Number"/>
    <n v="0"/>
  </r>
  <r>
    <s v="160214"/>
    <s v="Beaumont, Ardcath, Co. Meath"/>
    <s v="2011"/>
    <s v="2011"/>
    <s v="CD165C7"/>
    <s v="Housing stock"/>
    <s v="Number"/>
    <n v="4"/>
  </r>
  <r>
    <s v="160214"/>
    <s v="Beaumont, Ardcath, Co. Meath"/>
    <s v="2011"/>
    <s v="2011"/>
    <s v="CD165C8"/>
    <s v="Vacancy rate"/>
    <s v="%"/>
    <n v="0"/>
  </r>
  <r>
    <s v="160215"/>
    <s v="Bective, Bective, Co. Meath"/>
    <s v="2011"/>
    <s v="2011"/>
    <s v="CD165C1"/>
    <s v="Population"/>
    <s v="Number"/>
    <n v="82"/>
  </r>
  <r>
    <s v="160215"/>
    <s v="Bective, Bective, Co. Meath"/>
    <s v="2011"/>
    <s v="2011"/>
    <s v="CD165C2"/>
    <s v="Males"/>
    <s v="Number"/>
    <n v="34"/>
  </r>
  <r>
    <s v="160215"/>
    <s v="Bective, Bective, Co. Meath"/>
    <s v="2011"/>
    <s v="2011"/>
    <s v="CD165C3"/>
    <s v="Females"/>
    <s v="Number"/>
    <n v="48"/>
  </r>
  <r>
    <s v="160215"/>
    <s v="Bective, Bective, Co. Meath"/>
    <s v="2011"/>
    <s v="2011"/>
    <s v="CD165C4"/>
    <s v="Private households occupied"/>
    <s v="Number"/>
    <n v="27"/>
  </r>
  <r>
    <s v="160215"/>
    <s v="Bective, Bective, Co. Meath"/>
    <s v="2011"/>
    <s v="2011"/>
    <s v="CD165C5"/>
    <s v="Private households unoccupied"/>
    <s v="Number"/>
    <n v="2"/>
  </r>
  <r>
    <s v="160215"/>
    <s v="Bective, Bective, Co. Meath"/>
    <s v="2011"/>
    <s v="2011"/>
    <s v="CD165C6"/>
    <s v="Vacant dwellings"/>
    <s v="Number"/>
    <n v="2"/>
  </r>
  <r>
    <s v="160215"/>
    <s v="Bective, Bective, Co. Meath"/>
    <s v="2011"/>
    <s v="2011"/>
    <s v="CD165C7"/>
    <s v="Housing stock"/>
    <s v="Number"/>
    <n v="29"/>
  </r>
  <r>
    <s v="160215"/>
    <s v="Bective, Bective, Co. Meath"/>
    <s v="2011"/>
    <s v="2011"/>
    <s v="CD165C8"/>
    <s v="Vacancy rate"/>
    <s v="%"/>
    <n v="6.9"/>
  </r>
  <r>
    <s v="160216"/>
    <s v="Bedfanstown, Killeen, Co. Meath"/>
    <s v="2011"/>
    <s v="2011"/>
    <s v="CD165C1"/>
    <s v="Population"/>
    <s v="Number"/>
    <n v="20"/>
  </r>
  <r>
    <s v="160216"/>
    <s v="Bedfanstown, Killeen, Co. Meath"/>
    <s v="2011"/>
    <s v="2011"/>
    <s v="CD165C2"/>
    <s v="Males"/>
    <s v="Number"/>
    <n v="8"/>
  </r>
  <r>
    <s v="160216"/>
    <s v="Bedfanstown, Killeen, Co. Meath"/>
    <s v="2011"/>
    <s v="2011"/>
    <s v="CD165C3"/>
    <s v="Females"/>
    <s v="Number"/>
    <n v="12"/>
  </r>
  <r>
    <s v="160216"/>
    <s v="Bedfanstown, Killeen, Co. Meath"/>
    <s v="2011"/>
    <s v="2011"/>
    <s v="CD165C4"/>
    <s v="Private households occupied"/>
    <s v="Number"/>
    <n v="7"/>
  </r>
  <r>
    <s v="160216"/>
    <s v="Bedfanstown, Killeen, Co. Meath"/>
    <s v="2011"/>
    <s v="2011"/>
    <s v="CD165C5"/>
    <s v="Private households unoccupied"/>
    <s v="Number"/>
    <n v="1"/>
  </r>
  <r>
    <s v="160216"/>
    <s v="Bedfanstown, Killeen, Co. Meath"/>
    <s v="2011"/>
    <s v="2011"/>
    <s v="CD165C6"/>
    <s v="Vacant dwellings"/>
    <s v="Number"/>
    <n v="0"/>
  </r>
  <r>
    <s v="160216"/>
    <s v="Bedfanstown, Killeen, Co. Meath"/>
    <s v="2011"/>
    <s v="2011"/>
    <s v="CD165C7"/>
    <s v="Housing stock"/>
    <s v="Number"/>
    <n v="8"/>
  </r>
  <r>
    <s v="160216"/>
    <s v="Bedfanstown, Killeen, Co. Meath"/>
    <s v="2011"/>
    <s v="2011"/>
    <s v="CD165C8"/>
    <s v="Vacancy rate"/>
    <s v="%"/>
    <n v="0"/>
  </r>
  <r>
    <s v="160217"/>
    <s v="Beggstown, Dunboyne, Co. Meath"/>
    <s v="2011"/>
    <s v="2011"/>
    <s v="CD165C1"/>
    <s v="Population"/>
    <s v="Number"/>
    <n v="24"/>
  </r>
  <r>
    <s v="160217"/>
    <s v="Beggstown, Dunboyne, Co. Meath"/>
    <s v="2011"/>
    <s v="2011"/>
    <s v="CD165C2"/>
    <s v="Males"/>
    <s v="Number"/>
    <n v="11"/>
  </r>
  <r>
    <s v="160217"/>
    <s v="Beggstown, Dunboyne, Co. Meath"/>
    <s v="2011"/>
    <s v="2011"/>
    <s v="CD165C3"/>
    <s v="Females"/>
    <s v="Number"/>
    <n v="13"/>
  </r>
  <r>
    <s v="160217"/>
    <s v="Beggstown, Dunboyne, Co. Meath"/>
    <s v="2011"/>
    <s v="2011"/>
    <s v="CD165C4"/>
    <s v="Private households occupied"/>
    <s v="Number"/>
    <n v="7"/>
  </r>
  <r>
    <s v="160217"/>
    <s v="Beggstown, Dunboyne, Co. Meath"/>
    <s v="2011"/>
    <s v="2011"/>
    <s v="CD165C5"/>
    <s v="Private households unoccupied"/>
    <s v="Number"/>
    <n v="0"/>
  </r>
  <r>
    <s v="160217"/>
    <s v="Beggstown, Dunboyne, Co. Meath"/>
    <s v="2011"/>
    <s v="2011"/>
    <s v="CD165C6"/>
    <s v="Vacant dwellings"/>
    <s v="Number"/>
    <n v="0"/>
  </r>
  <r>
    <s v="160217"/>
    <s v="Beggstown, Dunboyne, Co. Meath"/>
    <s v="2011"/>
    <s v="2011"/>
    <s v="CD165C7"/>
    <s v="Housing stock"/>
    <s v="Number"/>
    <n v="7"/>
  </r>
  <r>
    <s v="160217"/>
    <s v="Beggstown, Dunboyne, Co. Meath"/>
    <s v="2011"/>
    <s v="2011"/>
    <s v="CD165C8"/>
    <s v="Vacancy rate"/>
    <s v="%"/>
    <n v="0"/>
  </r>
  <r>
    <s v="160218"/>
    <s v="Begsreeve, Killary, Co. Meath"/>
    <s v="2011"/>
    <s v="2011"/>
    <s v="CD165C1"/>
    <s v="Population"/>
    <s v="Number"/>
    <n v="18"/>
  </r>
  <r>
    <s v="160218"/>
    <s v="Begsreeve, Killary, Co. Meath"/>
    <s v="2011"/>
    <s v="2011"/>
    <s v="CD165C2"/>
    <s v="Males"/>
    <s v="Number"/>
    <n v="9"/>
  </r>
  <r>
    <s v="160218"/>
    <s v="Begsreeve, Killary, Co. Meath"/>
    <s v="2011"/>
    <s v="2011"/>
    <s v="CD165C3"/>
    <s v="Females"/>
    <s v="Number"/>
    <n v="9"/>
  </r>
  <r>
    <s v="160218"/>
    <s v="Begsreeve, Killary, Co. Meath"/>
    <s v="2011"/>
    <s v="2011"/>
    <s v="CD165C4"/>
    <s v="Private households occupied"/>
    <s v="Number"/>
    <n v="4"/>
  </r>
  <r>
    <s v="160218"/>
    <s v="Begsreeve, Killary, Co. Meath"/>
    <s v="2011"/>
    <s v="2011"/>
    <s v="CD165C5"/>
    <s v="Private households unoccupied"/>
    <s v="Number"/>
    <n v="1"/>
  </r>
  <r>
    <s v="160218"/>
    <s v="Begsreeve, Killary, Co. Meath"/>
    <s v="2011"/>
    <s v="2011"/>
    <s v="CD165C6"/>
    <s v="Vacant dwellings"/>
    <s v="Number"/>
    <n v="1"/>
  </r>
  <r>
    <s v="160218"/>
    <s v="Begsreeve, Killary, Co. Meath"/>
    <s v="2011"/>
    <s v="2011"/>
    <s v="CD165C7"/>
    <s v="Housing stock"/>
    <s v="Number"/>
    <n v="5"/>
  </r>
  <r>
    <s v="160218"/>
    <s v="Begsreeve, Killary, Co. Meath"/>
    <s v="2011"/>
    <s v="2011"/>
    <s v="CD165C8"/>
    <s v="Vacancy rate"/>
    <s v="%"/>
    <n v="20"/>
  </r>
  <r>
    <s v="160219"/>
    <s v="Belgree, Donaghmore, Co. Meath"/>
    <s v="2011"/>
    <s v="2011"/>
    <s v="CD165C1"/>
    <s v="Population"/>
    <s v="Number"/>
    <n v="83"/>
  </r>
  <r>
    <s v="160219"/>
    <s v="Belgree, Donaghmore, Co. Meath"/>
    <s v="2011"/>
    <s v="2011"/>
    <s v="CD165C2"/>
    <s v="Males"/>
    <s v="Number"/>
    <n v="41"/>
  </r>
  <r>
    <s v="160219"/>
    <s v="Belgree, Donaghmore, Co. Meath"/>
    <s v="2011"/>
    <s v="2011"/>
    <s v="CD165C3"/>
    <s v="Females"/>
    <s v="Number"/>
    <n v="42"/>
  </r>
  <r>
    <s v="160219"/>
    <s v="Belgree, Donaghmore, Co. Meath"/>
    <s v="2011"/>
    <s v="2011"/>
    <s v="CD165C4"/>
    <s v="Private households occupied"/>
    <s v="Number"/>
    <n v="27"/>
  </r>
  <r>
    <s v="160219"/>
    <s v="Belgree, Donaghmore, Co. Meath"/>
    <s v="2011"/>
    <s v="2011"/>
    <s v="CD165C5"/>
    <s v="Private households unoccupied"/>
    <s v="Number"/>
    <n v="2"/>
  </r>
  <r>
    <s v="160219"/>
    <s v="Belgree, Donaghmore, Co. Meath"/>
    <s v="2011"/>
    <s v="2011"/>
    <s v="CD165C6"/>
    <s v="Vacant dwellings"/>
    <s v="Number"/>
    <n v="1"/>
  </r>
  <r>
    <s v="160219"/>
    <s v="Belgree, Donaghmore, Co. Meath"/>
    <s v="2011"/>
    <s v="2011"/>
    <s v="CD165C7"/>
    <s v="Housing stock"/>
    <s v="Number"/>
    <n v="29"/>
  </r>
  <r>
    <s v="160219"/>
    <s v="Belgree, Donaghmore, Co. Meath"/>
    <s v="2011"/>
    <s v="2011"/>
    <s v="CD165C8"/>
    <s v="Vacancy rate"/>
    <s v="%"/>
    <n v="3.4"/>
  </r>
  <r>
    <s v="160220"/>
    <s v="Belleek, Knocklough, Co. Meath"/>
    <s v="2011"/>
    <s v="2011"/>
    <s v="CD165C1"/>
    <s v="Population"/>
    <s v="Number"/>
    <n v="20"/>
  </r>
  <r>
    <s v="160220"/>
    <s v="Belleek, Knocklough, Co. Meath"/>
    <s v="2011"/>
    <s v="2011"/>
    <s v="CD165C2"/>
    <s v="Males"/>
    <s v="Number"/>
    <n v="7"/>
  </r>
  <r>
    <s v="160220"/>
    <s v="Belleek, Knocklough, Co. Meath"/>
    <s v="2011"/>
    <s v="2011"/>
    <s v="CD165C3"/>
    <s v="Females"/>
    <s v="Number"/>
    <n v="13"/>
  </r>
  <r>
    <s v="160220"/>
    <s v="Belleek, Knocklough, Co. Meath"/>
    <s v="2011"/>
    <s v="2011"/>
    <s v="CD165C4"/>
    <s v="Private households occupied"/>
    <s v="Number"/>
    <n v="5"/>
  </r>
  <r>
    <s v="160220"/>
    <s v="Belleek, Knocklough, Co. Meath"/>
    <s v="2011"/>
    <s v="2011"/>
    <s v="CD165C5"/>
    <s v="Private households unoccupied"/>
    <s v="Number"/>
    <n v="2"/>
  </r>
  <r>
    <s v="160220"/>
    <s v="Belleek, Knocklough, Co. Meath"/>
    <s v="2011"/>
    <s v="2011"/>
    <s v="CD165C6"/>
    <s v="Vacant dwellings"/>
    <s v="Number"/>
    <n v="2"/>
  </r>
  <r>
    <s v="160220"/>
    <s v="Belleek, Knocklough, Co. Meath"/>
    <s v="2011"/>
    <s v="2011"/>
    <s v="CD165C7"/>
    <s v="Housing stock"/>
    <s v="Number"/>
    <n v="7"/>
  </r>
  <r>
    <s v="160220"/>
    <s v="Belleek, Knocklough, Co. Meath"/>
    <s v="2011"/>
    <s v="2011"/>
    <s v="CD165C8"/>
    <s v="Vacancy rate"/>
    <s v="%"/>
    <n v="28.6"/>
  </r>
  <r>
    <s v="160221"/>
    <s v="Bellew, Rathfeigh, Co. Meath"/>
    <s v="2011"/>
    <s v="2011"/>
    <s v="CD165C1"/>
    <s v="Population"/>
    <s v="Number"/>
    <n v="56"/>
  </r>
  <r>
    <s v="160221"/>
    <s v="Bellew, Rathfeigh, Co. Meath"/>
    <s v="2011"/>
    <s v="2011"/>
    <s v="CD165C2"/>
    <s v="Males"/>
    <s v="Number"/>
    <n v="31"/>
  </r>
  <r>
    <s v="160221"/>
    <s v="Bellew, Rathfeigh, Co. Meath"/>
    <s v="2011"/>
    <s v="2011"/>
    <s v="CD165C3"/>
    <s v="Females"/>
    <s v="Number"/>
    <n v="25"/>
  </r>
  <r>
    <s v="160221"/>
    <s v="Bellew, Rathfeigh, Co. Meath"/>
    <s v="2011"/>
    <s v="2011"/>
    <s v="CD165C4"/>
    <s v="Private households occupied"/>
    <s v="Number"/>
    <n v="17"/>
  </r>
  <r>
    <s v="160221"/>
    <s v="Bellew, Rathfeigh, Co. Meath"/>
    <s v="2011"/>
    <s v="2011"/>
    <s v="CD165C5"/>
    <s v="Private households unoccupied"/>
    <s v="Number"/>
    <n v="0"/>
  </r>
  <r>
    <s v="160221"/>
    <s v="Bellew, Rathfeigh, Co. Meath"/>
    <s v="2011"/>
    <s v="2011"/>
    <s v="CD165C6"/>
    <s v="Vacant dwellings"/>
    <s v="Number"/>
    <n v="0"/>
  </r>
  <r>
    <s v="160221"/>
    <s v="Bellew, Rathfeigh, Co. Meath"/>
    <s v="2011"/>
    <s v="2011"/>
    <s v="CD165C7"/>
    <s v="Housing stock"/>
    <s v="Number"/>
    <n v="17"/>
  </r>
  <r>
    <s v="160221"/>
    <s v="Bellew, Rathfeigh, Co. Meath"/>
    <s v="2011"/>
    <s v="2011"/>
    <s v="CD165C8"/>
    <s v="Vacancy rate"/>
    <s v="%"/>
    <n v="0"/>
  </r>
  <r>
    <s v="160222"/>
    <s v="Bellewstown, Ballyconnell, Co. Meath"/>
    <s v="2011"/>
    <s v="2011"/>
    <s v="CD165C1"/>
    <s v="Population"/>
    <s v="Number"/>
    <n v="59"/>
  </r>
  <r>
    <s v="160222"/>
    <s v="Bellewstown, Ballyconnell, Co. Meath"/>
    <s v="2011"/>
    <s v="2011"/>
    <s v="CD165C2"/>
    <s v="Males"/>
    <s v="Number"/>
    <n v="29"/>
  </r>
  <r>
    <s v="160222"/>
    <s v="Bellewstown, Ballyconnell, Co. Meath"/>
    <s v="2011"/>
    <s v="2011"/>
    <s v="CD165C3"/>
    <s v="Females"/>
    <s v="Number"/>
    <n v="30"/>
  </r>
  <r>
    <s v="160222"/>
    <s v="Bellewstown, Ballyconnell, Co. Meath"/>
    <s v="2011"/>
    <s v="2011"/>
    <s v="CD165C4"/>
    <s v="Private households occupied"/>
    <s v="Number"/>
    <n v="19"/>
  </r>
  <r>
    <s v="160222"/>
    <s v="Bellewstown, Ballyconnell, Co. Meath"/>
    <s v="2011"/>
    <s v="2011"/>
    <s v="CD165C5"/>
    <s v="Private households unoccupied"/>
    <s v="Number"/>
    <n v="1"/>
  </r>
  <r>
    <s v="160222"/>
    <s v="Bellewstown, Ballyconnell, Co. Meath"/>
    <s v="2011"/>
    <s v="2011"/>
    <s v="CD165C6"/>
    <s v="Vacant dwellings"/>
    <s v="Number"/>
    <n v="1"/>
  </r>
  <r>
    <s v="160222"/>
    <s v="Bellewstown, Ballyconnell, Co. Meath"/>
    <s v="2011"/>
    <s v="2011"/>
    <s v="CD165C7"/>
    <s v="Housing stock"/>
    <s v="Number"/>
    <n v="20"/>
  </r>
  <r>
    <s v="160222"/>
    <s v="Bellewstown, Ballyconnell, Co. Meath"/>
    <s v="2011"/>
    <s v="2011"/>
    <s v="CD165C8"/>
    <s v="Vacancy rate"/>
    <s v="%"/>
    <n v="5"/>
  </r>
  <r>
    <s v="160223"/>
    <s v="Bellewstown, Bective, Co. Meath"/>
    <s v="2011"/>
    <s v="2011"/>
    <s v="CD165C1"/>
    <s v="Population"/>
    <s v="Number"/>
    <n v="34"/>
  </r>
  <r>
    <s v="160223"/>
    <s v="Bellewstown, Bective, Co. Meath"/>
    <s v="2011"/>
    <s v="2011"/>
    <s v="CD165C2"/>
    <s v="Males"/>
    <s v="Number"/>
    <n v="20"/>
  </r>
  <r>
    <s v="160223"/>
    <s v="Bellewstown, Bective, Co. Meath"/>
    <s v="2011"/>
    <s v="2011"/>
    <s v="CD165C3"/>
    <s v="Females"/>
    <s v="Number"/>
    <n v="14"/>
  </r>
  <r>
    <s v="160223"/>
    <s v="Bellewstown, Bective, Co. Meath"/>
    <s v="2011"/>
    <s v="2011"/>
    <s v="CD165C4"/>
    <s v="Private households occupied"/>
    <s v="Number"/>
    <n v="10"/>
  </r>
  <r>
    <s v="160223"/>
    <s v="Bellewstown, Bective, Co. Meath"/>
    <s v="2011"/>
    <s v="2011"/>
    <s v="CD165C5"/>
    <s v="Private households unoccupied"/>
    <s v="Number"/>
    <n v="1"/>
  </r>
  <r>
    <s v="160223"/>
    <s v="Bellewstown, Bective, Co. Meath"/>
    <s v="2011"/>
    <s v="2011"/>
    <s v="CD165C6"/>
    <s v="Vacant dwellings"/>
    <s v="Number"/>
    <n v="1"/>
  </r>
  <r>
    <s v="160223"/>
    <s v="Bellewstown, Bective, Co. Meath"/>
    <s v="2011"/>
    <s v="2011"/>
    <s v="CD165C7"/>
    <s v="Housing stock"/>
    <s v="Number"/>
    <n v="11"/>
  </r>
  <r>
    <s v="160223"/>
    <s v="Bellewstown, Bective, Co. Meath"/>
    <s v="2011"/>
    <s v="2011"/>
    <s v="CD165C8"/>
    <s v="Vacancy rate"/>
    <s v="%"/>
    <n v="9.1"/>
  </r>
  <r>
    <s v="160224"/>
    <s v="Bellewstown, Ardcath, Co. Meath"/>
    <s v="2011"/>
    <s v="2011"/>
    <s v="CD165C1"/>
    <s v="Population"/>
    <s v="Number"/>
    <n v="499"/>
  </r>
  <r>
    <s v="160224"/>
    <s v="Bellewstown, Ardcath, Co. Meath"/>
    <s v="2011"/>
    <s v="2011"/>
    <s v="CD165C2"/>
    <s v="Males"/>
    <s v="Number"/>
    <n v="267"/>
  </r>
  <r>
    <s v="160224"/>
    <s v="Bellewstown, Ardcath, Co. Meath"/>
    <s v="2011"/>
    <s v="2011"/>
    <s v="CD165C3"/>
    <s v="Females"/>
    <s v="Number"/>
    <n v="232"/>
  </r>
  <r>
    <s v="160224"/>
    <s v="Bellewstown, Ardcath, Co. Meath"/>
    <s v="2011"/>
    <s v="2011"/>
    <s v="CD165C4"/>
    <s v="Private households occupied"/>
    <s v="Number"/>
    <n v="174"/>
  </r>
  <r>
    <s v="160224"/>
    <s v="Bellewstown, Ardcath, Co. Meath"/>
    <s v="2011"/>
    <s v="2011"/>
    <s v="CD165C5"/>
    <s v="Private households unoccupied"/>
    <s v="Number"/>
    <n v="8"/>
  </r>
  <r>
    <s v="160224"/>
    <s v="Bellewstown, Ardcath, Co. Meath"/>
    <s v="2011"/>
    <s v="2011"/>
    <s v="CD165C6"/>
    <s v="Vacant dwellings"/>
    <s v="Number"/>
    <n v="7"/>
  </r>
  <r>
    <s v="160224"/>
    <s v="Bellewstown, Ardcath, Co. Meath"/>
    <s v="2011"/>
    <s v="2011"/>
    <s v="CD165C7"/>
    <s v="Housing stock"/>
    <s v="Number"/>
    <n v="182"/>
  </r>
  <r>
    <s v="160224"/>
    <s v="Bellewstown, Ardcath, Co. Meath"/>
    <s v="2011"/>
    <s v="2011"/>
    <s v="CD165C8"/>
    <s v="Vacancy rate"/>
    <s v="%"/>
    <n v="3.8"/>
  </r>
  <r>
    <s v="160225"/>
    <s v="Belpere, Killeen, Co. Meath"/>
    <s v="2011"/>
    <s v="2011"/>
    <s v="CD165C1"/>
    <s v="Population"/>
    <s v="Number"/>
    <n v="81"/>
  </r>
  <r>
    <s v="160225"/>
    <s v="Belpere, Killeen, Co. Meath"/>
    <s v="2011"/>
    <s v="2011"/>
    <s v="CD165C2"/>
    <s v="Males"/>
    <s v="Number"/>
    <n v="39"/>
  </r>
  <r>
    <s v="160225"/>
    <s v="Belpere, Killeen, Co. Meath"/>
    <s v="2011"/>
    <s v="2011"/>
    <s v="CD165C3"/>
    <s v="Females"/>
    <s v="Number"/>
    <n v="42"/>
  </r>
  <r>
    <s v="160225"/>
    <s v="Belpere, Killeen, Co. Meath"/>
    <s v="2011"/>
    <s v="2011"/>
    <s v="CD165C4"/>
    <s v="Private households occupied"/>
    <s v="Number"/>
    <n v="28"/>
  </r>
  <r>
    <s v="160225"/>
    <s v="Belpere, Killeen, Co. Meath"/>
    <s v="2011"/>
    <s v="2011"/>
    <s v="CD165C5"/>
    <s v="Private households unoccupied"/>
    <s v="Number"/>
    <n v="3"/>
  </r>
  <r>
    <s v="160225"/>
    <s v="Belpere, Killeen, Co. Meath"/>
    <s v="2011"/>
    <s v="2011"/>
    <s v="CD165C6"/>
    <s v="Vacant dwellings"/>
    <s v="Number"/>
    <n v="2"/>
  </r>
  <r>
    <s v="160225"/>
    <s v="Belpere, Killeen, Co. Meath"/>
    <s v="2011"/>
    <s v="2011"/>
    <s v="CD165C7"/>
    <s v="Housing stock"/>
    <s v="Number"/>
    <n v="31"/>
  </r>
  <r>
    <s v="160225"/>
    <s v="Belpere, Killeen, Co. Meath"/>
    <s v="2011"/>
    <s v="2011"/>
    <s v="CD165C8"/>
    <s v="Vacancy rate"/>
    <s v="%"/>
    <n v="6.5"/>
  </r>
  <r>
    <s v="160226"/>
    <s v="Belpere, Skreen, Co. Meath"/>
    <s v="2011"/>
    <s v="2011"/>
    <s v="CD165C1"/>
    <s v="Population"/>
    <s v="Number"/>
    <n v="0"/>
  </r>
  <r>
    <s v="160226"/>
    <s v="Belpere, Skreen, Co. Meath"/>
    <s v="2011"/>
    <s v="2011"/>
    <s v="CD165C2"/>
    <s v="Males"/>
    <s v="Number"/>
    <n v="0"/>
  </r>
  <r>
    <s v="160226"/>
    <s v="Belpere, Skreen, Co. Meath"/>
    <s v="2011"/>
    <s v="2011"/>
    <s v="CD165C3"/>
    <s v="Females"/>
    <s v="Number"/>
    <n v="0"/>
  </r>
  <r>
    <s v="160226"/>
    <s v="Belpere, Skreen, Co. Meath"/>
    <s v="2011"/>
    <s v="2011"/>
    <s v="CD165C4"/>
    <s v="Private households occupied"/>
    <s v="Number"/>
    <n v="0"/>
  </r>
  <r>
    <s v="160226"/>
    <s v="Belpere, Skreen, Co. Meath"/>
    <s v="2011"/>
    <s v="2011"/>
    <s v="CD165C5"/>
    <s v="Private households unoccupied"/>
    <s v="Number"/>
    <n v="0"/>
  </r>
  <r>
    <s v="160226"/>
    <s v="Belpere, Skreen, Co. Meath"/>
    <s v="2011"/>
    <s v="2011"/>
    <s v="CD165C6"/>
    <s v="Vacant dwellings"/>
    <s v="Number"/>
    <n v="0"/>
  </r>
  <r>
    <s v="160226"/>
    <s v="Belpere, Skreen, Co. Meath"/>
    <s v="2011"/>
    <s v="2011"/>
    <s v="CD165C7"/>
    <s v="Housing stock"/>
    <s v="Number"/>
    <n v="0"/>
  </r>
  <r>
    <s v="160226"/>
    <s v="Belpere, Skreen, Co. Meath"/>
    <s v="2011"/>
    <s v="2011"/>
    <s v="CD165C8"/>
    <s v="Vacancy rate"/>
    <s v="%"/>
    <n v="0"/>
  </r>
  <r>
    <s v="160227"/>
    <s v="Belshamstown, Dunshaughlin, Co. Meath"/>
    <s v="2011"/>
    <s v="2011"/>
    <s v="CD165C1"/>
    <s v="Population"/>
    <s v="Number"/>
    <n v="23"/>
  </r>
  <r>
    <s v="160227"/>
    <s v="Belshamstown, Dunshaughlin, Co. Meath"/>
    <s v="2011"/>
    <s v="2011"/>
    <s v="CD165C2"/>
    <s v="Males"/>
    <s v="Number"/>
    <n v="13"/>
  </r>
  <r>
    <s v="160227"/>
    <s v="Belshamstown, Dunshaughlin, Co. Meath"/>
    <s v="2011"/>
    <s v="2011"/>
    <s v="CD165C3"/>
    <s v="Females"/>
    <s v="Number"/>
    <n v="10"/>
  </r>
  <r>
    <s v="160227"/>
    <s v="Belshamstown, Dunshaughlin, Co. Meath"/>
    <s v="2011"/>
    <s v="2011"/>
    <s v="CD165C4"/>
    <s v="Private households occupied"/>
    <s v="Number"/>
    <n v="7"/>
  </r>
  <r>
    <s v="160227"/>
    <s v="Belshamstown, Dunshaughlin, Co. Meath"/>
    <s v="2011"/>
    <s v="2011"/>
    <s v="CD165C5"/>
    <s v="Private households unoccupied"/>
    <s v="Number"/>
    <n v="1"/>
  </r>
  <r>
    <s v="160227"/>
    <s v="Belshamstown, Dunshaughlin, Co. Meath"/>
    <s v="2011"/>
    <s v="2011"/>
    <s v="CD165C6"/>
    <s v="Vacant dwellings"/>
    <s v="Number"/>
    <n v="1"/>
  </r>
  <r>
    <s v="160227"/>
    <s v="Belshamstown, Dunshaughlin, Co. Meath"/>
    <s v="2011"/>
    <s v="2011"/>
    <s v="CD165C7"/>
    <s v="Housing stock"/>
    <s v="Number"/>
    <n v="8"/>
  </r>
  <r>
    <s v="160227"/>
    <s v="Belshamstown, Dunshaughlin, Co. Meath"/>
    <s v="2011"/>
    <s v="2011"/>
    <s v="CD165C8"/>
    <s v="Vacancy rate"/>
    <s v="%"/>
    <n v="12.5"/>
  </r>
  <r>
    <s v="160228"/>
    <s v="Belview, Crossakeel, Co. Meath"/>
    <s v="2011"/>
    <s v="2011"/>
    <s v="CD165C1"/>
    <s v="Population"/>
    <s v="Number"/>
    <s v=""/>
  </r>
  <r>
    <s v="160228"/>
    <s v="Belview, Crossakeel, Co. Meath"/>
    <s v="2011"/>
    <s v="2011"/>
    <s v="CD165C2"/>
    <s v="Males"/>
    <s v="Number"/>
    <s v=""/>
  </r>
  <r>
    <s v="160228"/>
    <s v="Belview, Crossakeel, Co. Meath"/>
    <s v="2011"/>
    <s v="2011"/>
    <s v="CD165C3"/>
    <s v="Females"/>
    <s v="Number"/>
    <s v=""/>
  </r>
  <r>
    <s v="160228"/>
    <s v="Belview, Crossakeel, Co. Meath"/>
    <s v="2011"/>
    <s v="2011"/>
    <s v="CD165C4"/>
    <s v="Private households occupied"/>
    <s v="Number"/>
    <s v=""/>
  </r>
  <r>
    <s v="160228"/>
    <s v="Belview, Crossakeel, Co. Meath"/>
    <s v="2011"/>
    <s v="2011"/>
    <s v="CD165C5"/>
    <s v="Private households unoccupied"/>
    <s v="Number"/>
    <s v=""/>
  </r>
  <r>
    <s v="160228"/>
    <s v="Belview, Crossakeel, Co. Meath"/>
    <s v="2011"/>
    <s v="2011"/>
    <s v="CD165C6"/>
    <s v="Vacant dwellings"/>
    <s v="Number"/>
    <s v=""/>
  </r>
  <r>
    <s v="160228"/>
    <s v="Belview, Crossakeel, Co. Meath"/>
    <s v="2011"/>
    <s v="2011"/>
    <s v="CD165C7"/>
    <s v="Housing stock"/>
    <s v="Number"/>
    <s v=""/>
  </r>
  <r>
    <s v="160228"/>
    <s v="Belview, Crossakeel, Co. Meath"/>
    <s v="2011"/>
    <s v="2011"/>
    <s v="CD165C8"/>
    <s v="Vacancy rate"/>
    <s v="%"/>
    <s v=""/>
  </r>
  <r>
    <s v="160229"/>
    <s v="Benjerstown, Killary, Co. Meath"/>
    <s v="2011"/>
    <s v="2011"/>
    <s v="CD165C1"/>
    <s v="Population"/>
    <s v="Number"/>
    <n v="58"/>
  </r>
  <r>
    <s v="160229"/>
    <s v="Benjerstown, Killary, Co. Meath"/>
    <s v="2011"/>
    <s v="2011"/>
    <s v="CD165C2"/>
    <s v="Males"/>
    <s v="Number"/>
    <n v="29"/>
  </r>
  <r>
    <s v="160229"/>
    <s v="Benjerstown, Killary, Co. Meath"/>
    <s v="2011"/>
    <s v="2011"/>
    <s v="CD165C3"/>
    <s v="Females"/>
    <s v="Number"/>
    <n v="29"/>
  </r>
  <r>
    <s v="160229"/>
    <s v="Benjerstown, Killary, Co. Meath"/>
    <s v="2011"/>
    <s v="2011"/>
    <s v="CD165C4"/>
    <s v="Private households occupied"/>
    <s v="Number"/>
    <n v="19"/>
  </r>
  <r>
    <s v="160229"/>
    <s v="Benjerstown, Killary, Co. Meath"/>
    <s v="2011"/>
    <s v="2011"/>
    <s v="CD165C5"/>
    <s v="Private households unoccupied"/>
    <s v="Number"/>
    <n v="1"/>
  </r>
  <r>
    <s v="160229"/>
    <s v="Benjerstown, Killary, Co. Meath"/>
    <s v="2011"/>
    <s v="2011"/>
    <s v="CD165C6"/>
    <s v="Vacant dwellings"/>
    <s v="Number"/>
    <n v="1"/>
  </r>
  <r>
    <s v="160229"/>
    <s v="Benjerstown, Killary, Co. Meath"/>
    <s v="2011"/>
    <s v="2011"/>
    <s v="CD165C7"/>
    <s v="Housing stock"/>
    <s v="Number"/>
    <n v="20"/>
  </r>
  <r>
    <s v="160229"/>
    <s v="Benjerstown, Killary, Co. Meath"/>
    <s v="2011"/>
    <s v="2011"/>
    <s v="CD165C8"/>
    <s v="Vacancy rate"/>
    <s v="%"/>
    <n v="5"/>
  </r>
  <r>
    <s v="160230"/>
    <s v="Bennetstown, Dunboyne, Co. Meath"/>
    <s v="2011"/>
    <s v="2011"/>
    <s v="CD165C1"/>
    <s v="Population"/>
    <s v="Number"/>
    <n v="0"/>
  </r>
  <r>
    <s v="160230"/>
    <s v="Bennetstown, Dunboyne, Co. Meath"/>
    <s v="2011"/>
    <s v="2011"/>
    <s v="CD165C2"/>
    <s v="Males"/>
    <s v="Number"/>
    <n v="0"/>
  </r>
  <r>
    <s v="160230"/>
    <s v="Bennetstown, Dunboyne, Co. Meath"/>
    <s v="2011"/>
    <s v="2011"/>
    <s v="CD165C3"/>
    <s v="Females"/>
    <s v="Number"/>
    <n v="0"/>
  </r>
  <r>
    <s v="160230"/>
    <s v="Bennetstown, Dunboyne, Co. Meath"/>
    <s v="2011"/>
    <s v="2011"/>
    <s v="CD165C4"/>
    <s v="Private households occupied"/>
    <s v="Number"/>
    <n v="0"/>
  </r>
  <r>
    <s v="160230"/>
    <s v="Bennetstown, Dunboyne, Co. Meath"/>
    <s v="2011"/>
    <s v="2011"/>
    <s v="CD165C5"/>
    <s v="Private households unoccupied"/>
    <s v="Number"/>
    <n v="0"/>
  </r>
  <r>
    <s v="160230"/>
    <s v="Bennetstown, Dunboyne, Co. Meath"/>
    <s v="2011"/>
    <s v="2011"/>
    <s v="CD165C6"/>
    <s v="Vacant dwellings"/>
    <s v="Number"/>
    <n v="0"/>
  </r>
  <r>
    <s v="160230"/>
    <s v="Bennetstown, Dunboyne, Co. Meath"/>
    <s v="2011"/>
    <s v="2011"/>
    <s v="CD165C7"/>
    <s v="Housing stock"/>
    <s v="Number"/>
    <n v="0"/>
  </r>
  <r>
    <s v="160230"/>
    <s v="Bennetstown, Dunboyne, Co. Meath"/>
    <s v="2011"/>
    <s v="2011"/>
    <s v="CD165C8"/>
    <s v="Vacancy rate"/>
    <s v="%"/>
    <n v="0"/>
  </r>
  <r>
    <s v="160231"/>
    <s v="Berrillstown, Skreen, Co. Meath"/>
    <s v="2011"/>
    <s v="2011"/>
    <s v="CD165C1"/>
    <s v="Population"/>
    <s v="Number"/>
    <n v="25"/>
  </r>
  <r>
    <s v="160231"/>
    <s v="Berrillstown, Skreen, Co. Meath"/>
    <s v="2011"/>
    <s v="2011"/>
    <s v="CD165C2"/>
    <s v="Males"/>
    <s v="Number"/>
    <n v="11"/>
  </r>
  <r>
    <s v="160231"/>
    <s v="Berrillstown, Skreen, Co. Meath"/>
    <s v="2011"/>
    <s v="2011"/>
    <s v="CD165C3"/>
    <s v="Females"/>
    <s v="Number"/>
    <n v="14"/>
  </r>
  <r>
    <s v="160231"/>
    <s v="Berrillstown, Skreen, Co. Meath"/>
    <s v="2011"/>
    <s v="2011"/>
    <s v="CD165C4"/>
    <s v="Private households occupied"/>
    <s v="Number"/>
    <n v="11"/>
  </r>
  <r>
    <s v="160231"/>
    <s v="Berrillstown, Skreen, Co. Meath"/>
    <s v="2011"/>
    <s v="2011"/>
    <s v="CD165C5"/>
    <s v="Private households unoccupied"/>
    <s v="Number"/>
    <n v="2"/>
  </r>
  <r>
    <s v="160231"/>
    <s v="Berrillstown, Skreen, Co. Meath"/>
    <s v="2011"/>
    <s v="2011"/>
    <s v="CD165C6"/>
    <s v="Vacant dwellings"/>
    <s v="Number"/>
    <n v="2"/>
  </r>
  <r>
    <s v="160231"/>
    <s v="Berrillstown, Skreen, Co. Meath"/>
    <s v="2011"/>
    <s v="2011"/>
    <s v="CD165C7"/>
    <s v="Housing stock"/>
    <s v="Number"/>
    <n v="13"/>
  </r>
  <r>
    <s v="160231"/>
    <s v="Berrillstown, Skreen, Co. Meath"/>
    <s v="2011"/>
    <s v="2011"/>
    <s v="CD165C8"/>
    <s v="Vacancy rate"/>
    <s v="%"/>
    <n v="15.4"/>
  </r>
  <r>
    <s v="160232"/>
    <s v="Beshellstown, Stamullin, Co. Meath"/>
    <s v="2011"/>
    <s v="2011"/>
    <s v="CD165C1"/>
    <s v="Population"/>
    <s v="Number"/>
    <n v="18"/>
  </r>
  <r>
    <s v="160232"/>
    <s v="Beshellstown, Stamullin, Co. Meath"/>
    <s v="2011"/>
    <s v="2011"/>
    <s v="CD165C2"/>
    <s v="Males"/>
    <s v="Number"/>
    <n v="8"/>
  </r>
  <r>
    <s v="160232"/>
    <s v="Beshellstown, Stamullin, Co. Meath"/>
    <s v="2011"/>
    <s v="2011"/>
    <s v="CD165C3"/>
    <s v="Females"/>
    <s v="Number"/>
    <n v="10"/>
  </r>
  <r>
    <s v="160232"/>
    <s v="Beshellstown, Stamullin, Co. Meath"/>
    <s v="2011"/>
    <s v="2011"/>
    <s v="CD165C4"/>
    <s v="Private households occupied"/>
    <s v="Number"/>
    <n v="7"/>
  </r>
  <r>
    <s v="160232"/>
    <s v="Beshellstown, Stamullin, Co. Meath"/>
    <s v="2011"/>
    <s v="2011"/>
    <s v="CD165C5"/>
    <s v="Private households unoccupied"/>
    <s v="Number"/>
    <n v="0"/>
  </r>
  <r>
    <s v="160232"/>
    <s v="Beshellstown, Stamullin, Co. Meath"/>
    <s v="2011"/>
    <s v="2011"/>
    <s v="CD165C6"/>
    <s v="Vacant dwellings"/>
    <s v="Number"/>
    <n v="0"/>
  </r>
  <r>
    <s v="160232"/>
    <s v="Beshellstown, Stamullin, Co. Meath"/>
    <s v="2011"/>
    <s v="2011"/>
    <s v="CD165C7"/>
    <s v="Housing stock"/>
    <s v="Number"/>
    <n v="7"/>
  </r>
  <r>
    <s v="160232"/>
    <s v="Beshellstown, Stamullin, Co. Meath"/>
    <s v="2011"/>
    <s v="2011"/>
    <s v="CD165C8"/>
    <s v="Vacancy rate"/>
    <s v="%"/>
    <n v="0"/>
  </r>
  <r>
    <s v="160233"/>
    <s v="Betaghstown, Julianstown, Co. Meath"/>
    <s v="2011"/>
    <s v="2011"/>
    <s v="CD165C1"/>
    <s v="Population"/>
    <s v="Number"/>
    <n v="3842"/>
  </r>
  <r>
    <s v="160233"/>
    <s v="Betaghstown, Julianstown, Co. Meath"/>
    <s v="2011"/>
    <s v="2011"/>
    <s v="CD165C2"/>
    <s v="Males"/>
    <s v="Number"/>
    <n v="1913"/>
  </r>
  <r>
    <s v="160233"/>
    <s v="Betaghstown, Julianstown, Co. Meath"/>
    <s v="2011"/>
    <s v="2011"/>
    <s v="CD165C3"/>
    <s v="Females"/>
    <s v="Number"/>
    <n v="1929"/>
  </r>
  <r>
    <s v="160233"/>
    <s v="Betaghstown, Julianstown, Co. Meath"/>
    <s v="2011"/>
    <s v="2011"/>
    <s v="CD165C4"/>
    <s v="Private households occupied"/>
    <s v="Number"/>
    <n v="1262"/>
  </r>
  <r>
    <s v="160233"/>
    <s v="Betaghstown, Julianstown, Co. Meath"/>
    <s v="2011"/>
    <s v="2011"/>
    <s v="CD165C5"/>
    <s v="Private households unoccupied"/>
    <s v="Number"/>
    <n v="220"/>
  </r>
  <r>
    <s v="160233"/>
    <s v="Betaghstown, Julianstown, Co. Meath"/>
    <s v="2011"/>
    <s v="2011"/>
    <s v="CD165C6"/>
    <s v="Vacant dwellings"/>
    <s v="Number"/>
    <n v="179"/>
  </r>
  <r>
    <s v="160233"/>
    <s v="Betaghstown, Julianstown, Co. Meath"/>
    <s v="2011"/>
    <s v="2011"/>
    <s v="CD165C7"/>
    <s v="Housing stock"/>
    <s v="Number"/>
    <n v="1482"/>
  </r>
  <r>
    <s v="160233"/>
    <s v="Betaghstown, Julianstown, Co. Meath"/>
    <s v="2011"/>
    <s v="2011"/>
    <s v="CD165C8"/>
    <s v="Vacancy rate"/>
    <s v="%"/>
    <n v="12.1"/>
  </r>
  <r>
    <s v="160234"/>
    <s v="Betaghstown, Ardbraccan, Co. Meath"/>
    <s v="2011"/>
    <s v="2011"/>
    <s v="CD165C1"/>
    <s v="Population"/>
    <s v="Number"/>
    <n v="38"/>
  </r>
  <r>
    <s v="160234"/>
    <s v="Betaghstown, Ardbraccan, Co. Meath"/>
    <s v="2011"/>
    <s v="2011"/>
    <s v="CD165C2"/>
    <s v="Males"/>
    <s v="Number"/>
    <n v="21"/>
  </r>
  <r>
    <s v="160234"/>
    <s v="Betaghstown, Ardbraccan, Co. Meath"/>
    <s v="2011"/>
    <s v="2011"/>
    <s v="CD165C3"/>
    <s v="Females"/>
    <s v="Number"/>
    <n v="17"/>
  </r>
  <r>
    <s v="160234"/>
    <s v="Betaghstown, Ardbraccan, Co. Meath"/>
    <s v="2011"/>
    <s v="2011"/>
    <s v="CD165C4"/>
    <s v="Private households occupied"/>
    <s v="Number"/>
    <n v="12"/>
  </r>
  <r>
    <s v="160234"/>
    <s v="Betaghstown, Ardbraccan, Co. Meath"/>
    <s v="2011"/>
    <s v="2011"/>
    <s v="CD165C5"/>
    <s v="Private households unoccupied"/>
    <s v="Number"/>
    <n v="1"/>
  </r>
  <r>
    <s v="160234"/>
    <s v="Betaghstown, Ardbraccan, Co. Meath"/>
    <s v="2011"/>
    <s v="2011"/>
    <s v="CD165C6"/>
    <s v="Vacant dwellings"/>
    <s v="Number"/>
    <n v="1"/>
  </r>
  <r>
    <s v="160234"/>
    <s v="Betaghstown, Ardbraccan, Co. Meath"/>
    <s v="2011"/>
    <s v="2011"/>
    <s v="CD165C7"/>
    <s v="Housing stock"/>
    <s v="Number"/>
    <n v="13"/>
  </r>
  <r>
    <s v="160234"/>
    <s v="Betaghstown, Ardbraccan, Co. Meath"/>
    <s v="2011"/>
    <s v="2011"/>
    <s v="CD165C8"/>
    <s v="Vacancy rate"/>
    <s v="%"/>
    <n v="7.7"/>
  </r>
  <r>
    <s v="160235"/>
    <s v="Betaghstown, Balrathboyne, Co. Meath"/>
    <s v="2011"/>
    <s v="2011"/>
    <s v="CD165C1"/>
    <s v="Population"/>
    <s v="Number"/>
    <n v="18"/>
  </r>
  <r>
    <s v="160235"/>
    <s v="Betaghstown, Balrathboyne, Co. Meath"/>
    <s v="2011"/>
    <s v="2011"/>
    <s v="CD165C2"/>
    <s v="Males"/>
    <s v="Number"/>
    <n v="6"/>
  </r>
  <r>
    <s v="160235"/>
    <s v="Betaghstown, Balrathboyne, Co. Meath"/>
    <s v="2011"/>
    <s v="2011"/>
    <s v="CD165C3"/>
    <s v="Females"/>
    <s v="Number"/>
    <n v="12"/>
  </r>
  <r>
    <s v="160235"/>
    <s v="Betaghstown, Balrathboyne, Co. Meath"/>
    <s v="2011"/>
    <s v="2011"/>
    <s v="CD165C4"/>
    <s v="Private households occupied"/>
    <s v="Number"/>
    <n v="7"/>
  </r>
  <r>
    <s v="160235"/>
    <s v="Betaghstown, Balrathboyne, Co. Meath"/>
    <s v="2011"/>
    <s v="2011"/>
    <s v="CD165C5"/>
    <s v="Private households unoccupied"/>
    <s v="Number"/>
    <n v="1"/>
  </r>
  <r>
    <s v="160235"/>
    <s v="Betaghstown, Balrathboyne, Co. Meath"/>
    <s v="2011"/>
    <s v="2011"/>
    <s v="CD165C6"/>
    <s v="Vacant dwellings"/>
    <s v="Number"/>
    <n v="0"/>
  </r>
  <r>
    <s v="160235"/>
    <s v="Betaghstown, Balrathboyne, Co. Meath"/>
    <s v="2011"/>
    <s v="2011"/>
    <s v="CD165C7"/>
    <s v="Housing stock"/>
    <s v="Number"/>
    <n v="8"/>
  </r>
  <r>
    <s v="160235"/>
    <s v="Betaghstown, Balrathboyne, Co. Meath"/>
    <s v="2011"/>
    <s v="2011"/>
    <s v="CD165C8"/>
    <s v="Vacancy rate"/>
    <s v="%"/>
    <n v="0"/>
  </r>
  <r>
    <s v="160236"/>
    <s v="Bey Beg, St. Mary's, Co. Meath"/>
    <s v="2011"/>
    <s v="2011"/>
    <s v="CD165C1"/>
    <s v="Population"/>
    <s v="Number"/>
    <n v="54"/>
  </r>
  <r>
    <s v="160236"/>
    <s v="Bey Beg, St. Mary's, Co. Meath"/>
    <s v="2011"/>
    <s v="2011"/>
    <s v="CD165C2"/>
    <s v="Males"/>
    <s v="Number"/>
    <n v="27"/>
  </r>
  <r>
    <s v="160236"/>
    <s v="Bey Beg, St. Mary's, Co. Meath"/>
    <s v="2011"/>
    <s v="2011"/>
    <s v="CD165C3"/>
    <s v="Females"/>
    <s v="Number"/>
    <n v="27"/>
  </r>
  <r>
    <s v="160236"/>
    <s v="Bey Beg, St. Mary's, Co. Meath"/>
    <s v="2011"/>
    <s v="2011"/>
    <s v="CD165C4"/>
    <s v="Private households occupied"/>
    <s v="Number"/>
    <n v="21"/>
  </r>
  <r>
    <s v="160236"/>
    <s v="Bey Beg, St. Mary's, Co. Meath"/>
    <s v="2011"/>
    <s v="2011"/>
    <s v="CD165C5"/>
    <s v="Private households unoccupied"/>
    <s v="Number"/>
    <n v="1"/>
  </r>
  <r>
    <s v="160236"/>
    <s v="Bey Beg, St. Mary's, Co. Meath"/>
    <s v="2011"/>
    <s v="2011"/>
    <s v="CD165C6"/>
    <s v="Vacant dwellings"/>
    <s v="Number"/>
    <n v="1"/>
  </r>
  <r>
    <s v="160236"/>
    <s v="Bey Beg, St. Mary's, Co. Meath"/>
    <s v="2011"/>
    <s v="2011"/>
    <s v="CD165C7"/>
    <s v="Housing stock"/>
    <s v="Number"/>
    <n v="22"/>
  </r>
  <r>
    <s v="160236"/>
    <s v="Bey Beg, St. Mary's, Co. Meath"/>
    <s v="2011"/>
    <s v="2011"/>
    <s v="CD165C8"/>
    <s v="Vacancy rate"/>
    <s v="%"/>
    <n v="4.5"/>
  </r>
  <r>
    <s v="160237"/>
    <s v="Bey More, St. Mary's, Co. Meath"/>
    <s v="2011"/>
    <s v="2011"/>
    <s v="CD165C1"/>
    <s v="Population"/>
    <s v="Number"/>
    <n v="210"/>
  </r>
  <r>
    <s v="160237"/>
    <s v="Bey More, St. Mary's, Co. Meath"/>
    <s v="2011"/>
    <s v="2011"/>
    <s v="CD165C2"/>
    <s v="Males"/>
    <s v="Number"/>
    <n v="104"/>
  </r>
  <r>
    <s v="160237"/>
    <s v="Bey More, St. Mary's, Co. Meath"/>
    <s v="2011"/>
    <s v="2011"/>
    <s v="CD165C3"/>
    <s v="Females"/>
    <s v="Number"/>
    <n v="106"/>
  </r>
  <r>
    <s v="160237"/>
    <s v="Bey More, St. Mary's, Co. Meath"/>
    <s v="2011"/>
    <s v="2011"/>
    <s v="CD165C4"/>
    <s v="Private households occupied"/>
    <s v="Number"/>
    <n v="78"/>
  </r>
  <r>
    <s v="160237"/>
    <s v="Bey More, St. Mary's, Co. Meath"/>
    <s v="2011"/>
    <s v="2011"/>
    <s v="CD165C5"/>
    <s v="Private households unoccupied"/>
    <s v="Number"/>
    <n v="4"/>
  </r>
  <r>
    <s v="160237"/>
    <s v="Bey More, St. Mary's, Co. Meath"/>
    <s v="2011"/>
    <s v="2011"/>
    <s v="CD165C6"/>
    <s v="Vacant dwellings"/>
    <s v="Number"/>
    <n v="3"/>
  </r>
  <r>
    <s v="160237"/>
    <s v="Bey More, St. Mary's, Co. Meath"/>
    <s v="2011"/>
    <s v="2011"/>
    <s v="CD165C7"/>
    <s v="Housing stock"/>
    <s v="Number"/>
    <n v="82"/>
  </r>
  <r>
    <s v="160237"/>
    <s v="Bey More, St. Mary's, Co. Meath"/>
    <s v="2011"/>
    <s v="2011"/>
    <s v="CD165C8"/>
    <s v="Vacancy rate"/>
    <s v="%"/>
    <n v="3.7"/>
  </r>
  <r>
    <s v="160238"/>
    <s v="Bigisland, Killyon, Co. Meath"/>
    <s v="2011"/>
    <s v="2011"/>
    <s v="CD165C1"/>
    <s v="Population"/>
    <s v="Number"/>
    <n v="0"/>
  </r>
  <r>
    <s v="160238"/>
    <s v="Bigisland, Killyon, Co. Meath"/>
    <s v="2011"/>
    <s v="2011"/>
    <s v="CD165C2"/>
    <s v="Males"/>
    <s v="Number"/>
    <n v="0"/>
  </r>
  <r>
    <s v="160238"/>
    <s v="Bigisland, Killyon, Co. Meath"/>
    <s v="2011"/>
    <s v="2011"/>
    <s v="CD165C3"/>
    <s v="Females"/>
    <s v="Number"/>
    <n v="0"/>
  </r>
  <r>
    <s v="160238"/>
    <s v="Bigisland, Killyon, Co. Meath"/>
    <s v="2011"/>
    <s v="2011"/>
    <s v="CD165C4"/>
    <s v="Private households occupied"/>
    <s v="Number"/>
    <n v="0"/>
  </r>
  <r>
    <s v="160238"/>
    <s v="Bigisland, Killyon, Co. Meath"/>
    <s v="2011"/>
    <s v="2011"/>
    <s v="CD165C5"/>
    <s v="Private households unoccupied"/>
    <s v="Number"/>
    <n v="0"/>
  </r>
  <r>
    <s v="160238"/>
    <s v="Bigisland, Killyon, Co. Meath"/>
    <s v="2011"/>
    <s v="2011"/>
    <s v="CD165C6"/>
    <s v="Vacant dwellings"/>
    <s v="Number"/>
    <n v="0"/>
  </r>
  <r>
    <s v="160238"/>
    <s v="Bigisland, Killyon, Co. Meath"/>
    <s v="2011"/>
    <s v="2011"/>
    <s v="CD165C7"/>
    <s v="Housing stock"/>
    <s v="Number"/>
    <n v="0"/>
  </r>
  <r>
    <s v="160238"/>
    <s v="Bigisland, Killyon, Co. Meath"/>
    <s v="2011"/>
    <s v="2011"/>
    <s v="CD165C8"/>
    <s v="Vacancy rate"/>
    <s v="%"/>
    <n v="0"/>
  </r>
  <r>
    <s v="160239"/>
    <s v="Bigstown, Killary, Co. Meath"/>
    <s v="2011"/>
    <s v="2011"/>
    <s v="CD165C1"/>
    <s v="Population"/>
    <s v="Number"/>
    <n v="37"/>
  </r>
  <r>
    <s v="160239"/>
    <s v="Bigstown, Killary, Co. Meath"/>
    <s v="2011"/>
    <s v="2011"/>
    <s v="CD165C2"/>
    <s v="Males"/>
    <s v="Number"/>
    <n v="19"/>
  </r>
  <r>
    <s v="160239"/>
    <s v="Bigstown, Killary, Co. Meath"/>
    <s v="2011"/>
    <s v="2011"/>
    <s v="CD165C3"/>
    <s v="Females"/>
    <s v="Number"/>
    <n v="18"/>
  </r>
  <r>
    <s v="160239"/>
    <s v="Bigstown, Killary, Co. Meath"/>
    <s v="2011"/>
    <s v="2011"/>
    <s v="CD165C4"/>
    <s v="Private households occupied"/>
    <s v="Number"/>
    <n v="14"/>
  </r>
  <r>
    <s v="160239"/>
    <s v="Bigstown, Killary, Co. Meath"/>
    <s v="2011"/>
    <s v="2011"/>
    <s v="CD165C5"/>
    <s v="Private households unoccupied"/>
    <s v="Number"/>
    <n v="1"/>
  </r>
  <r>
    <s v="160239"/>
    <s v="Bigstown, Killary, Co. Meath"/>
    <s v="2011"/>
    <s v="2011"/>
    <s v="CD165C6"/>
    <s v="Vacant dwellings"/>
    <s v="Number"/>
    <n v="1"/>
  </r>
  <r>
    <s v="160239"/>
    <s v="Bigstown, Killary, Co. Meath"/>
    <s v="2011"/>
    <s v="2011"/>
    <s v="CD165C7"/>
    <s v="Housing stock"/>
    <s v="Number"/>
    <n v="15"/>
  </r>
  <r>
    <s v="160239"/>
    <s v="Bigstown, Killary, Co. Meath"/>
    <s v="2011"/>
    <s v="2011"/>
    <s v="CD165C8"/>
    <s v="Vacancy rate"/>
    <s v="%"/>
    <n v="6.7"/>
  </r>
  <r>
    <s v="160240"/>
    <s v="Billywood, Moynalty, Co. Meath"/>
    <s v="2011"/>
    <s v="2011"/>
    <s v="CD165C1"/>
    <s v="Population"/>
    <s v="Number"/>
    <n v="40"/>
  </r>
  <r>
    <s v="160240"/>
    <s v="Billywood, Moynalty, Co. Meath"/>
    <s v="2011"/>
    <s v="2011"/>
    <s v="CD165C2"/>
    <s v="Males"/>
    <s v="Number"/>
    <n v="24"/>
  </r>
  <r>
    <s v="160240"/>
    <s v="Billywood, Moynalty, Co. Meath"/>
    <s v="2011"/>
    <s v="2011"/>
    <s v="CD165C3"/>
    <s v="Females"/>
    <s v="Number"/>
    <n v="16"/>
  </r>
  <r>
    <s v="160240"/>
    <s v="Billywood, Moynalty, Co. Meath"/>
    <s v="2011"/>
    <s v="2011"/>
    <s v="CD165C4"/>
    <s v="Private households occupied"/>
    <s v="Number"/>
    <n v="12"/>
  </r>
  <r>
    <s v="160240"/>
    <s v="Billywood, Moynalty, Co. Meath"/>
    <s v="2011"/>
    <s v="2011"/>
    <s v="CD165C5"/>
    <s v="Private households unoccupied"/>
    <s v="Number"/>
    <n v="0"/>
  </r>
  <r>
    <s v="160240"/>
    <s v="Billywood, Moynalty, Co. Meath"/>
    <s v="2011"/>
    <s v="2011"/>
    <s v="CD165C6"/>
    <s v="Vacant dwellings"/>
    <s v="Number"/>
    <n v="0"/>
  </r>
  <r>
    <s v="160240"/>
    <s v="Billywood, Moynalty, Co. Meath"/>
    <s v="2011"/>
    <s v="2011"/>
    <s v="CD165C7"/>
    <s v="Housing stock"/>
    <s v="Number"/>
    <n v="12"/>
  </r>
  <r>
    <s v="160240"/>
    <s v="Billywood, Moynalty, Co. Meath"/>
    <s v="2011"/>
    <s v="2011"/>
    <s v="CD165C8"/>
    <s v="Vacancy rate"/>
    <s v="%"/>
    <n v="0"/>
  </r>
  <r>
    <s v="160241"/>
    <s v="Birdhill, Drumcondra, Co. Meath"/>
    <s v="2011"/>
    <s v="2011"/>
    <s v="CD165C1"/>
    <s v="Population"/>
    <s v="Number"/>
    <n v="75"/>
  </r>
  <r>
    <s v="160241"/>
    <s v="Birdhill, Drumcondra, Co. Meath"/>
    <s v="2011"/>
    <s v="2011"/>
    <s v="CD165C2"/>
    <s v="Males"/>
    <s v="Number"/>
    <n v="40"/>
  </r>
  <r>
    <s v="160241"/>
    <s v="Birdhill, Drumcondra, Co. Meath"/>
    <s v="2011"/>
    <s v="2011"/>
    <s v="CD165C3"/>
    <s v="Females"/>
    <s v="Number"/>
    <n v="35"/>
  </r>
  <r>
    <s v="160241"/>
    <s v="Birdhill, Drumcondra, Co. Meath"/>
    <s v="2011"/>
    <s v="2011"/>
    <s v="CD165C4"/>
    <s v="Private households occupied"/>
    <s v="Number"/>
    <n v="23"/>
  </r>
  <r>
    <s v="160241"/>
    <s v="Birdhill, Drumcondra, Co. Meath"/>
    <s v="2011"/>
    <s v="2011"/>
    <s v="CD165C5"/>
    <s v="Private households unoccupied"/>
    <s v="Number"/>
    <n v="0"/>
  </r>
  <r>
    <s v="160241"/>
    <s v="Birdhill, Drumcondra, Co. Meath"/>
    <s v="2011"/>
    <s v="2011"/>
    <s v="CD165C6"/>
    <s v="Vacant dwellings"/>
    <s v="Number"/>
    <n v="0"/>
  </r>
  <r>
    <s v="160241"/>
    <s v="Birdhill, Drumcondra, Co. Meath"/>
    <s v="2011"/>
    <s v="2011"/>
    <s v="CD165C7"/>
    <s v="Housing stock"/>
    <s v="Number"/>
    <n v="23"/>
  </r>
  <r>
    <s v="160241"/>
    <s v="Birdhill, Drumcondra, Co. Meath"/>
    <s v="2011"/>
    <s v="2011"/>
    <s v="CD165C8"/>
    <s v="Vacancy rate"/>
    <s v="%"/>
    <n v="0"/>
  </r>
  <r>
    <s v="160242"/>
    <s v="Blackcastle, Navan Rural, Co. Meath"/>
    <s v="2011"/>
    <s v="2011"/>
    <s v="CD165C1"/>
    <s v="Population"/>
    <s v="Number"/>
    <n v="1138"/>
  </r>
  <r>
    <s v="160242"/>
    <s v="Blackcastle, Navan Rural, Co. Meath"/>
    <s v="2011"/>
    <s v="2011"/>
    <s v="CD165C2"/>
    <s v="Males"/>
    <s v="Number"/>
    <n v="541"/>
  </r>
  <r>
    <s v="160242"/>
    <s v="Blackcastle, Navan Rural, Co. Meath"/>
    <s v="2011"/>
    <s v="2011"/>
    <s v="CD165C3"/>
    <s v="Females"/>
    <s v="Number"/>
    <n v="597"/>
  </r>
  <r>
    <s v="160242"/>
    <s v="Blackcastle, Navan Rural, Co. Meath"/>
    <s v="2011"/>
    <s v="2011"/>
    <s v="CD165C4"/>
    <s v="Private households occupied"/>
    <s v="Number"/>
    <n v="475"/>
  </r>
  <r>
    <s v="160242"/>
    <s v="Blackcastle, Navan Rural, Co. Meath"/>
    <s v="2011"/>
    <s v="2011"/>
    <s v="CD165C5"/>
    <s v="Private households unoccupied"/>
    <s v="Number"/>
    <n v="40"/>
  </r>
  <r>
    <s v="160242"/>
    <s v="Blackcastle, Navan Rural, Co. Meath"/>
    <s v="2011"/>
    <s v="2011"/>
    <s v="CD165C6"/>
    <s v="Vacant dwellings"/>
    <s v="Number"/>
    <n v="31"/>
  </r>
  <r>
    <s v="160242"/>
    <s v="Blackcastle, Navan Rural, Co. Meath"/>
    <s v="2011"/>
    <s v="2011"/>
    <s v="CD165C7"/>
    <s v="Housing stock"/>
    <s v="Number"/>
    <n v="515"/>
  </r>
  <r>
    <s v="160242"/>
    <s v="Blackcastle, Navan Rural, Co. Meath"/>
    <s v="2011"/>
    <s v="2011"/>
    <s v="CD165C8"/>
    <s v="Vacancy rate"/>
    <s v="%"/>
    <n v="6"/>
  </r>
  <r>
    <s v="160243"/>
    <s v="Blackcastle Demesne, Navan Urban, Navan Rural, Co. Meath"/>
    <s v="2011"/>
    <s v="2011"/>
    <s v="CD165C1"/>
    <s v="Population"/>
    <s v="Number"/>
    <n v="2010"/>
  </r>
  <r>
    <s v="160243"/>
    <s v="Blackcastle Demesne, Navan Urban, Navan Rural, Co. Meath"/>
    <s v="2011"/>
    <s v="2011"/>
    <s v="CD165C2"/>
    <s v="Males"/>
    <s v="Number"/>
    <n v="1016"/>
  </r>
  <r>
    <s v="160243"/>
    <s v="Blackcastle Demesne, Navan Urban, Navan Rural, Co. Meath"/>
    <s v="2011"/>
    <s v="2011"/>
    <s v="CD165C3"/>
    <s v="Females"/>
    <s v="Number"/>
    <n v="994"/>
  </r>
  <r>
    <s v="160243"/>
    <s v="Blackcastle Demesne, Navan Urban, Navan Rural, Co. Meath"/>
    <s v="2011"/>
    <s v="2011"/>
    <s v="CD165C4"/>
    <s v="Private households occupied"/>
    <s v="Number"/>
    <n v="753"/>
  </r>
  <r>
    <s v="160243"/>
    <s v="Blackcastle Demesne, Navan Urban, Navan Rural, Co. Meath"/>
    <s v="2011"/>
    <s v="2011"/>
    <s v="CD165C5"/>
    <s v="Private households unoccupied"/>
    <s v="Number"/>
    <n v="190"/>
  </r>
  <r>
    <s v="160243"/>
    <s v="Blackcastle Demesne, Navan Urban, Navan Rural, Co. Meath"/>
    <s v="2011"/>
    <s v="2011"/>
    <s v="CD165C6"/>
    <s v="Vacant dwellings"/>
    <s v="Number"/>
    <n v="171"/>
  </r>
  <r>
    <s v="160243"/>
    <s v="Blackcastle Demesne, Navan Urban, Navan Rural, Co. Meath"/>
    <s v="2011"/>
    <s v="2011"/>
    <s v="CD165C7"/>
    <s v="Housing stock"/>
    <s v="Number"/>
    <n v="943"/>
  </r>
  <r>
    <s v="160243"/>
    <s v="Blackcastle Demesne, Navan Urban, Navan Rural, Co. Meath"/>
    <s v="2011"/>
    <s v="2011"/>
    <s v="CD165C8"/>
    <s v="Vacancy rate"/>
    <s v="%"/>
    <n v="18.1"/>
  </r>
  <r>
    <s v="160244"/>
    <s v="Blackcut, Galtrim, Co. Meath"/>
    <s v="2011"/>
    <s v="2011"/>
    <s v="CD165C1"/>
    <s v="Population"/>
    <s v="Number"/>
    <n v="21"/>
  </r>
  <r>
    <s v="160244"/>
    <s v="Blackcut, Galtrim, Co. Meath"/>
    <s v="2011"/>
    <s v="2011"/>
    <s v="CD165C2"/>
    <s v="Males"/>
    <s v="Number"/>
    <n v="9"/>
  </r>
  <r>
    <s v="160244"/>
    <s v="Blackcut, Galtrim, Co. Meath"/>
    <s v="2011"/>
    <s v="2011"/>
    <s v="CD165C3"/>
    <s v="Females"/>
    <s v="Number"/>
    <n v="12"/>
  </r>
  <r>
    <s v="160244"/>
    <s v="Blackcut, Galtrim, Co. Meath"/>
    <s v="2011"/>
    <s v="2011"/>
    <s v="CD165C4"/>
    <s v="Private households occupied"/>
    <s v="Number"/>
    <n v="5"/>
  </r>
  <r>
    <s v="160244"/>
    <s v="Blackcut, Galtrim, Co. Meath"/>
    <s v="2011"/>
    <s v="2011"/>
    <s v="CD165C5"/>
    <s v="Private households unoccupied"/>
    <s v="Number"/>
    <n v="0"/>
  </r>
  <r>
    <s v="160244"/>
    <s v="Blackcut, Galtrim, Co. Meath"/>
    <s v="2011"/>
    <s v="2011"/>
    <s v="CD165C6"/>
    <s v="Vacant dwellings"/>
    <s v="Number"/>
    <n v="0"/>
  </r>
  <r>
    <s v="160244"/>
    <s v="Blackcut, Galtrim, Co. Meath"/>
    <s v="2011"/>
    <s v="2011"/>
    <s v="CD165C7"/>
    <s v="Housing stock"/>
    <s v="Number"/>
    <n v="5"/>
  </r>
  <r>
    <s v="160244"/>
    <s v="Blackcut, Galtrim, Co. Meath"/>
    <s v="2011"/>
    <s v="2011"/>
    <s v="CD165C8"/>
    <s v="Vacancy rate"/>
    <s v="%"/>
    <n v="0"/>
  </r>
  <r>
    <s v="160245"/>
    <s v="Blackditch, Ardcath, Co. Meath"/>
    <s v="2011"/>
    <s v="2011"/>
    <s v="CD165C1"/>
    <s v="Population"/>
    <s v="Number"/>
    <s v=""/>
  </r>
  <r>
    <s v="160245"/>
    <s v="Blackditch, Ardcath, Co. Meath"/>
    <s v="2011"/>
    <s v="2011"/>
    <s v="CD165C2"/>
    <s v="Males"/>
    <s v="Number"/>
    <s v=""/>
  </r>
  <r>
    <s v="160245"/>
    <s v="Blackditch, Ardcath, Co. Meath"/>
    <s v="2011"/>
    <s v="2011"/>
    <s v="CD165C3"/>
    <s v="Females"/>
    <s v="Number"/>
    <s v=""/>
  </r>
  <r>
    <s v="160245"/>
    <s v="Blackditch, Ardcath, Co. Meath"/>
    <s v="2011"/>
    <s v="2011"/>
    <s v="CD165C4"/>
    <s v="Private households occupied"/>
    <s v="Number"/>
    <s v=""/>
  </r>
  <r>
    <s v="160245"/>
    <s v="Blackditch, Ardcath, Co. Meath"/>
    <s v="2011"/>
    <s v="2011"/>
    <s v="CD165C5"/>
    <s v="Private households unoccupied"/>
    <s v="Number"/>
    <s v=""/>
  </r>
  <r>
    <s v="160245"/>
    <s v="Blackditch, Ardcath, Co. Meath"/>
    <s v="2011"/>
    <s v="2011"/>
    <s v="CD165C6"/>
    <s v="Vacant dwellings"/>
    <s v="Number"/>
    <s v=""/>
  </r>
  <r>
    <s v="160245"/>
    <s v="Blackditch, Ardcath, Co. Meath"/>
    <s v="2011"/>
    <s v="2011"/>
    <s v="CD165C7"/>
    <s v="Housing stock"/>
    <s v="Number"/>
    <s v=""/>
  </r>
  <r>
    <s v="160245"/>
    <s v="Blackditch, Ardcath, Co. Meath"/>
    <s v="2011"/>
    <s v="2011"/>
    <s v="CD165C8"/>
    <s v="Vacancy rate"/>
    <s v="%"/>
    <s v=""/>
  </r>
  <r>
    <s v="160246"/>
    <s v="Blackditch, Duleek, Co. Meath"/>
    <s v="2011"/>
    <s v="2011"/>
    <s v="CD165C1"/>
    <s v="Population"/>
    <s v="Number"/>
    <n v="0"/>
  </r>
  <r>
    <s v="160246"/>
    <s v="Blackditch, Duleek, Co. Meath"/>
    <s v="2011"/>
    <s v="2011"/>
    <s v="CD165C2"/>
    <s v="Males"/>
    <s v="Number"/>
    <n v="0"/>
  </r>
  <r>
    <s v="160246"/>
    <s v="Blackditch, Duleek, Co. Meath"/>
    <s v="2011"/>
    <s v="2011"/>
    <s v="CD165C3"/>
    <s v="Females"/>
    <s v="Number"/>
    <n v="0"/>
  </r>
  <r>
    <s v="160246"/>
    <s v="Blackditch, Duleek, Co. Meath"/>
    <s v="2011"/>
    <s v="2011"/>
    <s v="CD165C4"/>
    <s v="Private households occupied"/>
    <s v="Number"/>
    <n v="0"/>
  </r>
  <r>
    <s v="160246"/>
    <s v="Blackditch, Duleek, Co. Meath"/>
    <s v="2011"/>
    <s v="2011"/>
    <s v="CD165C5"/>
    <s v="Private households unoccupied"/>
    <s v="Number"/>
    <n v="0"/>
  </r>
  <r>
    <s v="160246"/>
    <s v="Blackditch, Duleek, Co. Meath"/>
    <s v="2011"/>
    <s v="2011"/>
    <s v="CD165C6"/>
    <s v="Vacant dwellings"/>
    <s v="Number"/>
    <n v="0"/>
  </r>
  <r>
    <s v="160246"/>
    <s v="Blackditch, Duleek, Co. Meath"/>
    <s v="2011"/>
    <s v="2011"/>
    <s v="CD165C7"/>
    <s v="Housing stock"/>
    <s v="Number"/>
    <n v="0"/>
  </r>
  <r>
    <s v="160246"/>
    <s v="Blackditch, Duleek, Co. Meath"/>
    <s v="2011"/>
    <s v="2011"/>
    <s v="CD165C8"/>
    <s v="Vacancy rate"/>
    <s v="%"/>
    <n v="0"/>
  </r>
  <r>
    <s v="160247"/>
    <s v="Blackditch, Castlerickard, Co. Meath"/>
    <s v="2011"/>
    <s v="2011"/>
    <s v="CD165C1"/>
    <s v="Population"/>
    <s v="Number"/>
    <n v="19"/>
  </r>
  <r>
    <s v="160247"/>
    <s v="Blackditch, Castlerickard, Co. Meath"/>
    <s v="2011"/>
    <s v="2011"/>
    <s v="CD165C2"/>
    <s v="Males"/>
    <s v="Number"/>
    <n v="9"/>
  </r>
  <r>
    <s v="160247"/>
    <s v="Blackditch, Castlerickard, Co. Meath"/>
    <s v="2011"/>
    <s v="2011"/>
    <s v="CD165C3"/>
    <s v="Females"/>
    <s v="Number"/>
    <n v="10"/>
  </r>
  <r>
    <s v="160247"/>
    <s v="Blackditch, Castlerickard, Co. Meath"/>
    <s v="2011"/>
    <s v="2011"/>
    <s v="CD165C4"/>
    <s v="Private households occupied"/>
    <s v="Number"/>
    <n v="6"/>
  </r>
  <r>
    <s v="160247"/>
    <s v="Blackditch, Castlerickard, Co. Meath"/>
    <s v="2011"/>
    <s v="2011"/>
    <s v="CD165C5"/>
    <s v="Private households unoccupied"/>
    <s v="Number"/>
    <n v="1"/>
  </r>
  <r>
    <s v="160247"/>
    <s v="Blackditch, Castlerickard, Co. Meath"/>
    <s v="2011"/>
    <s v="2011"/>
    <s v="CD165C6"/>
    <s v="Vacant dwellings"/>
    <s v="Number"/>
    <n v="1"/>
  </r>
  <r>
    <s v="160247"/>
    <s v="Blackditch, Castlerickard, Co. Meath"/>
    <s v="2011"/>
    <s v="2011"/>
    <s v="CD165C7"/>
    <s v="Housing stock"/>
    <s v="Number"/>
    <n v="7"/>
  </r>
  <r>
    <s v="160247"/>
    <s v="Blackditch, Castlerickard, Co. Meath"/>
    <s v="2011"/>
    <s v="2011"/>
    <s v="CD165C8"/>
    <s v="Vacancy rate"/>
    <s v="%"/>
    <n v="14.3"/>
  </r>
  <r>
    <s v="160250"/>
    <s v="Blackfriary (1st. Division), Trim Rural, Co. Meath"/>
    <s v="2011"/>
    <s v="2011"/>
    <s v="CD165C1"/>
    <s v="Population"/>
    <s v="Number"/>
    <s v=""/>
  </r>
  <r>
    <s v="160250"/>
    <s v="Blackfriary (1st. Division), Trim Rural, Co. Meath"/>
    <s v="2011"/>
    <s v="2011"/>
    <s v="CD165C2"/>
    <s v="Males"/>
    <s v="Number"/>
    <s v=""/>
  </r>
  <r>
    <s v="160250"/>
    <s v="Blackfriary (1st. Division), Trim Rural, Co. Meath"/>
    <s v="2011"/>
    <s v="2011"/>
    <s v="CD165C3"/>
    <s v="Females"/>
    <s v="Number"/>
    <s v=""/>
  </r>
  <r>
    <s v="160250"/>
    <s v="Blackfriary (1st. Division), Trim Rural, Co. Meath"/>
    <s v="2011"/>
    <s v="2011"/>
    <s v="CD165C4"/>
    <s v="Private households occupied"/>
    <s v="Number"/>
    <s v=""/>
  </r>
  <r>
    <s v="160250"/>
    <s v="Blackfriary (1st. Division), Trim Rural, Co. Meath"/>
    <s v="2011"/>
    <s v="2011"/>
    <s v="CD165C5"/>
    <s v="Private households unoccupied"/>
    <s v="Number"/>
    <s v=""/>
  </r>
  <r>
    <s v="160250"/>
    <s v="Blackfriary (1st. Division), Trim Rural, Co. Meath"/>
    <s v="2011"/>
    <s v="2011"/>
    <s v="CD165C6"/>
    <s v="Vacant dwellings"/>
    <s v="Number"/>
    <s v=""/>
  </r>
  <r>
    <s v="160250"/>
    <s v="Blackfriary (1st. Division), Trim Rural, Co. Meath"/>
    <s v="2011"/>
    <s v="2011"/>
    <s v="CD165C7"/>
    <s v="Housing stock"/>
    <s v="Number"/>
    <s v=""/>
  </r>
  <r>
    <s v="160250"/>
    <s v="Blackfriary (1st. Division), Trim Rural, Co. Meath"/>
    <s v="2011"/>
    <s v="2011"/>
    <s v="CD165C8"/>
    <s v="Vacancy rate"/>
    <s v="%"/>
    <s v=""/>
  </r>
  <r>
    <s v="160251"/>
    <s v="Blackfriary (2nd. Division), Trim Urban, Trim Rural, Co. Meath"/>
    <s v="2011"/>
    <s v="2011"/>
    <s v="CD165C1"/>
    <s v="Population"/>
    <s v="Number"/>
    <n v="1035"/>
  </r>
  <r>
    <s v="160251"/>
    <s v="Blackfriary (2nd. Division), Trim Urban, Trim Rural, Co. Meath"/>
    <s v="2011"/>
    <s v="2011"/>
    <s v="CD165C2"/>
    <s v="Males"/>
    <s v="Number"/>
    <n v="526"/>
  </r>
  <r>
    <s v="160251"/>
    <s v="Blackfriary (2nd. Division), Trim Urban, Trim Rural, Co. Meath"/>
    <s v="2011"/>
    <s v="2011"/>
    <s v="CD165C3"/>
    <s v="Females"/>
    <s v="Number"/>
    <n v="509"/>
  </r>
  <r>
    <s v="160251"/>
    <s v="Blackfriary (2nd. Division), Trim Urban, Trim Rural, Co. Meath"/>
    <s v="2011"/>
    <s v="2011"/>
    <s v="CD165C4"/>
    <s v="Private households occupied"/>
    <s v="Number"/>
    <n v="374"/>
  </r>
  <r>
    <s v="160251"/>
    <s v="Blackfriary (2nd. Division), Trim Urban, Trim Rural, Co. Meath"/>
    <s v="2011"/>
    <s v="2011"/>
    <s v="CD165C5"/>
    <s v="Private households unoccupied"/>
    <s v="Number"/>
    <n v="29"/>
  </r>
  <r>
    <s v="160251"/>
    <s v="Blackfriary (2nd. Division), Trim Urban, Trim Rural, Co. Meath"/>
    <s v="2011"/>
    <s v="2011"/>
    <s v="CD165C6"/>
    <s v="Vacant dwellings"/>
    <s v="Number"/>
    <n v="21"/>
  </r>
  <r>
    <s v="160251"/>
    <s v="Blackfriary (2nd. Division), Trim Urban, Trim Rural, Co. Meath"/>
    <s v="2011"/>
    <s v="2011"/>
    <s v="CD165C7"/>
    <s v="Housing stock"/>
    <s v="Number"/>
    <n v="403"/>
  </r>
  <r>
    <s v="160251"/>
    <s v="Blackfriary (2nd. Division), Trim Urban, Trim Rural, Co. Meath"/>
    <s v="2011"/>
    <s v="2011"/>
    <s v="CD165C8"/>
    <s v="Vacancy rate"/>
    <s v="%"/>
    <n v="5.2"/>
  </r>
  <r>
    <s v="160252"/>
    <s v="Blackhall Big, Culmullin, Co. Meath"/>
    <s v="2011"/>
    <s v="2011"/>
    <s v="CD165C1"/>
    <s v="Population"/>
    <s v="Number"/>
    <n v="50"/>
  </r>
  <r>
    <s v="160252"/>
    <s v="Blackhall Big, Culmullin, Co. Meath"/>
    <s v="2011"/>
    <s v="2011"/>
    <s v="CD165C2"/>
    <s v="Males"/>
    <s v="Number"/>
    <n v="25"/>
  </r>
  <r>
    <s v="160252"/>
    <s v="Blackhall Big, Culmullin, Co. Meath"/>
    <s v="2011"/>
    <s v="2011"/>
    <s v="CD165C3"/>
    <s v="Females"/>
    <s v="Number"/>
    <n v="25"/>
  </r>
  <r>
    <s v="160252"/>
    <s v="Blackhall Big, Culmullin, Co. Meath"/>
    <s v="2011"/>
    <s v="2011"/>
    <s v="CD165C4"/>
    <s v="Private households occupied"/>
    <s v="Number"/>
    <n v="14"/>
  </r>
  <r>
    <s v="160252"/>
    <s v="Blackhall Big, Culmullin, Co. Meath"/>
    <s v="2011"/>
    <s v="2011"/>
    <s v="CD165C5"/>
    <s v="Private households unoccupied"/>
    <s v="Number"/>
    <n v="0"/>
  </r>
  <r>
    <s v="160252"/>
    <s v="Blackhall Big, Culmullin, Co. Meath"/>
    <s v="2011"/>
    <s v="2011"/>
    <s v="CD165C6"/>
    <s v="Vacant dwellings"/>
    <s v="Number"/>
    <n v="0"/>
  </r>
  <r>
    <s v="160252"/>
    <s v="Blackhall Big, Culmullin, Co. Meath"/>
    <s v="2011"/>
    <s v="2011"/>
    <s v="CD165C7"/>
    <s v="Housing stock"/>
    <s v="Number"/>
    <n v="14"/>
  </r>
  <r>
    <s v="160252"/>
    <s v="Blackhall Big, Culmullin, Co. Meath"/>
    <s v="2011"/>
    <s v="2011"/>
    <s v="CD165C8"/>
    <s v="Vacancy rate"/>
    <s v="%"/>
    <n v="0"/>
  </r>
  <r>
    <s v="160253"/>
    <s v="Blackhall Little, Culmullin, Co. Meath"/>
    <s v="2011"/>
    <s v="2011"/>
    <s v="CD165C1"/>
    <s v="Population"/>
    <s v="Number"/>
    <n v="65"/>
  </r>
  <r>
    <s v="160253"/>
    <s v="Blackhall Little, Culmullin, Co. Meath"/>
    <s v="2011"/>
    <s v="2011"/>
    <s v="CD165C2"/>
    <s v="Males"/>
    <s v="Number"/>
    <n v="30"/>
  </r>
  <r>
    <s v="160253"/>
    <s v="Blackhall Little, Culmullin, Co. Meath"/>
    <s v="2011"/>
    <s v="2011"/>
    <s v="CD165C3"/>
    <s v="Females"/>
    <s v="Number"/>
    <n v="35"/>
  </r>
  <r>
    <s v="160253"/>
    <s v="Blackhall Little, Culmullin, Co. Meath"/>
    <s v="2011"/>
    <s v="2011"/>
    <s v="CD165C4"/>
    <s v="Private households occupied"/>
    <s v="Number"/>
    <n v="22"/>
  </r>
  <r>
    <s v="160253"/>
    <s v="Blackhall Little, Culmullin, Co. Meath"/>
    <s v="2011"/>
    <s v="2011"/>
    <s v="CD165C5"/>
    <s v="Private households unoccupied"/>
    <s v="Number"/>
    <n v="0"/>
  </r>
  <r>
    <s v="160253"/>
    <s v="Blackhall Little, Culmullin, Co. Meath"/>
    <s v="2011"/>
    <s v="2011"/>
    <s v="CD165C6"/>
    <s v="Vacant dwellings"/>
    <s v="Number"/>
    <n v="0"/>
  </r>
  <r>
    <s v="160253"/>
    <s v="Blackhall Little, Culmullin, Co. Meath"/>
    <s v="2011"/>
    <s v="2011"/>
    <s v="CD165C7"/>
    <s v="Housing stock"/>
    <s v="Number"/>
    <n v="22"/>
  </r>
  <r>
    <s v="160253"/>
    <s v="Blackhall Little, Culmullin, Co. Meath"/>
    <s v="2011"/>
    <s v="2011"/>
    <s v="CD165C8"/>
    <s v="Vacancy rate"/>
    <s v="%"/>
    <n v="0"/>
  </r>
  <r>
    <s v="160254"/>
    <s v="Blackshade, Killyon, Co. Meath"/>
    <s v="2011"/>
    <s v="2011"/>
    <s v="CD165C1"/>
    <s v="Population"/>
    <s v="Number"/>
    <n v="10"/>
  </r>
  <r>
    <s v="160254"/>
    <s v="Blackshade, Killyon, Co. Meath"/>
    <s v="2011"/>
    <s v="2011"/>
    <s v="CD165C2"/>
    <s v="Males"/>
    <s v="Number"/>
    <n v="4"/>
  </r>
  <r>
    <s v="160254"/>
    <s v="Blackshade, Killyon, Co. Meath"/>
    <s v="2011"/>
    <s v="2011"/>
    <s v="CD165C3"/>
    <s v="Females"/>
    <s v="Number"/>
    <n v="6"/>
  </r>
  <r>
    <s v="160254"/>
    <s v="Blackshade, Killyon, Co. Meath"/>
    <s v="2011"/>
    <s v="2011"/>
    <s v="CD165C4"/>
    <s v="Private households occupied"/>
    <s v="Number"/>
    <n v="4"/>
  </r>
  <r>
    <s v="160254"/>
    <s v="Blackshade, Killyon, Co. Meath"/>
    <s v="2011"/>
    <s v="2011"/>
    <s v="CD165C5"/>
    <s v="Private households unoccupied"/>
    <s v="Number"/>
    <n v="1"/>
  </r>
  <r>
    <s v="160254"/>
    <s v="Blackshade, Killyon, Co. Meath"/>
    <s v="2011"/>
    <s v="2011"/>
    <s v="CD165C6"/>
    <s v="Vacant dwellings"/>
    <s v="Number"/>
    <n v="1"/>
  </r>
  <r>
    <s v="160254"/>
    <s v="Blackshade, Killyon, Co. Meath"/>
    <s v="2011"/>
    <s v="2011"/>
    <s v="CD165C7"/>
    <s v="Housing stock"/>
    <s v="Number"/>
    <n v="5"/>
  </r>
  <r>
    <s v="160254"/>
    <s v="Blackshade, Killyon, Co. Meath"/>
    <s v="2011"/>
    <s v="2011"/>
    <s v="CD165C8"/>
    <s v="Vacancy rate"/>
    <s v="%"/>
    <n v="20"/>
  </r>
  <r>
    <s v="160255"/>
    <s v="Blackwater, Kilbrew, Co. Meath"/>
    <s v="2011"/>
    <s v="2011"/>
    <s v="CD165C1"/>
    <s v="Population"/>
    <s v="Number"/>
    <n v="13"/>
  </r>
  <r>
    <s v="160255"/>
    <s v="Blackwater, Kilbrew, Co. Meath"/>
    <s v="2011"/>
    <s v="2011"/>
    <s v="CD165C2"/>
    <s v="Males"/>
    <s v="Number"/>
    <n v="7"/>
  </r>
  <r>
    <s v="160255"/>
    <s v="Blackwater, Kilbrew, Co. Meath"/>
    <s v="2011"/>
    <s v="2011"/>
    <s v="CD165C3"/>
    <s v="Females"/>
    <s v="Number"/>
    <n v="6"/>
  </r>
  <r>
    <s v="160255"/>
    <s v="Blackwater, Kilbrew, Co. Meath"/>
    <s v="2011"/>
    <s v="2011"/>
    <s v="CD165C4"/>
    <s v="Private households occupied"/>
    <s v="Number"/>
    <n v="3"/>
  </r>
  <r>
    <s v="160255"/>
    <s v="Blackwater, Kilbrew, Co. Meath"/>
    <s v="2011"/>
    <s v="2011"/>
    <s v="CD165C5"/>
    <s v="Private households unoccupied"/>
    <s v="Number"/>
    <n v="0"/>
  </r>
  <r>
    <s v="160255"/>
    <s v="Blackwater, Kilbrew, Co. Meath"/>
    <s v="2011"/>
    <s v="2011"/>
    <s v="CD165C6"/>
    <s v="Vacant dwellings"/>
    <s v="Number"/>
    <n v="0"/>
  </r>
  <r>
    <s v="160255"/>
    <s v="Blackwater, Kilbrew, Co. Meath"/>
    <s v="2011"/>
    <s v="2011"/>
    <s v="CD165C7"/>
    <s v="Housing stock"/>
    <s v="Number"/>
    <n v="3"/>
  </r>
  <r>
    <s v="160255"/>
    <s v="Blackwater, Kilbrew, Co. Meath"/>
    <s v="2011"/>
    <s v="2011"/>
    <s v="CD165C8"/>
    <s v="Vacancy rate"/>
    <s v="%"/>
    <n v="0"/>
  </r>
  <r>
    <s v="160256"/>
    <s v="Bloomsberry, Teltown, Co. Meath"/>
    <s v="2011"/>
    <s v="2011"/>
    <s v="CD165C1"/>
    <s v="Population"/>
    <s v="Number"/>
    <n v="28"/>
  </r>
  <r>
    <s v="160256"/>
    <s v="Bloomsberry, Teltown, Co. Meath"/>
    <s v="2011"/>
    <s v="2011"/>
    <s v="CD165C2"/>
    <s v="Males"/>
    <s v="Number"/>
    <n v="15"/>
  </r>
  <r>
    <s v="160256"/>
    <s v="Bloomsberry, Teltown, Co. Meath"/>
    <s v="2011"/>
    <s v="2011"/>
    <s v="CD165C3"/>
    <s v="Females"/>
    <s v="Number"/>
    <n v="13"/>
  </r>
  <r>
    <s v="160256"/>
    <s v="Bloomsberry, Teltown, Co. Meath"/>
    <s v="2011"/>
    <s v="2011"/>
    <s v="CD165C4"/>
    <s v="Private households occupied"/>
    <s v="Number"/>
    <n v="10"/>
  </r>
  <r>
    <s v="160256"/>
    <s v="Bloomsberry, Teltown, Co. Meath"/>
    <s v="2011"/>
    <s v="2011"/>
    <s v="CD165C5"/>
    <s v="Private households unoccupied"/>
    <s v="Number"/>
    <n v="0"/>
  </r>
  <r>
    <s v="160256"/>
    <s v="Bloomsberry, Teltown, Co. Meath"/>
    <s v="2011"/>
    <s v="2011"/>
    <s v="CD165C6"/>
    <s v="Vacant dwellings"/>
    <s v="Number"/>
    <n v="0"/>
  </r>
  <r>
    <s v="160256"/>
    <s v="Bloomsberry, Teltown, Co. Meath"/>
    <s v="2011"/>
    <s v="2011"/>
    <s v="CD165C7"/>
    <s v="Housing stock"/>
    <s v="Number"/>
    <n v="10"/>
  </r>
  <r>
    <s v="160256"/>
    <s v="Bloomsberry, Teltown, Co. Meath"/>
    <s v="2011"/>
    <s v="2011"/>
    <s v="CD165C8"/>
    <s v="Vacancy rate"/>
    <s v="%"/>
    <n v="0"/>
  </r>
  <r>
    <s v="160257"/>
    <s v="Blundelstown, Tara, Co. Meath"/>
    <s v="2011"/>
    <s v="2011"/>
    <s v="CD165C1"/>
    <s v="Population"/>
    <s v="Number"/>
    <n v="12"/>
  </r>
  <r>
    <s v="160257"/>
    <s v="Blundelstown, Tara, Co. Meath"/>
    <s v="2011"/>
    <s v="2011"/>
    <s v="CD165C2"/>
    <s v="Males"/>
    <s v="Number"/>
    <n v="5"/>
  </r>
  <r>
    <s v="160257"/>
    <s v="Blundelstown, Tara, Co. Meath"/>
    <s v="2011"/>
    <s v="2011"/>
    <s v="CD165C3"/>
    <s v="Females"/>
    <s v="Number"/>
    <n v="7"/>
  </r>
  <r>
    <s v="160257"/>
    <s v="Blundelstown, Tara, Co. Meath"/>
    <s v="2011"/>
    <s v="2011"/>
    <s v="CD165C4"/>
    <s v="Private households occupied"/>
    <s v="Number"/>
    <n v="3"/>
  </r>
  <r>
    <s v="160257"/>
    <s v="Blundelstown, Tara, Co. Meath"/>
    <s v="2011"/>
    <s v="2011"/>
    <s v="CD165C5"/>
    <s v="Private households unoccupied"/>
    <s v="Number"/>
    <n v="0"/>
  </r>
  <r>
    <s v="160257"/>
    <s v="Blundelstown, Tara, Co. Meath"/>
    <s v="2011"/>
    <s v="2011"/>
    <s v="CD165C6"/>
    <s v="Vacant dwellings"/>
    <s v="Number"/>
    <n v="0"/>
  </r>
  <r>
    <s v="160257"/>
    <s v="Blundelstown, Tara, Co. Meath"/>
    <s v="2011"/>
    <s v="2011"/>
    <s v="CD165C7"/>
    <s v="Housing stock"/>
    <s v="Number"/>
    <n v="3"/>
  </r>
  <r>
    <s v="160257"/>
    <s v="Blundelstown, Tara, Co. Meath"/>
    <s v="2011"/>
    <s v="2011"/>
    <s v="CD165C8"/>
    <s v="Vacancy rate"/>
    <s v="%"/>
    <n v="0"/>
  </r>
  <r>
    <s v="160258"/>
    <s v="Bobsville, Crossakeel, Co. Meath"/>
    <s v="2011"/>
    <s v="2011"/>
    <s v="CD165C1"/>
    <s v="Population"/>
    <s v="Number"/>
    <s v=""/>
  </r>
  <r>
    <s v="160258"/>
    <s v="Bobsville, Crossakeel, Co. Meath"/>
    <s v="2011"/>
    <s v="2011"/>
    <s v="CD165C2"/>
    <s v="Males"/>
    <s v="Number"/>
    <s v=""/>
  </r>
  <r>
    <s v="160258"/>
    <s v="Bobsville, Crossakeel, Co. Meath"/>
    <s v="2011"/>
    <s v="2011"/>
    <s v="CD165C3"/>
    <s v="Females"/>
    <s v="Number"/>
    <s v=""/>
  </r>
  <r>
    <s v="160258"/>
    <s v="Bobsville, Crossakeel, Co. Meath"/>
    <s v="2011"/>
    <s v="2011"/>
    <s v="CD165C4"/>
    <s v="Private households occupied"/>
    <s v="Number"/>
    <s v=""/>
  </r>
  <r>
    <s v="160258"/>
    <s v="Bobsville, Crossakeel, Co. Meath"/>
    <s v="2011"/>
    <s v="2011"/>
    <s v="CD165C5"/>
    <s v="Private households unoccupied"/>
    <s v="Number"/>
    <s v=""/>
  </r>
  <r>
    <s v="160258"/>
    <s v="Bobsville, Crossakeel, Co. Meath"/>
    <s v="2011"/>
    <s v="2011"/>
    <s v="CD165C6"/>
    <s v="Vacant dwellings"/>
    <s v="Number"/>
    <s v=""/>
  </r>
  <r>
    <s v="160258"/>
    <s v="Bobsville, Crossakeel, Co. Meath"/>
    <s v="2011"/>
    <s v="2011"/>
    <s v="CD165C7"/>
    <s v="Housing stock"/>
    <s v="Number"/>
    <s v=""/>
  </r>
  <r>
    <s v="160258"/>
    <s v="Bobsville, Crossakeel, Co. Meath"/>
    <s v="2011"/>
    <s v="2011"/>
    <s v="CD165C8"/>
    <s v="Vacancy rate"/>
    <s v="%"/>
    <s v=""/>
  </r>
  <r>
    <s v="160259"/>
    <s v="Bodeen, Kilbrew, Co. Meath"/>
    <s v="2011"/>
    <s v="2011"/>
    <s v="CD165C1"/>
    <s v="Population"/>
    <s v="Number"/>
    <n v="103"/>
  </r>
  <r>
    <s v="160259"/>
    <s v="Bodeen, Kilbrew, Co. Meath"/>
    <s v="2011"/>
    <s v="2011"/>
    <s v="CD165C2"/>
    <s v="Males"/>
    <s v="Number"/>
    <n v="52"/>
  </r>
  <r>
    <s v="160259"/>
    <s v="Bodeen, Kilbrew, Co. Meath"/>
    <s v="2011"/>
    <s v="2011"/>
    <s v="CD165C3"/>
    <s v="Females"/>
    <s v="Number"/>
    <n v="51"/>
  </r>
  <r>
    <s v="160259"/>
    <s v="Bodeen, Kilbrew, Co. Meath"/>
    <s v="2011"/>
    <s v="2011"/>
    <s v="CD165C4"/>
    <s v="Private households occupied"/>
    <s v="Number"/>
    <n v="37"/>
  </r>
  <r>
    <s v="160259"/>
    <s v="Bodeen, Kilbrew, Co. Meath"/>
    <s v="2011"/>
    <s v="2011"/>
    <s v="CD165C5"/>
    <s v="Private households unoccupied"/>
    <s v="Number"/>
    <n v="4"/>
  </r>
  <r>
    <s v="160259"/>
    <s v="Bodeen, Kilbrew, Co. Meath"/>
    <s v="2011"/>
    <s v="2011"/>
    <s v="CD165C6"/>
    <s v="Vacant dwellings"/>
    <s v="Number"/>
    <n v="4"/>
  </r>
  <r>
    <s v="160259"/>
    <s v="Bodeen, Kilbrew, Co. Meath"/>
    <s v="2011"/>
    <s v="2011"/>
    <s v="CD165C7"/>
    <s v="Housing stock"/>
    <s v="Number"/>
    <n v="41"/>
  </r>
  <r>
    <s v="160259"/>
    <s v="Bodeen, Kilbrew, Co. Meath"/>
    <s v="2011"/>
    <s v="2011"/>
    <s v="CD165C8"/>
    <s v="Vacancy rate"/>
    <s v="%"/>
    <n v="9.8"/>
  </r>
  <r>
    <s v="160260"/>
    <s v="Bodingtown, Stamullin, Co. Meath"/>
    <s v="2011"/>
    <s v="2011"/>
    <s v="CD165C1"/>
    <s v="Population"/>
    <s v="Number"/>
    <n v="24"/>
  </r>
  <r>
    <s v="160260"/>
    <s v="Bodingtown, Stamullin, Co. Meath"/>
    <s v="2011"/>
    <s v="2011"/>
    <s v="CD165C2"/>
    <s v="Males"/>
    <s v="Number"/>
    <n v="13"/>
  </r>
  <r>
    <s v="160260"/>
    <s v="Bodingtown, Stamullin, Co. Meath"/>
    <s v="2011"/>
    <s v="2011"/>
    <s v="CD165C3"/>
    <s v="Females"/>
    <s v="Number"/>
    <n v="11"/>
  </r>
  <r>
    <s v="160260"/>
    <s v="Bodingtown, Stamullin, Co. Meath"/>
    <s v="2011"/>
    <s v="2011"/>
    <s v="CD165C4"/>
    <s v="Private households occupied"/>
    <s v="Number"/>
    <n v="9"/>
  </r>
  <r>
    <s v="160260"/>
    <s v="Bodingtown, Stamullin, Co. Meath"/>
    <s v="2011"/>
    <s v="2011"/>
    <s v="CD165C5"/>
    <s v="Private households unoccupied"/>
    <s v="Number"/>
    <n v="2"/>
  </r>
  <r>
    <s v="160260"/>
    <s v="Bodingtown, Stamullin, Co. Meath"/>
    <s v="2011"/>
    <s v="2011"/>
    <s v="CD165C6"/>
    <s v="Vacant dwellings"/>
    <s v="Number"/>
    <n v="1"/>
  </r>
  <r>
    <s v="160260"/>
    <s v="Bodingtown, Stamullin, Co. Meath"/>
    <s v="2011"/>
    <s v="2011"/>
    <s v="CD165C7"/>
    <s v="Housing stock"/>
    <s v="Number"/>
    <n v="11"/>
  </r>
  <r>
    <s v="160260"/>
    <s v="Bodingtown, Stamullin, Co. Meath"/>
    <s v="2011"/>
    <s v="2011"/>
    <s v="CD165C8"/>
    <s v="Vacancy rate"/>
    <s v="%"/>
    <n v="9.1"/>
  </r>
  <r>
    <s v="160261"/>
    <s v="Boggan, Moybolgue, Co. Meath"/>
    <s v="2011"/>
    <s v="2011"/>
    <s v="CD165C1"/>
    <s v="Population"/>
    <s v="Number"/>
    <n v="26"/>
  </r>
  <r>
    <s v="160261"/>
    <s v="Boggan, Moybolgue, Co. Meath"/>
    <s v="2011"/>
    <s v="2011"/>
    <s v="CD165C2"/>
    <s v="Males"/>
    <s v="Number"/>
    <n v="14"/>
  </r>
  <r>
    <s v="160261"/>
    <s v="Boggan, Moybolgue, Co. Meath"/>
    <s v="2011"/>
    <s v="2011"/>
    <s v="CD165C3"/>
    <s v="Females"/>
    <s v="Number"/>
    <n v="12"/>
  </r>
  <r>
    <s v="160261"/>
    <s v="Boggan, Moybolgue, Co. Meath"/>
    <s v="2011"/>
    <s v="2011"/>
    <s v="CD165C4"/>
    <s v="Private households occupied"/>
    <s v="Number"/>
    <n v="8"/>
  </r>
  <r>
    <s v="160261"/>
    <s v="Boggan, Moybolgue, Co. Meath"/>
    <s v="2011"/>
    <s v="2011"/>
    <s v="CD165C5"/>
    <s v="Private households unoccupied"/>
    <s v="Number"/>
    <n v="1"/>
  </r>
  <r>
    <s v="160261"/>
    <s v="Boggan, Moybolgue, Co. Meath"/>
    <s v="2011"/>
    <s v="2011"/>
    <s v="CD165C6"/>
    <s v="Vacant dwellings"/>
    <s v="Number"/>
    <n v="1"/>
  </r>
  <r>
    <s v="160261"/>
    <s v="Boggan, Moybolgue, Co. Meath"/>
    <s v="2011"/>
    <s v="2011"/>
    <s v="CD165C7"/>
    <s v="Housing stock"/>
    <s v="Number"/>
    <n v="9"/>
  </r>
  <r>
    <s v="160261"/>
    <s v="Boggan, Moybolgue, Co. Meath"/>
    <s v="2011"/>
    <s v="2011"/>
    <s v="CD165C8"/>
    <s v="Vacancy rate"/>
    <s v="%"/>
    <n v="11.1"/>
  </r>
  <r>
    <s v="160262"/>
    <s v="Bogganstown, Dunboyne, Co. Meath"/>
    <s v="2011"/>
    <s v="2011"/>
    <s v="CD165C1"/>
    <s v="Population"/>
    <s v="Number"/>
    <n v="15"/>
  </r>
  <r>
    <s v="160262"/>
    <s v="Bogganstown, Dunboyne, Co. Meath"/>
    <s v="2011"/>
    <s v="2011"/>
    <s v="CD165C2"/>
    <s v="Males"/>
    <s v="Number"/>
    <n v="11"/>
  </r>
  <r>
    <s v="160262"/>
    <s v="Bogganstown, Dunboyne, Co. Meath"/>
    <s v="2011"/>
    <s v="2011"/>
    <s v="CD165C3"/>
    <s v="Females"/>
    <s v="Number"/>
    <n v="4"/>
  </r>
  <r>
    <s v="160262"/>
    <s v="Bogganstown, Dunboyne, Co. Meath"/>
    <s v="2011"/>
    <s v="2011"/>
    <s v="CD165C4"/>
    <s v="Private households occupied"/>
    <s v="Number"/>
    <n v="5"/>
  </r>
  <r>
    <s v="160262"/>
    <s v="Bogganstown, Dunboyne, Co. Meath"/>
    <s v="2011"/>
    <s v="2011"/>
    <s v="CD165C5"/>
    <s v="Private households unoccupied"/>
    <s v="Number"/>
    <n v="0"/>
  </r>
  <r>
    <s v="160262"/>
    <s v="Bogganstown, Dunboyne, Co. Meath"/>
    <s v="2011"/>
    <s v="2011"/>
    <s v="CD165C6"/>
    <s v="Vacant dwellings"/>
    <s v="Number"/>
    <n v="0"/>
  </r>
  <r>
    <s v="160262"/>
    <s v="Bogganstown, Dunboyne, Co. Meath"/>
    <s v="2011"/>
    <s v="2011"/>
    <s v="CD165C7"/>
    <s v="Housing stock"/>
    <s v="Number"/>
    <n v="5"/>
  </r>
  <r>
    <s v="160262"/>
    <s v="Bogganstown, Dunboyne, Co. Meath"/>
    <s v="2011"/>
    <s v="2011"/>
    <s v="CD165C8"/>
    <s v="Vacancy rate"/>
    <s v="%"/>
    <n v="0"/>
  </r>
  <r>
    <s v="160263"/>
    <s v="Bogganstown, Culmullin, Co. Meath"/>
    <s v="2011"/>
    <s v="2011"/>
    <s v="CD165C1"/>
    <s v="Population"/>
    <s v="Number"/>
    <n v="74"/>
  </r>
  <r>
    <s v="160263"/>
    <s v="Bogganstown, Culmullin, Co. Meath"/>
    <s v="2011"/>
    <s v="2011"/>
    <s v="CD165C2"/>
    <s v="Males"/>
    <s v="Number"/>
    <n v="37"/>
  </r>
  <r>
    <s v="160263"/>
    <s v="Bogganstown, Culmullin, Co. Meath"/>
    <s v="2011"/>
    <s v="2011"/>
    <s v="CD165C3"/>
    <s v="Females"/>
    <s v="Number"/>
    <n v="37"/>
  </r>
  <r>
    <s v="160263"/>
    <s v="Bogganstown, Culmullin, Co. Meath"/>
    <s v="2011"/>
    <s v="2011"/>
    <s v="CD165C4"/>
    <s v="Private households occupied"/>
    <s v="Number"/>
    <n v="25"/>
  </r>
  <r>
    <s v="160263"/>
    <s v="Bogganstown, Culmullin, Co. Meath"/>
    <s v="2011"/>
    <s v="2011"/>
    <s v="CD165C5"/>
    <s v="Private households unoccupied"/>
    <s v="Number"/>
    <n v="1"/>
  </r>
  <r>
    <s v="160263"/>
    <s v="Bogganstown, Culmullin, Co. Meath"/>
    <s v="2011"/>
    <s v="2011"/>
    <s v="CD165C6"/>
    <s v="Vacant dwellings"/>
    <s v="Number"/>
    <n v="1"/>
  </r>
  <r>
    <s v="160263"/>
    <s v="Bogganstown, Culmullin, Co. Meath"/>
    <s v="2011"/>
    <s v="2011"/>
    <s v="CD165C7"/>
    <s v="Housing stock"/>
    <s v="Number"/>
    <n v="26"/>
  </r>
  <r>
    <s v="160263"/>
    <s v="Bogganstown, Culmullin, Co. Meath"/>
    <s v="2011"/>
    <s v="2011"/>
    <s v="CD165C8"/>
    <s v="Vacancy rate"/>
    <s v="%"/>
    <n v="3.8"/>
  </r>
  <r>
    <s v="160264"/>
    <s v="Boherard, Killallon, Co. Meath"/>
    <s v="2011"/>
    <s v="2011"/>
    <s v="CD165C1"/>
    <s v="Population"/>
    <s v="Number"/>
    <n v="21"/>
  </r>
  <r>
    <s v="160264"/>
    <s v="Boherard, Killallon, Co. Meath"/>
    <s v="2011"/>
    <s v="2011"/>
    <s v="CD165C2"/>
    <s v="Males"/>
    <s v="Number"/>
    <n v="10"/>
  </r>
  <r>
    <s v="160264"/>
    <s v="Boherard, Killallon, Co. Meath"/>
    <s v="2011"/>
    <s v="2011"/>
    <s v="CD165C3"/>
    <s v="Females"/>
    <s v="Number"/>
    <n v="11"/>
  </r>
  <r>
    <s v="160264"/>
    <s v="Boherard, Killallon, Co. Meath"/>
    <s v="2011"/>
    <s v="2011"/>
    <s v="CD165C4"/>
    <s v="Private households occupied"/>
    <s v="Number"/>
    <n v="8"/>
  </r>
  <r>
    <s v="160264"/>
    <s v="Boherard, Killallon, Co. Meath"/>
    <s v="2011"/>
    <s v="2011"/>
    <s v="CD165C5"/>
    <s v="Private households unoccupied"/>
    <s v="Number"/>
    <n v="0"/>
  </r>
  <r>
    <s v="160264"/>
    <s v="Boherard, Killallon, Co. Meath"/>
    <s v="2011"/>
    <s v="2011"/>
    <s v="CD165C6"/>
    <s v="Vacant dwellings"/>
    <s v="Number"/>
    <n v="0"/>
  </r>
  <r>
    <s v="160264"/>
    <s v="Boherard, Killallon, Co. Meath"/>
    <s v="2011"/>
    <s v="2011"/>
    <s v="CD165C7"/>
    <s v="Housing stock"/>
    <s v="Number"/>
    <n v="8"/>
  </r>
  <r>
    <s v="160264"/>
    <s v="Boherard, Killallon, Co. Meath"/>
    <s v="2011"/>
    <s v="2011"/>
    <s v="CD165C8"/>
    <s v="Vacancy rate"/>
    <s v="%"/>
    <n v="0"/>
  </r>
  <r>
    <s v="160265"/>
    <s v="Boherlea, Kilmainham, Co. Meath"/>
    <s v="2011"/>
    <s v="2011"/>
    <s v="CD165C1"/>
    <s v="Population"/>
    <s v="Number"/>
    <s v=""/>
  </r>
  <r>
    <s v="160265"/>
    <s v="Boherlea, Kilmainham, Co. Meath"/>
    <s v="2011"/>
    <s v="2011"/>
    <s v="CD165C2"/>
    <s v="Males"/>
    <s v="Number"/>
    <s v=""/>
  </r>
  <r>
    <s v="160265"/>
    <s v="Boherlea, Kilmainham, Co. Meath"/>
    <s v="2011"/>
    <s v="2011"/>
    <s v="CD165C3"/>
    <s v="Females"/>
    <s v="Number"/>
    <s v=""/>
  </r>
  <r>
    <s v="160265"/>
    <s v="Boherlea, Kilmainham, Co. Meath"/>
    <s v="2011"/>
    <s v="2011"/>
    <s v="CD165C4"/>
    <s v="Private households occupied"/>
    <s v="Number"/>
    <s v=""/>
  </r>
  <r>
    <s v="160265"/>
    <s v="Boherlea, Kilmainham, Co. Meath"/>
    <s v="2011"/>
    <s v="2011"/>
    <s v="CD165C5"/>
    <s v="Private households unoccupied"/>
    <s v="Number"/>
    <s v=""/>
  </r>
  <r>
    <s v="160265"/>
    <s v="Boherlea, Kilmainham, Co. Meath"/>
    <s v="2011"/>
    <s v="2011"/>
    <s v="CD165C6"/>
    <s v="Vacant dwellings"/>
    <s v="Number"/>
    <s v=""/>
  </r>
  <r>
    <s v="160265"/>
    <s v="Boherlea, Kilmainham, Co. Meath"/>
    <s v="2011"/>
    <s v="2011"/>
    <s v="CD165C7"/>
    <s v="Housing stock"/>
    <s v="Number"/>
    <s v=""/>
  </r>
  <r>
    <s v="160265"/>
    <s v="Boherlea, Kilmainham, Co. Meath"/>
    <s v="2011"/>
    <s v="2011"/>
    <s v="CD165C8"/>
    <s v="Vacancy rate"/>
    <s v="%"/>
    <s v=""/>
  </r>
  <r>
    <s v="160266"/>
    <s v="Boltown, Kilskeer, Co. Meath"/>
    <s v="2011"/>
    <s v="2011"/>
    <s v="CD165C1"/>
    <s v="Population"/>
    <s v="Number"/>
    <n v="78"/>
  </r>
  <r>
    <s v="160266"/>
    <s v="Boltown, Kilskeer, Co. Meath"/>
    <s v="2011"/>
    <s v="2011"/>
    <s v="CD165C2"/>
    <s v="Males"/>
    <s v="Number"/>
    <n v="37"/>
  </r>
  <r>
    <s v="160266"/>
    <s v="Boltown, Kilskeer, Co. Meath"/>
    <s v="2011"/>
    <s v="2011"/>
    <s v="CD165C3"/>
    <s v="Females"/>
    <s v="Number"/>
    <n v="41"/>
  </r>
  <r>
    <s v="160266"/>
    <s v="Boltown, Kilskeer, Co. Meath"/>
    <s v="2011"/>
    <s v="2011"/>
    <s v="CD165C4"/>
    <s v="Private households occupied"/>
    <s v="Number"/>
    <n v="33"/>
  </r>
  <r>
    <s v="160266"/>
    <s v="Boltown, Kilskeer, Co. Meath"/>
    <s v="2011"/>
    <s v="2011"/>
    <s v="CD165C5"/>
    <s v="Private households unoccupied"/>
    <s v="Number"/>
    <n v="0"/>
  </r>
  <r>
    <s v="160266"/>
    <s v="Boltown, Kilskeer, Co. Meath"/>
    <s v="2011"/>
    <s v="2011"/>
    <s v="CD165C6"/>
    <s v="Vacant dwellings"/>
    <s v="Number"/>
    <n v="0"/>
  </r>
  <r>
    <s v="160266"/>
    <s v="Boltown, Kilskeer, Co. Meath"/>
    <s v="2011"/>
    <s v="2011"/>
    <s v="CD165C7"/>
    <s v="Housing stock"/>
    <s v="Number"/>
    <n v="33"/>
  </r>
  <r>
    <s v="160266"/>
    <s v="Boltown, Kilskeer, Co. Meath"/>
    <s v="2011"/>
    <s v="2011"/>
    <s v="CD165C8"/>
    <s v="Vacancy rate"/>
    <s v="%"/>
    <n v="0"/>
  </r>
  <r>
    <s v="160267"/>
    <s v="Bonestown, Dunshaughlin, Co. Meath"/>
    <s v="2011"/>
    <s v="2011"/>
    <s v="CD165C1"/>
    <s v="Population"/>
    <s v="Number"/>
    <n v="60"/>
  </r>
  <r>
    <s v="160267"/>
    <s v="Bonestown, Dunshaughlin, Co. Meath"/>
    <s v="2011"/>
    <s v="2011"/>
    <s v="CD165C2"/>
    <s v="Males"/>
    <s v="Number"/>
    <n v="35"/>
  </r>
  <r>
    <s v="160267"/>
    <s v="Bonestown, Dunshaughlin, Co. Meath"/>
    <s v="2011"/>
    <s v="2011"/>
    <s v="CD165C3"/>
    <s v="Females"/>
    <s v="Number"/>
    <n v="25"/>
  </r>
  <r>
    <s v="160267"/>
    <s v="Bonestown, Dunshaughlin, Co. Meath"/>
    <s v="2011"/>
    <s v="2011"/>
    <s v="CD165C4"/>
    <s v="Private households occupied"/>
    <s v="Number"/>
    <n v="20"/>
  </r>
  <r>
    <s v="160267"/>
    <s v="Bonestown, Dunshaughlin, Co. Meath"/>
    <s v="2011"/>
    <s v="2011"/>
    <s v="CD165C5"/>
    <s v="Private households unoccupied"/>
    <s v="Number"/>
    <n v="1"/>
  </r>
  <r>
    <s v="160267"/>
    <s v="Bonestown, Dunshaughlin, Co. Meath"/>
    <s v="2011"/>
    <s v="2011"/>
    <s v="CD165C6"/>
    <s v="Vacant dwellings"/>
    <s v="Number"/>
    <n v="1"/>
  </r>
  <r>
    <s v="160267"/>
    <s v="Bonestown, Dunshaughlin, Co. Meath"/>
    <s v="2011"/>
    <s v="2011"/>
    <s v="CD165C7"/>
    <s v="Housing stock"/>
    <s v="Number"/>
    <n v="21"/>
  </r>
  <r>
    <s v="160267"/>
    <s v="Bonestown, Dunshaughlin, Co. Meath"/>
    <s v="2011"/>
    <s v="2011"/>
    <s v="CD165C8"/>
    <s v="Vacancy rate"/>
    <s v="%"/>
    <n v="4.8"/>
  </r>
  <r>
    <s v="160268"/>
    <s v="Bonfield, Tara, Co. Meath"/>
    <s v="2011"/>
    <s v="2011"/>
    <s v="CD165C1"/>
    <s v="Population"/>
    <s v="Number"/>
    <s v=""/>
  </r>
  <r>
    <s v="160268"/>
    <s v="Bonfield, Tara, Co. Meath"/>
    <s v="2011"/>
    <s v="2011"/>
    <s v="CD165C2"/>
    <s v="Males"/>
    <s v="Number"/>
    <s v=""/>
  </r>
  <r>
    <s v="160268"/>
    <s v="Bonfield, Tara, Co. Meath"/>
    <s v="2011"/>
    <s v="2011"/>
    <s v="CD165C3"/>
    <s v="Females"/>
    <s v="Number"/>
    <s v=""/>
  </r>
  <r>
    <s v="160268"/>
    <s v="Bonfield, Tara, Co. Meath"/>
    <s v="2011"/>
    <s v="2011"/>
    <s v="CD165C4"/>
    <s v="Private households occupied"/>
    <s v="Number"/>
    <s v=""/>
  </r>
  <r>
    <s v="160268"/>
    <s v="Bonfield, Tara, Co. Meath"/>
    <s v="2011"/>
    <s v="2011"/>
    <s v="CD165C5"/>
    <s v="Private households unoccupied"/>
    <s v="Number"/>
    <s v=""/>
  </r>
  <r>
    <s v="160268"/>
    <s v="Bonfield, Tara, Co. Meath"/>
    <s v="2011"/>
    <s v="2011"/>
    <s v="CD165C6"/>
    <s v="Vacant dwellings"/>
    <s v="Number"/>
    <s v=""/>
  </r>
  <r>
    <s v="160268"/>
    <s v="Bonfield, Tara, Co. Meath"/>
    <s v="2011"/>
    <s v="2011"/>
    <s v="CD165C7"/>
    <s v="Housing stock"/>
    <s v="Number"/>
    <s v=""/>
  </r>
  <r>
    <s v="160268"/>
    <s v="Bonfield, Tara, Co. Meath"/>
    <s v="2011"/>
    <s v="2011"/>
    <s v="CD165C8"/>
    <s v="Vacancy rate"/>
    <s v="%"/>
    <s v=""/>
  </r>
  <r>
    <s v="160269"/>
    <s v="Boolies, Stonefield, Co. Meath"/>
    <s v="2011"/>
    <s v="2011"/>
    <s v="CD165C1"/>
    <s v="Population"/>
    <s v="Number"/>
    <n v="59"/>
  </r>
  <r>
    <s v="160269"/>
    <s v="Boolies, Stonefield, Co. Meath"/>
    <s v="2011"/>
    <s v="2011"/>
    <s v="CD165C2"/>
    <s v="Males"/>
    <s v="Number"/>
    <n v="30"/>
  </r>
  <r>
    <s v="160269"/>
    <s v="Boolies, Stonefield, Co. Meath"/>
    <s v="2011"/>
    <s v="2011"/>
    <s v="CD165C3"/>
    <s v="Females"/>
    <s v="Number"/>
    <n v="29"/>
  </r>
  <r>
    <s v="160269"/>
    <s v="Boolies, Stonefield, Co. Meath"/>
    <s v="2011"/>
    <s v="2011"/>
    <s v="CD165C4"/>
    <s v="Private households occupied"/>
    <s v="Number"/>
    <n v="21"/>
  </r>
  <r>
    <s v="160269"/>
    <s v="Boolies, Stonefield, Co. Meath"/>
    <s v="2011"/>
    <s v="2011"/>
    <s v="CD165C5"/>
    <s v="Private households unoccupied"/>
    <s v="Number"/>
    <n v="5"/>
  </r>
  <r>
    <s v="160269"/>
    <s v="Boolies, Stonefield, Co. Meath"/>
    <s v="2011"/>
    <s v="2011"/>
    <s v="CD165C6"/>
    <s v="Vacant dwellings"/>
    <s v="Number"/>
    <n v="5"/>
  </r>
  <r>
    <s v="160269"/>
    <s v="Boolies, Stonefield, Co. Meath"/>
    <s v="2011"/>
    <s v="2011"/>
    <s v="CD165C7"/>
    <s v="Housing stock"/>
    <s v="Number"/>
    <n v="26"/>
  </r>
  <r>
    <s v="160269"/>
    <s v="Boolies, Stonefield, Co. Meath"/>
    <s v="2011"/>
    <s v="2011"/>
    <s v="CD165C8"/>
    <s v="Vacancy rate"/>
    <s v="%"/>
    <n v="19.2"/>
  </r>
  <r>
    <s v="160270"/>
    <s v="Boolies, Donaghmore, Co. Meath"/>
    <s v="2011"/>
    <s v="2011"/>
    <s v="CD165C1"/>
    <s v="Population"/>
    <s v="Number"/>
    <n v="34"/>
  </r>
  <r>
    <s v="160270"/>
    <s v="Boolies, Donaghmore, Co. Meath"/>
    <s v="2011"/>
    <s v="2011"/>
    <s v="CD165C2"/>
    <s v="Males"/>
    <s v="Number"/>
    <n v="15"/>
  </r>
  <r>
    <s v="160270"/>
    <s v="Boolies, Donaghmore, Co. Meath"/>
    <s v="2011"/>
    <s v="2011"/>
    <s v="CD165C3"/>
    <s v="Females"/>
    <s v="Number"/>
    <n v="19"/>
  </r>
  <r>
    <s v="160270"/>
    <s v="Boolies, Donaghmore, Co. Meath"/>
    <s v="2011"/>
    <s v="2011"/>
    <s v="CD165C4"/>
    <s v="Private households occupied"/>
    <s v="Number"/>
    <n v="12"/>
  </r>
  <r>
    <s v="160270"/>
    <s v="Boolies, Donaghmore, Co. Meath"/>
    <s v="2011"/>
    <s v="2011"/>
    <s v="CD165C5"/>
    <s v="Private households unoccupied"/>
    <s v="Number"/>
    <n v="0"/>
  </r>
  <r>
    <s v="160270"/>
    <s v="Boolies, Donaghmore, Co. Meath"/>
    <s v="2011"/>
    <s v="2011"/>
    <s v="CD165C6"/>
    <s v="Vacant dwellings"/>
    <s v="Number"/>
    <n v="0"/>
  </r>
  <r>
    <s v="160270"/>
    <s v="Boolies, Donaghmore, Co. Meath"/>
    <s v="2011"/>
    <s v="2011"/>
    <s v="CD165C7"/>
    <s v="Housing stock"/>
    <s v="Number"/>
    <n v="12"/>
  </r>
  <r>
    <s v="160270"/>
    <s v="Boolies, Donaghmore, Co. Meath"/>
    <s v="2011"/>
    <s v="2011"/>
    <s v="CD165C8"/>
    <s v="Vacancy rate"/>
    <s v="%"/>
    <n v="0"/>
  </r>
  <r>
    <s v="160271"/>
    <s v="Boolies, Burry, Co. Meath"/>
    <s v="2011"/>
    <s v="2011"/>
    <s v="CD165C1"/>
    <s v="Population"/>
    <s v="Number"/>
    <n v="9"/>
  </r>
  <r>
    <s v="160271"/>
    <s v="Boolies, Burry, Co. Meath"/>
    <s v="2011"/>
    <s v="2011"/>
    <s v="CD165C2"/>
    <s v="Males"/>
    <s v="Number"/>
    <n v="4"/>
  </r>
  <r>
    <s v="160271"/>
    <s v="Boolies, Burry, Co. Meath"/>
    <s v="2011"/>
    <s v="2011"/>
    <s v="CD165C3"/>
    <s v="Females"/>
    <s v="Number"/>
    <n v="5"/>
  </r>
  <r>
    <s v="160271"/>
    <s v="Boolies, Burry, Co. Meath"/>
    <s v="2011"/>
    <s v="2011"/>
    <s v="CD165C4"/>
    <s v="Private households occupied"/>
    <s v="Number"/>
    <n v="4"/>
  </r>
  <r>
    <s v="160271"/>
    <s v="Boolies, Burry, Co. Meath"/>
    <s v="2011"/>
    <s v="2011"/>
    <s v="CD165C5"/>
    <s v="Private households unoccupied"/>
    <s v="Number"/>
    <n v="0"/>
  </r>
  <r>
    <s v="160271"/>
    <s v="Boolies, Burry, Co. Meath"/>
    <s v="2011"/>
    <s v="2011"/>
    <s v="CD165C6"/>
    <s v="Vacant dwellings"/>
    <s v="Number"/>
    <n v="0"/>
  </r>
  <r>
    <s v="160271"/>
    <s v="Boolies, Burry, Co. Meath"/>
    <s v="2011"/>
    <s v="2011"/>
    <s v="CD165C7"/>
    <s v="Housing stock"/>
    <s v="Number"/>
    <n v="4"/>
  </r>
  <r>
    <s v="160271"/>
    <s v="Boolies, Burry, Co. Meath"/>
    <s v="2011"/>
    <s v="2011"/>
    <s v="CD165C8"/>
    <s v="Vacancy rate"/>
    <s v="%"/>
    <n v="0"/>
  </r>
  <r>
    <s v="160272"/>
    <s v="Boolies, Domhnach Phádraig, Co. Meath"/>
    <s v="2011"/>
    <s v="2011"/>
    <s v="CD165C1"/>
    <s v="Population"/>
    <s v="Number"/>
    <n v="0"/>
  </r>
  <r>
    <s v="160272"/>
    <s v="Boolies, Domhnach Phádraig, Co. Meath"/>
    <s v="2011"/>
    <s v="2011"/>
    <s v="CD165C2"/>
    <s v="Males"/>
    <s v="Number"/>
    <n v="0"/>
  </r>
  <r>
    <s v="160272"/>
    <s v="Boolies, Domhnach Phádraig, Co. Meath"/>
    <s v="2011"/>
    <s v="2011"/>
    <s v="CD165C3"/>
    <s v="Females"/>
    <s v="Number"/>
    <n v="0"/>
  </r>
  <r>
    <s v="160272"/>
    <s v="Boolies, Domhnach Phádraig, Co. Meath"/>
    <s v="2011"/>
    <s v="2011"/>
    <s v="CD165C4"/>
    <s v="Private households occupied"/>
    <s v="Number"/>
    <n v="0"/>
  </r>
  <r>
    <s v="160272"/>
    <s v="Boolies, Domhnach Phádraig, Co. Meath"/>
    <s v="2011"/>
    <s v="2011"/>
    <s v="CD165C5"/>
    <s v="Private households unoccupied"/>
    <s v="Number"/>
    <n v="0"/>
  </r>
  <r>
    <s v="160272"/>
    <s v="Boolies, Domhnach Phádraig, Co. Meath"/>
    <s v="2011"/>
    <s v="2011"/>
    <s v="CD165C6"/>
    <s v="Vacant dwellings"/>
    <s v="Number"/>
    <n v="0"/>
  </r>
  <r>
    <s v="160272"/>
    <s v="Boolies, Domhnach Phádraig, Co. Meath"/>
    <s v="2011"/>
    <s v="2011"/>
    <s v="CD165C7"/>
    <s v="Housing stock"/>
    <s v="Number"/>
    <n v="0"/>
  </r>
  <r>
    <s v="160272"/>
    <s v="Boolies, Domhnach Phádraig, Co. Meath"/>
    <s v="2011"/>
    <s v="2011"/>
    <s v="CD165C8"/>
    <s v="Vacancy rate"/>
    <s v="%"/>
    <n v="0"/>
  </r>
  <r>
    <s v="160273"/>
    <s v="Boolies Great, Ardcath, Co. Meath"/>
    <s v="2011"/>
    <s v="2011"/>
    <s v="CD165C1"/>
    <s v="Population"/>
    <s v="Number"/>
    <n v="71"/>
  </r>
  <r>
    <s v="160273"/>
    <s v="Boolies Great, Ardcath, Co. Meath"/>
    <s v="2011"/>
    <s v="2011"/>
    <s v="CD165C2"/>
    <s v="Males"/>
    <s v="Number"/>
    <n v="34"/>
  </r>
  <r>
    <s v="160273"/>
    <s v="Boolies Great, Ardcath, Co. Meath"/>
    <s v="2011"/>
    <s v="2011"/>
    <s v="CD165C3"/>
    <s v="Females"/>
    <s v="Number"/>
    <n v="37"/>
  </r>
  <r>
    <s v="160273"/>
    <s v="Boolies Great, Ardcath, Co. Meath"/>
    <s v="2011"/>
    <s v="2011"/>
    <s v="CD165C4"/>
    <s v="Private households occupied"/>
    <s v="Number"/>
    <n v="22"/>
  </r>
  <r>
    <s v="160273"/>
    <s v="Boolies Great, Ardcath, Co. Meath"/>
    <s v="2011"/>
    <s v="2011"/>
    <s v="CD165C5"/>
    <s v="Private households unoccupied"/>
    <s v="Number"/>
    <n v="2"/>
  </r>
  <r>
    <s v="160273"/>
    <s v="Boolies Great, Ardcath, Co. Meath"/>
    <s v="2011"/>
    <s v="2011"/>
    <s v="CD165C6"/>
    <s v="Vacant dwellings"/>
    <s v="Number"/>
    <n v="2"/>
  </r>
  <r>
    <s v="160273"/>
    <s v="Boolies Great, Ardcath, Co. Meath"/>
    <s v="2011"/>
    <s v="2011"/>
    <s v="CD165C7"/>
    <s v="Housing stock"/>
    <s v="Number"/>
    <n v="24"/>
  </r>
  <r>
    <s v="160273"/>
    <s v="Boolies Great, Ardcath, Co. Meath"/>
    <s v="2011"/>
    <s v="2011"/>
    <s v="CD165C8"/>
    <s v="Vacancy rate"/>
    <s v="%"/>
    <n v="8.3"/>
  </r>
  <r>
    <s v="160274"/>
    <s v="Boolies Little, Ardcath, Co. Meath"/>
    <s v="2011"/>
    <s v="2011"/>
    <s v="CD165C1"/>
    <s v="Population"/>
    <s v="Number"/>
    <n v="32"/>
  </r>
  <r>
    <s v="160274"/>
    <s v="Boolies Little, Ardcath, Co. Meath"/>
    <s v="2011"/>
    <s v="2011"/>
    <s v="CD165C2"/>
    <s v="Males"/>
    <s v="Number"/>
    <n v="14"/>
  </r>
  <r>
    <s v="160274"/>
    <s v="Boolies Little, Ardcath, Co. Meath"/>
    <s v="2011"/>
    <s v="2011"/>
    <s v="CD165C3"/>
    <s v="Females"/>
    <s v="Number"/>
    <n v="18"/>
  </r>
  <r>
    <s v="160274"/>
    <s v="Boolies Little, Ardcath, Co. Meath"/>
    <s v="2011"/>
    <s v="2011"/>
    <s v="CD165C4"/>
    <s v="Private households occupied"/>
    <s v="Number"/>
    <n v="11"/>
  </r>
  <r>
    <s v="160274"/>
    <s v="Boolies Little, Ardcath, Co. Meath"/>
    <s v="2011"/>
    <s v="2011"/>
    <s v="CD165C5"/>
    <s v="Private households unoccupied"/>
    <s v="Number"/>
    <n v="0"/>
  </r>
  <r>
    <s v="160274"/>
    <s v="Boolies Little, Ardcath, Co. Meath"/>
    <s v="2011"/>
    <s v="2011"/>
    <s v="CD165C6"/>
    <s v="Vacant dwellings"/>
    <s v="Number"/>
    <n v="0"/>
  </r>
  <r>
    <s v="160274"/>
    <s v="Boolies Little, Ardcath, Co. Meath"/>
    <s v="2011"/>
    <s v="2011"/>
    <s v="CD165C7"/>
    <s v="Housing stock"/>
    <s v="Number"/>
    <n v="11"/>
  </r>
  <r>
    <s v="160274"/>
    <s v="Boolies Little, Ardcath, Co. Meath"/>
    <s v="2011"/>
    <s v="2011"/>
    <s v="CD165C8"/>
    <s v="Vacancy rate"/>
    <s v="%"/>
    <n v="0"/>
  </r>
  <r>
    <s v="160275"/>
    <s v="Boolykeagh, Castlerickard, Co. Meath"/>
    <s v="2011"/>
    <s v="2011"/>
    <s v="CD165C1"/>
    <s v="Population"/>
    <s v="Number"/>
    <n v="34"/>
  </r>
  <r>
    <s v="160275"/>
    <s v="Boolykeagh, Castlerickard, Co. Meath"/>
    <s v="2011"/>
    <s v="2011"/>
    <s v="CD165C2"/>
    <s v="Males"/>
    <s v="Number"/>
    <n v="17"/>
  </r>
  <r>
    <s v="160275"/>
    <s v="Boolykeagh, Castlerickard, Co. Meath"/>
    <s v="2011"/>
    <s v="2011"/>
    <s v="CD165C3"/>
    <s v="Females"/>
    <s v="Number"/>
    <n v="17"/>
  </r>
  <r>
    <s v="160275"/>
    <s v="Boolykeagh, Castlerickard, Co. Meath"/>
    <s v="2011"/>
    <s v="2011"/>
    <s v="CD165C4"/>
    <s v="Private households occupied"/>
    <s v="Number"/>
    <n v="13"/>
  </r>
  <r>
    <s v="160275"/>
    <s v="Boolykeagh, Castlerickard, Co. Meath"/>
    <s v="2011"/>
    <s v="2011"/>
    <s v="CD165C5"/>
    <s v="Private households unoccupied"/>
    <s v="Number"/>
    <n v="1"/>
  </r>
  <r>
    <s v="160275"/>
    <s v="Boolykeagh, Castlerickard, Co. Meath"/>
    <s v="2011"/>
    <s v="2011"/>
    <s v="CD165C6"/>
    <s v="Vacant dwellings"/>
    <s v="Number"/>
    <n v="1"/>
  </r>
  <r>
    <s v="160275"/>
    <s v="Boolykeagh, Castlerickard, Co. Meath"/>
    <s v="2011"/>
    <s v="2011"/>
    <s v="CD165C7"/>
    <s v="Housing stock"/>
    <s v="Number"/>
    <n v="14"/>
  </r>
  <r>
    <s v="160275"/>
    <s v="Boolykeagh, Castlerickard, Co. Meath"/>
    <s v="2011"/>
    <s v="2011"/>
    <s v="CD165C8"/>
    <s v="Vacancy rate"/>
    <s v="%"/>
    <n v="7.1"/>
  </r>
  <r>
    <s v="160276"/>
    <s v="Boraheen, Killyon, Co. Meath"/>
    <s v="2011"/>
    <s v="2011"/>
    <s v="CD165C1"/>
    <s v="Population"/>
    <s v="Number"/>
    <n v="12"/>
  </r>
  <r>
    <s v="160276"/>
    <s v="Boraheen, Killyon, Co. Meath"/>
    <s v="2011"/>
    <s v="2011"/>
    <s v="CD165C2"/>
    <s v="Males"/>
    <s v="Number"/>
    <n v="6"/>
  </r>
  <r>
    <s v="160276"/>
    <s v="Boraheen, Killyon, Co. Meath"/>
    <s v="2011"/>
    <s v="2011"/>
    <s v="CD165C3"/>
    <s v="Females"/>
    <s v="Number"/>
    <n v="6"/>
  </r>
  <r>
    <s v="160276"/>
    <s v="Boraheen, Killyon, Co. Meath"/>
    <s v="2011"/>
    <s v="2011"/>
    <s v="CD165C4"/>
    <s v="Private households occupied"/>
    <s v="Number"/>
    <n v="5"/>
  </r>
  <r>
    <s v="160276"/>
    <s v="Boraheen, Killyon, Co. Meath"/>
    <s v="2011"/>
    <s v="2011"/>
    <s v="CD165C5"/>
    <s v="Private households unoccupied"/>
    <s v="Number"/>
    <n v="2"/>
  </r>
  <r>
    <s v="160276"/>
    <s v="Boraheen, Killyon, Co. Meath"/>
    <s v="2011"/>
    <s v="2011"/>
    <s v="CD165C6"/>
    <s v="Vacant dwellings"/>
    <s v="Number"/>
    <n v="1"/>
  </r>
  <r>
    <s v="160276"/>
    <s v="Boraheen, Killyon, Co. Meath"/>
    <s v="2011"/>
    <s v="2011"/>
    <s v="CD165C7"/>
    <s v="Housing stock"/>
    <s v="Number"/>
    <n v="7"/>
  </r>
  <r>
    <s v="160276"/>
    <s v="Boraheen, Killyon, Co. Meath"/>
    <s v="2011"/>
    <s v="2011"/>
    <s v="CD165C8"/>
    <s v="Vacancy rate"/>
    <s v="%"/>
    <n v="14.3"/>
  </r>
  <r>
    <s v="160278"/>
    <s v="Boycetown, Galtrim, Co. Meath"/>
    <s v="2011"/>
    <s v="2011"/>
    <s v="CD165C1"/>
    <s v="Population"/>
    <s v="Number"/>
    <n v="114"/>
  </r>
  <r>
    <s v="160278"/>
    <s v="Boycetown, Galtrim, Co. Meath"/>
    <s v="2011"/>
    <s v="2011"/>
    <s v="CD165C2"/>
    <s v="Males"/>
    <s v="Number"/>
    <n v="54"/>
  </r>
  <r>
    <s v="160278"/>
    <s v="Boycetown, Galtrim, Co. Meath"/>
    <s v="2011"/>
    <s v="2011"/>
    <s v="CD165C3"/>
    <s v="Females"/>
    <s v="Number"/>
    <n v="60"/>
  </r>
  <r>
    <s v="160278"/>
    <s v="Boycetown, Galtrim, Co. Meath"/>
    <s v="2011"/>
    <s v="2011"/>
    <s v="CD165C4"/>
    <s v="Private households occupied"/>
    <s v="Number"/>
    <n v="40"/>
  </r>
  <r>
    <s v="160278"/>
    <s v="Boycetown, Galtrim, Co. Meath"/>
    <s v="2011"/>
    <s v="2011"/>
    <s v="CD165C5"/>
    <s v="Private households unoccupied"/>
    <s v="Number"/>
    <n v="5"/>
  </r>
  <r>
    <s v="160278"/>
    <s v="Boycetown, Galtrim, Co. Meath"/>
    <s v="2011"/>
    <s v="2011"/>
    <s v="CD165C6"/>
    <s v="Vacant dwellings"/>
    <s v="Number"/>
    <n v="5"/>
  </r>
  <r>
    <s v="160278"/>
    <s v="Boycetown, Galtrim, Co. Meath"/>
    <s v="2011"/>
    <s v="2011"/>
    <s v="CD165C7"/>
    <s v="Housing stock"/>
    <s v="Number"/>
    <n v="45"/>
  </r>
  <r>
    <s v="160278"/>
    <s v="Boycetown, Galtrim, Co. Meath"/>
    <s v="2011"/>
    <s v="2011"/>
    <s v="CD165C8"/>
    <s v="Vacancy rate"/>
    <s v="%"/>
    <n v="11.1"/>
  </r>
  <r>
    <s v="160281"/>
    <s v="Boyerstown, Ardbraccan, Co. Meath"/>
    <s v="2011"/>
    <s v="2011"/>
    <s v="CD165C1"/>
    <s v="Population"/>
    <s v="Number"/>
    <n v="64"/>
  </r>
  <r>
    <s v="160281"/>
    <s v="Boyerstown, Ardbraccan, Co. Meath"/>
    <s v="2011"/>
    <s v="2011"/>
    <s v="CD165C2"/>
    <s v="Males"/>
    <s v="Number"/>
    <n v="28"/>
  </r>
  <r>
    <s v="160281"/>
    <s v="Boyerstown, Ardbraccan, Co. Meath"/>
    <s v="2011"/>
    <s v="2011"/>
    <s v="CD165C3"/>
    <s v="Females"/>
    <s v="Number"/>
    <n v="36"/>
  </r>
  <r>
    <s v="160281"/>
    <s v="Boyerstown, Ardbraccan, Co. Meath"/>
    <s v="2011"/>
    <s v="2011"/>
    <s v="CD165C4"/>
    <s v="Private households occupied"/>
    <s v="Number"/>
    <n v="25"/>
  </r>
  <r>
    <s v="160281"/>
    <s v="Boyerstown, Ardbraccan, Co. Meath"/>
    <s v="2011"/>
    <s v="2011"/>
    <s v="CD165C5"/>
    <s v="Private households unoccupied"/>
    <s v="Number"/>
    <n v="4"/>
  </r>
  <r>
    <s v="160281"/>
    <s v="Boyerstown, Ardbraccan, Co. Meath"/>
    <s v="2011"/>
    <s v="2011"/>
    <s v="CD165C6"/>
    <s v="Vacant dwellings"/>
    <s v="Number"/>
    <n v="3"/>
  </r>
  <r>
    <s v="160281"/>
    <s v="Boyerstown, Ardbraccan, Co. Meath"/>
    <s v="2011"/>
    <s v="2011"/>
    <s v="CD165C7"/>
    <s v="Housing stock"/>
    <s v="Number"/>
    <n v="29"/>
  </r>
  <r>
    <s v="160281"/>
    <s v="Boyerstown, Ardbraccan, Co. Meath"/>
    <s v="2011"/>
    <s v="2011"/>
    <s v="CD165C8"/>
    <s v="Vacancy rate"/>
    <s v="%"/>
    <n v="10.3"/>
  </r>
  <r>
    <s v="160282"/>
    <s v="Boynagh, Carrickleck, Co. Meath"/>
    <s v="2011"/>
    <s v="2011"/>
    <s v="CD165C1"/>
    <s v="Population"/>
    <s v="Number"/>
    <n v="6"/>
  </r>
  <r>
    <s v="160282"/>
    <s v="Boynagh, Carrickleck, Co. Meath"/>
    <s v="2011"/>
    <s v="2011"/>
    <s v="CD165C2"/>
    <s v="Males"/>
    <s v="Number"/>
    <n v="3"/>
  </r>
  <r>
    <s v="160282"/>
    <s v="Boynagh, Carrickleck, Co. Meath"/>
    <s v="2011"/>
    <s v="2011"/>
    <s v="CD165C3"/>
    <s v="Females"/>
    <s v="Number"/>
    <n v="3"/>
  </r>
  <r>
    <s v="160282"/>
    <s v="Boynagh, Carrickleck, Co. Meath"/>
    <s v="2011"/>
    <s v="2011"/>
    <s v="CD165C4"/>
    <s v="Private households occupied"/>
    <s v="Number"/>
    <n v="3"/>
  </r>
  <r>
    <s v="160282"/>
    <s v="Boynagh, Carrickleck, Co. Meath"/>
    <s v="2011"/>
    <s v="2011"/>
    <s v="CD165C5"/>
    <s v="Private households unoccupied"/>
    <s v="Number"/>
    <n v="0"/>
  </r>
  <r>
    <s v="160282"/>
    <s v="Boynagh, Carrickleck, Co. Meath"/>
    <s v="2011"/>
    <s v="2011"/>
    <s v="CD165C6"/>
    <s v="Vacant dwellings"/>
    <s v="Number"/>
    <n v="0"/>
  </r>
  <r>
    <s v="160282"/>
    <s v="Boynagh, Carrickleck, Co. Meath"/>
    <s v="2011"/>
    <s v="2011"/>
    <s v="CD165C7"/>
    <s v="Housing stock"/>
    <s v="Number"/>
    <n v="3"/>
  </r>
  <r>
    <s v="160282"/>
    <s v="Boynagh, Carrickleck, Co. Meath"/>
    <s v="2011"/>
    <s v="2011"/>
    <s v="CD165C8"/>
    <s v="Vacancy rate"/>
    <s v="%"/>
    <n v="0"/>
  </r>
  <r>
    <s v="160283"/>
    <s v="Boynagh, Kilmainham, Co. Meath"/>
    <s v="2011"/>
    <s v="2011"/>
    <s v="CD165C1"/>
    <s v="Population"/>
    <s v="Number"/>
    <n v="190"/>
  </r>
  <r>
    <s v="160283"/>
    <s v="Boynagh, Kilmainham, Co. Meath"/>
    <s v="2011"/>
    <s v="2011"/>
    <s v="CD165C2"/>
    <s v="Males"/>
    <s v="Number"/>
    <n v="80"/>
  </r>
  <r>
    <s v="160283"/>
    <s v="Boynagh, Kilmainham, Co. Meath"/>
    <s v="2011"/>
    <s v="2011"/>
    <s v="CD165C3"/>
    <s v="Females"/>
    <s v="Number"/>
    <n v="110"/>
  </r>
  <r>
    <s v="160283"/>
    <s v="Boynagh, Kilmainham, Co. Meath"/>
    <s v="2011"/>
    <s v="2011"/>
    <s v="CD165C4"/>
    <s v="Private households occupied"/>
    <s v="Number"/>
    <n v="63"/>
  </r>
  <r>
    <s v="160283"/>
    <s v="Boynagh, Kilmainham, Co. Meath"/>
    <s v="2011"/>
    <s v="2011"/>
    <s v="CD165C5"/>
    <s v="Private households unoccupied"/>
    <s v="Number"/>
    <n v="40"/>
  </r>
  <r>
    <s v="160283"/>
    <s v="Boynagh, Kilmainham, Co. Meath"/>
    <s v="2011"/>
    <s v="2011"/>
    <s v="CD165C6"/>
    <s v="Vacant dwellings"/>
    <s v="Number"/>
    <n v="38"/>
  </r>
  <r>
    <s v="160283"/>
    <s v="Boynagh, Kilmainham, Co. Meath"/>
    <s v="2011"/>
    <s v="2011"/>
    <s v="CD165C7"/>
    <s v="Housing stock"/>
    <s v="Number"/>
    <n v="103"/>
  </r>
  <r>
    <s v="160283"/>
    <s v="Boynagh, Kilmainham, Co. Meath"/>
    <s v="2011"/>
    <s v="2011"/>
    <s v="CD165C8"/>
    <s v="Vacancy rate"/>
    <s v="%"/>
    <n v="36.9"/>
  </r>
  <r>
    <s v="160284"/>
    <s v="Boynaghbought, Carrickleck, Co. Meath"/>
    <s v="2011"/>
    <s v="2011"/>
    <s v="CD165C1"/>
    <s v="Population"/>
    <s v="Number"/>
    <n v="32"/>
  </r>
  <r>
    <s v="160284"/>
    <s v="Boynaghbought, Carrickleck, Co. Meath"/>
    <s v="2011"/>
    <s v="2011"/>
    <s v="CD165C2"/>
    <s v="Males"/>
    <s v="Number"/>
    <n v="17"/>
  </r>
  <r>
    <s v="160284"/>
    <s v="Boynaghbought, Carrickleck, Co. Meath"/>
    <s v="2011"/>
    <s v="2011"/>
    <s v="CD165C3"/>
    <s v="Females"/>
    <s v="Number"/>
    <n v="15"/>
  </r>
  <r>
    <s v="160284"/>
    <s v="Boynaghbought, Carrickleck, Co. Meath"/>
    <s v="2011"/>
    <s v="2011"/>
    <s v="CD165C4"/>
    <s v="Private households occupied"/>
    <s v="Number"/>
    <n v="7"/>
  </r>
  <r>
    <s v="160284"/>
    <s v="Boynaghbought, Carrickleck, Co. Meath"/>
    <s v="2011"/>
    <s v="2011"/>
    <s v="CD165C5"/>
    <s v="Private households unoccupied"/>
    <s v="Number"/>
    <n v="0"/>
  </r>
  <r>
    <s v="160284"/>
    <s v="Boynaghbought, Carrickleck, Co. Meath"/>
    <s v="2011"/>
    <s v="2011"/>
    <s v="CD165C6"/>
    <s v="Vacant dwellings"/>
    <s v="Number"/>
    <n v="0"/>
  </r>
  <r>
    <s v="160284"/>
    <s v="Boynaghbought, Carrickleck, Co. Meath"/>
    <s v="2011"/>
    <s v="2011"/>
    <s v="CD165C7"/>
    <s v="Housing stock"/>
    <s v="Number"/>
    <n v="7"/>
  </r>
  <r>
    <s v="160284"/>
    <s v="Boynaghbought, Carrickleck, Co. Meath"/>
    <s v="2011"/>
    <s v="2011"/>
    <s v="CD165C8"/>
    <s v="Vacancy rate"/>
    <s v="%"/>
    <n v="0"/>
  </r>
  <r>
    <s v="160285"/>
    <s v="Boynehill or Ballagh, Navan Rural, Co. Meath"/>
    <s v="2011"/>
    <s v="2011"/>
    <s v="CD165C1"/>
    <s v="Population"/>
    <s v="Number"/>
    <n v="50"/>
  </r>
  <r>
    <s v="160285"/>
    <s v="Boynehill or Ballagh, Navan Rural, Co. Meath"/>
    <s v="2011"/>
    <s v="2011"/>
    <s v="CD165C2"/>
    <s v="Males"/>
    <s v="Number"/>
    <n v="28"/>
  </r>
  <r>
    <s v="160285"/>
    <s v="Boynehill or Ballagh, Navan Rural, Co. Meath"/>
    <s v="2011"/>
    <s v="2011"/>
    <s v="CD165C3"/>
    <s v="Females"/>
    <s v="Number"/>
    <n v="22"/>
  </r>
  <r>
    <s v="160285"/>
    <s v="Boynehill or Ballagh, Navan Rural, Co. Meath"/>
    <s v="2011"/>
    <s v="2011"/>
    <s v="CD165C4"/>
    <s v="Private households occupied"/>
    <s v="Number"/>
    <n v="14"/>
  </r>
  <r>
    <s v="160285"/>
    <s v="Boynehill or Ballagh, Navan Rural, Co. Meath"/>
    <s v="2011"/>
    <s v="2011"/>
    <s v="CD165C5"/>
    <s v="Private households unoccupied"/>
    <s v="Number"/>
    <n v="1"/>
  </r>
  <r>
    <s v="160285"/>
    <s v="Boynehill or Ballagh, Navan Rural, Co. Meath"/>
    <s v="2011"/>
    <s v="2011"/>
    <s v="CD165C6"/>
    <s v="Vacant dwellings"/>
    <s v="Number"/>
    <n v="0"/>
  </r>
  <r>
    <s v="160285"/>
    <s v="Boynehill or Ballagh, Navan Rural, Co. Meath"/>
    <s v="2011"/>
    <s v="2011"/>
    <s v="CD165C7"/>
    <s v="Housing stock"/>
    <s v="Number"/>
    <n v="15"/>
  </r>
  <r>
    <s v="160285"/>
    <s v="Boynehill or Ballagh, Navan Rural, Co. Meath"/>
    <s v="2011"/>
    <s v="2011"/>
    <s v="CD165C8"/>
    <s v="Vacancy rate"/>
    <s v="%"/>
    <n v="0"/>
  </r>
  <r>
    <s v="160286"/>
    <s v="Bracetown, Dunboyne, Co. Meath"/>
    <s v="2011"/>
    <s v="2011"/>
    <s v="CD165C1"/>
    <s v="Population"/>
    <s v="Number"/>
    <s v=""/>
  </r>
  <r>
    <s v="160286"/>
    <s v="Bracetown, Dunboyne, Co. Meath"/>
    <s v="2011"/>
    <s v="2011"/>
    <s v="CD165C2"/>
    <s v="Males"/>
    <s v="Number"/>
    <s v=""/>
  </r>
  <r>
    <s v="160286"/>
    <s v="Bracetown, Dunboyne, Co. Meath"/>
    <s v="2011"/>
    <s v="2011"/>
    <s v="CD165C3"/>
    <s v="Females"/>
    <s v="Number"/>
    <s v=""/>
  </r>
  <r>
    <s v="160286"/>
    <s v="Bracetown, Dunboyne, Co. Meath"/>
    <s v="2011"/>
    <s v="2011"/>
    <s v="CD165C4"/>
    <s v="Private households occupied"/>
    <s v="Number"/>
    <s v=""/>
  </r>
  <r>
    <s v="160286"/>
    <s v="Bracetown, Dunboyne, Co. Meath"/>
    <s v="2011"/>
    <s v="2011"/>
    <s v="CD165C5"/>
    <s v="Private households unoccupied"/>
    <s v="Number"/>
    <s v=""/>
  </r>
  <r>
    <s v="160286"/>
    <s v="Bracetown, Dunboyne, Co. Meath"/>
    <s v="2011"/>
    <s v="2011"/>
    <s v="CD165C6"/>
    <s v="Vacant dwellings"/>
    <s v="Number"/>
    <s v=""/>
  </r>
  <r>
    <s v="160286"/>
    <s v="Bracetown, Dunboyne, Co. Meath"/>
    <s v="2011"/>
    <s v="2011"/>
    <s v="CD165C7"/>
    <s v="Housing stock"/>
    <s v="Number"/>
    <s v=""/>
  </r>
  <r>
    <s v="160286"/>
    <s v="Bracetown, Dunboyne, Co. Meath"/>
    <s v="2011"/>
    <s v="2011"/>
    <s v="CD165C8"/>
    <s v="Vacancy rate"/>
    <s v="%"/>
    <s v=""/>
  </r>
  <r>
    <s v="160287"/>
    <s v="Brackanrainey, Castlerickard, Co. Meath"/>
    <s v="2011"/>
    <s v="2011"/>
    <s v="CD165C1"/>
    <s v="Population"/>
    <s v="Number"/>
    <n v="18"/>
  </r>
  <r>
    <s v="160287"/>
    <s v="Brackanrainey, Castlerickard, Co. Meath"/>
    <s v="2011"/>
    <s v="2011"/>
    <s v="CD165C2"/>
    <s v="Males"/>
    <s v="Number"/>
    <n v="9"/>
  </r>
  <r>
    <s v="160287"/>
    <s v="Brackanrainey, Castlerickard, Co. Meath"/>
    <s v="2011"/>
    <s v="2011"/>
    <s v="CD165C3"/>
    <s v="Females"/>
    <s v="Number"/>
    <n v="9"/>
  </r>
  <r>
    <s v="160287"/>
    <s v="Brackanrainey, Castlerickard, Co. Meath"/>
    <s v="2011"/>
    <s v="2011"/>
    <s v="CD165C4"/>
    <s v="Private households occupied"/>
    <s v="Number"/>
    <n v="6"/>
  </r>
  <r>
    <s v="160287"/>
    <s v="Brackanrainey, Castlerickard, Co. Meath"/>
    <s v="2011"/>
    <s v="2011"/>
    <s v="CD165C5"/>
    <s v="Private households unoccupied"/>
    <s v="Number"/>
    <n v="1"/>
  </r>
  <r>
    <s v="160287"/>
    <s v="Brackanrainey, Castlerickard, Co. Meath"/>
    <s v="2011"/>
    <s v="2011"/>
    <s v="CD165C6"/>
    <s v="Vacant dwellings"/>
    <s v="Number"/>
    <n v="0"/>
  </r>
  <r>
    <s v="160287"/>
    <s v="Brackanrainey, Castlerickard, Co. Meath"/>
    <s v="2011"/>
    <s v="2011"/>
    <s v="CD165C7"/>
    <s v="Housing stock"/>
    <s v="Number"/>
    <n v="7"/>
  </r>
  <r>
    <s v="160287"/>
    <s v="Brackanrainey, Castlerickard, Co. Meath"/>
    <s v="2011"/>
    <s v="2011"/>
    <s v="CD165C8"/>
    <s v="Vacancy rate"/>
    <s v="%"/>
    <n v="0"/>
  </r>
  <r>
    <s v="160288"/>
    <s v="Bradystown, Ratoath, Co. Meath"/>
    <s v="2011"/>
    <s v="2011"/>
    <s v="CD165C1"/>
    <s v="Population"/>
    <s v="Number"/>
    <n v="19"/>
  </r>
  <r>
    <s v="160288"/>
    <s v="Bradystown, Ratoath, Co. Meath"/>
    <s v="2011"/>
    <s v="2011"/>
    <s v="CD165C2"/>
    <s v="Males"/>
    <s v="Number"/>
    <n v="11"/>
  </r>
  <r>
    <s v="160288"/>
    <s v="Bradystown, Ratoath, Co. Meath"/>
    <s v="2011"/>
    <s v="2011"/>
    <s v="CD165C3"/>
    <s v="Females"/>
    <s v="Number"/>
    <n v="8"/>
  </r>
  <r>
    <s v="160288"/>
    <s v="Bradystown, Ratoath, Co. Meath"/>
    <s v="2011"/>
    <s v="2011"/>
    <s v="CD165C4"/>
    <s v="Private households occupied"/>
    <s v="Number"/>
    <n v="8"/>
  </r>
  <r>
    <s v="160288"/>
    <s v="Bradystown, Ratoath, Co. Meath"/>
    <s v="2011"/>
    <s v="2011"/>
    <s v="CD165C5"/>
    <s v="Private households unoccupied"/>
    <s v="Number"/>
    <n v="0"/>
  </r>
  <r>
    <s v="160288"/>
    <s v="Bradystown, Ratoath, Co. Meath"/>
    <s v="2011"/>
    <s v="2011"/>
    <s v="CD165C6"/>
    <s v="Vacant dwellings"/>
    <s v="Number"/>
    <n v="0"/>
  </r>
  <r>
    <s v="160288"/>
    <s v="Bradystown, Ratoath, Co. Meath"/>
    <s v="2011"/>
    <s v="2011"/>
    <s v="CD165C7"/>
    <s v="Housing stock"/>
    <s v="Number"/>
    <n v="8"/>
  </r>
  <r>
    <s v="160288"/>
    <s v="Bradystown, Ratoath, Co. Meath"/>
    <s v="2011"/>
    <s v="2011"/>
    <s v="CD165C8"/>
    <s v="Vacancy rate"/>
    <s v="%"/>
    <n v="0"/>
  </r>
  <r>
    <s v="160289"/>
    <s v="Branganstown, Galtrim, Co. Meath"/>
    <s v="2011"/>
    <s v="2011"/>
    <s v="CD165C1"/>
    <s v="Population"/>
    <s v="Number"/>
    <n v="21"/>
  </r>
  <r>
    <s v="160289"/>
    <s v="Branganstown, Galtrim, Co. Meath"/>
    <s v="2011"/>
    <s v="2011"/>
    <s v="CD165C2"/>
    <s v="Males"/>
    <s v="Number"/>
    <n v="10"/>
  </r>
  <r>
    <s v="160289"/>
    <s v="Branganstown, Galtrim, Co. Meath"/>
    <s v="2011"/>
    <s v="2011"/>
    <s v="CD165C3"/>
    <s v="Females"/>
    <s v="Number"/>
    <n v="11"/>
  </r>
  <r>
    <s v="160289"/>
    <s v="Branganstown, Galtrim, Co. Meath"/>
    <s v="2011"/>
    <s v="2011"/>
    <s v="CD165C4"/>
    <s v="Private households occupied"/>
    <s v="Number"/>
    <n v="7"/>
  </r>
  <r>
    <s v="160289"/>
    <s v="Branganstown, Galtrim, Co. Meath"/>
    <s v="2011"/>
    <s v="2011"/>
    <s v="CD165C5"/>
    <s v="Private households unoccupied"/>
    <s v="Number"/>
    <n v="7"/>
  </r>
  <r>
    <s v="160289"/>
    <s v="Branganstown, Galtrim, Co. Meath"/>
    <s v="2011"/>
    <s v="2011"/>
    <s v="CD165C6"/>
    <s v="Vacant dwellings"/>
    <s v="Number"/>
    <n v="7"/>
  </r>
  <r>
    <s v="160289"/>
    <s v="Branganstown, Galtrim, Co. Meath"/>
    <s v="2011"/>
    <s v="2011"/>
    <s v="CD165C7"/>
    <s v="Housing stock"/>
    <s v="Number"/>
    <n v="14"/>
  </r>
  <r>
    <s v="160289"/>
    <s v="Branganstown, Galtrim, Co. Meath"/>
    <s v="2011"/>
    <s v="2011"/>
    <s v="CD165C8"/>
    <s v="Vacancy rate"/>
    <s v="%"/>
    <n v="50"/>
  </r>
  <r>
    <s v="160290"/>
    <s v="Brannanstown, Navan Rural, Co. Meath"/>
    <s v="2011"/>
    <s v="2011"/>
    <s v="CD165C1"/>
    <s v="Population"/>
    <s v="Number"/>
    <s v=""/>
  </r>
  <r>
    <s v="160290"/>
    <s v="Brannanstown, Navan Rural, Co. Meath"/>
    <s v="2011"/>
    <s v="2011"/>
    <s v="CD165C2"/>
    <s v="Males"/>
    <s v="Number"/>
    <s v=""/>
  </r>
  <r>
    <s v="160290"/>
    <s v="Brannanstown, Navan Rural, Co. Meath"/>
    <s v="2011"/>
    <s v="2011"/>
    <s v="CD165C3"/>
    <s v="Females"/>
    <s v="Number"/>
    <s v=""/>
  </r>
  <r>
    <s v="160290"/>
    <s v="Brannanstown, Navan Rural, Co. Meath"/>
    <s v="2011"/>
    <s v="2011"/>
    <s v="CD165C4"/>
    <s v="Private households occupied"/>
    <s v="Number"/>
    <s v=""/>
  </r>
  <r>
    <s v="160290"/>
    <s v="Brannanstown, Navan Rural, Co. Meath"/>
    <s v="2011"/>
    <s v="2011"/>
    <s v="CD165C5"/>
    <s v="Private households unoccupied"/>
    <s v="Number"/>
    <s v=""/>
  </r>
  <r>
    <s v="160290"/>
    <s v="Brannanstown, Navan Rural, Co. Meath"/>
    <s v="2011"/>
    <s v="2011"/>
    <s v="CD165C6"/>
    <s v="Vacant dwellings"/>
    <s v="Number"/>
    <s v=""/>
  </r>
  <r>
    <s v="160290"/>
    <s v="Brannanstown, Navan Rural, Co. Meath"/>
    <s v="2011"/>
    <s v="2011"/>
    <s v="CD165C7"/>
    <s v="Housing stock"/>
    <s v="Number"/>
    <s v=""/>
  </r>
  <r>
    <s v="160290"/>
    <s v="Brannanstown, Navan Rural, Co. Meath"/>
    <s v="2011"/>
    <s v="2011"/>
    <s v="CD165C8"/>
    <s v="Vacancy rate"/>
    <s v="%"/>
    <s v=""/>
  </r>
  <r>
    <s v="160291"/>
    <s v="Brannockstown, Ballyconnell, Co. Meath"/>
    <s v="2011"/>
    <s v="2011"/>
    <s v="CD165C1"/>
    <s v="Population"/>
    <s v="Number"/>
    <n v="120"/>
  </r>
  <r>
    <s v="160291"/>
    <s v="Brannockstown, Ballyconnell, Co. Meath"/>
    <s v="2011"/>
    <s v="2011"/>
    <s v="CD165C2"/>
    <s v="Males"/>
    <s v="Number"/>
    <n v="62"/>
  </r>
  <r>
    <s v="160291"/>
    <s v="Brannockstown, Ballyconnell, Co. Meath"/>
    <s v="2011"/>
    <s v="2011"/>
    <s v="CD165C3"/>
    <s v="Females"/>
    <s v="Number"/>
    <n v="58"/>
  </r>
  <r>
    <s v="160291"/>
    <s v="Brannockstown, Ballyconnell, Co. Meath"/>
    <s v="2011"/>
    <s v="2011"/>
    <s v="CD165C4"/>
    <s v="Private households occupied"/>
    <s v="Number"/>
    <n v="45"/>
  </r>
  <r>
    <s v="160291"/>
    <s v="Brannockstown, Ballyconnell, Co. Meath"/>
    <s v="2011"/>
    <s v="2011"/>
    <s v="CD165C5"/>
    <s v="Private households unoccupied"/>
    <s v="Number"/>
    <n v="2"/>
  </r>
  <r>
    <s v="160291"/>
    <s v="Brannockstown, Ballyconnell, Co. Meath"/>
    <s v="2011"/>
    <s v="2011"/>
    <s v="CD165C6"/>
    <s v="Vacant dwellings"/>
    <s v="Number"/>
    <n v="1"/>
  </r>
  <r>
    <s v="160291"/>
    <s v="Brannockstown, Ballyconnell, Co. Meath"/>
    <s v="2011"/>
    <s v="2011"/>
    <s v="CD165C7"/>
    <s v="Housing stock"/>
    <s v="Number"/>
    <n v="47"/>
  </r>
  <r>
    <s v="160291"/>
    <s v="Brannockstown, Ballyconnell, Co. Meath"/>
    <s v="2011"/>
    <s v="2011"/>
    <s v="CD165C8"/>
    <s v="Vacancy rate"/>
    <s v="%"/>
    <n v="2.1"/>
  </r>
  <r>
    <s v="160292"/>
    <s v="Branstown, Skreen, Co. Meath"/>
    <s v="2011"/>
    <s v="2011"/>
    <s v="CD165C1"/>
    <s v="Population"/>
    <s v="Number"/>
    <n v="84"/>
  </r>
  <r>
    <s v="160292"/>
    <s v="Branstown, Skreen, Co. Meath"/>
    <s v="2011"/>
    <s v="2011"/>
    <s v="CD165C2"/>
    <s v="Males"/>
    <s v="Number"/>
    <n v="41"/>
  </r>
  <r>
    <s v="160292"/>
    <s v="Branstown, Skreen, Co. Meath"/>
    <s v="2011"/>
    <s v="2011"/>
    <s v="CD165C3"/>
    <s v="Females"/>
    <s v="Number"/>
    <n v="43"/>
  </r>
  <r>
    <s v="160292"/>
    <s v="Branstown, Skreen, Co. Meath"/>
    <s v="2011"/>
    <s v="2011"/>
    <s v="CD165C4"/>
    <s v="Private households occupied"/>
    <s v="Number"/>
    <n v="22"/>
  </r>
  <r>
    <s v="160292"/>
    <s v="Branstown, Skreen, Co. Meath"/>
    <s v="2011"/>
    <s v="2011"/>
    <s v="CD165C5"/>
    <s v="Private households unoccupied"/>
    <s v="Number"/>
    <n v="0"/>
  </r>
  <r>
    <s v="160292"/>
    <s v="Branstown, Skreen, Co. Meath"/>
    <s v="2011"/>
    <s v="2011"/>
    <s v="CD165C6"/>
    <s v="Vacant dwellings"/>
    <s v="Number"/>
    <n v="0"/>
  </r>
  <r>
    <s v="160292"/>
    <s v="Branstown, Skreen, Co. Meath"/>
    <s v="2011"/>
    <s v="2011"/>
    <s v="CD165C7"/>
    <s v="Housing stock"/>
    <s v="Number"/>
    <n v="22"/>
  </r>
  <r>
    <s v="160292"/>
    <s v="Branstown, Skreen, Co. Meath"/>
    <s v="2011"/>
    <s v="2011"/>
    <s v="CD165C8"/>
    <s v="Vacancy rate"/>
    <s v="%"/>
    <n v="0"/>
  </r>
  <r>
    <s v="160293"/>
    <s v="Braysland, Killary, Co. Meath"/>
    <s v="2011"/>
    <s v="2011"/>
    <s v="CD165C1"/>
    <s v="Population"/>
    <s v="Number"/>
    <n v="0"/>
  </r>
  <r>
    <s v="160293"/>
    <s v="Braysland, Killary, Co. Meath"/>
    <s v="2011"/>
    <s v="2011"/>
    <s v="CD165C2"/>
    <s v="Males"/>
    <s v="Number"/>
    <n v="0"/>
  </r>
  <r>
    <s v="160293"/>
    <s v="Braysland, Killary, Co. Meath"/>
    <s v="2011"/>
    <s v="2011"/>
    <s v="CD165C3"/>
    <s v="Females"/>
    <s v="Number"/>
    <n v="0"/>
  </r>
  <r>
    <s v="160293"/>
    <s v="Braysland, Killary, Co. Meath"/>
    <s v="2011"/>
    <s v="2011"/>
    <s v="CD165C4"/>
    <s v="Private households occupied"/>
    <s v="Number"/>
    <n v="0"/>
  </r>
  <r>
    <s v="160293"/>
    <s v="Braysland, Killary, Co. Meath"/>
    <s v="2011"/>
    <s v="2011"/>
    <s v="CD165C5"/>
    <s v="Private households unoccupied"/>
    <s v="Number"/>
    <n v="1"/>
  </r>
  <r>
    <s v="160293"/>
    <s v="Braysland, Killary, Co. Meath"/>
    <s v="2011"/>
    <s v="2011"/>
    <s v="CD165C6"/>
    <s v="Vacant dwellings"/>
    <s v="Number"/>
    <n v="1"/>
  </r>
  <r>
    <s v="160293"/>
    <s v="Braysland, Killary, Co. Meath"/>
    <s v="2011"/>
    <s v="2011"/>
    <s v="CD165C7"/>
    <s v="Housing stock"/>
    <s v="Number"/>
    <n v="1"/>
  </r>
  <r>
    <s v="160293"/>
    <s v="Braysland, Killary, Co. Meath"/>
    <s v="2011"/>
    <s v="2011"/>
    <s v="CD165C8"/>
    <s v="Vacancy rate"/>
    <s v="%"/>
    <n v="100"/>
  </r>
  <r>
    <s v="160294"/>
    <s v="Braystown, Stackallan, Co. Meath"/>
    <s v="2011"/>
    <s v="2011"/>
    <s v="CD165C1"/>
    <s v="Population"/>
    <s v="Number"/>
    <n v="19"/>
  </r>
  <r>
    <s v="160294"/>
    <s v="Braystown, Stackallan, Co. Meath"/>
    <s v="2011"/>
    <s v="2011"/>
    <s v="CD165C2"/>
    <s v="Males"/>
    <s v="Number"/>
    <n v="10"/>
  </r>
  <r>
    <s v="160294"/>
    <s v="Braystown, Stackallan, Co. Meath"/>
    <s v="2011"/>
    <s v="2011"/>
    <s v="CD165C3"/>
    <s v="Females"/>
    <s v="Number"/>
    <n v="9"/>
  </r>
  <r>
    <s v="160294"/>
    <s v="Braystown, Stackallan, Co. Meath"/>
    <s v="2011"/>
    <s v="2011"/>
    <s v="CD165C4"/>
    <s v="Private households occupied"/>
    <s v="Number"/>
    <n v="6"/>
  </r>
  <r>
    <s v="160294"/>
    <s v="Braystown, Stackallan, Co. Meath"/>
    <s v="2011"/>
    <s v="2011"/>
    <s v="CD165C5"/>
    <s v="Private households unoccupied"/>
    <s v="Number"/>
    <n v="0"/>
  </r>
  <r>
    <s v="160294"/>
    <s v="Braystown, Stackallan, Co. Meath"/>
    <s v="2011"/>
    <s v="2011"/>
    <s v="CD165C6"/>
    <s v="Vacant dwellings"/>
    <s v="Number"/>
    <n v="0"/>
  </r>
  <r>
    <s v="160294"/>
    <s v="Braystown, Stackallan, Co. Meath"/>
    <s v="2011"/>
    <s v="2011"/>
    <s v="CD165C7"/>
    <s v="Housing stock"/>
    <s v="Number"/>
    <n v="6"/>
  </r>
  <r>
    <s v="160294"/>
    <s v="Braystown, Stackallan, Co. Meath"/>
    <s v="2011"/>
    <s v="2011"/>
    <s v="CD165C8"/>
    <s v="Vacancy rate"/>
    <s v="%"/>
    <n v="0"/>
  </r>
  <r>
    <s v="160295"/>
    <s v="Braystown, Killary, Co. Meath"/>
    <s v="2011"/>
    <s v="2011"/>
    <s v="CD165C1"/>
    <s v="Population"/>
    <s v="Number"/>
    <n v="18"/>
  </r>
  <r>
    <s v="160295"/>
    <s v="Braystown, Killary, Co. Meath"/>
    <s v="2011"/>
    <s v="2011"/>
    <s v="CD165C2"/>
    <s v="Males"/>
    <s v="Number"/>
    <n v="11"/>
  </r>
  <r>
    <s v="160295"/>
    <s v="Braystown, Killary, Co. Meath"/>
    <s v="2011"/>
    <s v="2011"/>
    <s v="CD165C3"/>
    <s v="Females"/>
    <s v="Number"/>
    <n v="7"/>
  </r>
  <r>
    <s v="160295"/>
    <s v="Braystown, Killary, Co. Meath"/>
    <s v="2011"/>
    <s v="2011"/>
    <s v="CD165C4"/>
    <s v="Private households occupied"/>
    <s v="Number"/>
    <n v="6"/>
  </r>
  <r>
    <s v="160295"/>
    <s v="Braystown, Killary, Co. Meath"/>
    <s v="2011"/>
    <s v="2011"/>
    <s v="CD165C5"/>
    <s v="Private households unoccupied"/>
    <s v="Number"/>
    <n v="2"/>
  </r>
  <r>
    <s v="160295"/>
    <s v="Braystown, Killary, Co. Meath"/>
    <s v="2011"/>
    <s v="2011"/>
    <s v="CD165C6"/>
    <s v="Vacant dwellings"/>
    <s v="Number"/>
    <n v="2"/>
  </r>
  <r>
    <s v="160295"/>
    <s v="Braystown, Killary, Co. Meath"/>
    <s v="2011"/>
    <s v="2011"/>
    <s v="CD165C7"/>
    <s v="Housing stock"/>
    <s v="Number"/>
    <n v="8"/>
  </r>
  <r>
    <s v="160295"/>
    <s v="Braystown, Killary, Co. Meath"/>
    <s v="2011"/>
    <s v="2011"/>
    <s v="CD165C8"/>
    <s v="Vacancy rate"/>
    <s v="%"/>
    <n v="25"/>
  </r>
  <r>
    <s v="160296"/>
    <s v="Breslanstown, Drumcondra, Co. Meath"/>
    <s v="2011"/>
    <s v="2011"/>
    <s v="CD165C1"/>
    <s v="Population"/>
    <s v="Number"/>
    <n v="22"/>
  </r>
  <r>
    <s v="160296"/>
    <s v="Breslanstown, Drumcondra, Co. Meath"/>
    <s v="2011"/>
    <s v="2011"/>
    <s v="CD165C2"/>
    <s v="Males"/>
    <s v="Number"/>
    <n v="11"/>
  </r>
  <r>
    <s v="160296"/>
    <s v="Breslanstown, Drumcondra, Co. Meath"/>
    <s v="2011"/>
    <s v="2011"/>
    <s v="CD165C3"/>
    <s v="Females"/>
    <s v="Number"/>
    <n v="11"/>
  </r>
  <r>
    <s v="160296"/>
    <s v="Breslanstown, Drumcondra, Co. Meath"/>
    <s v="2011"/>
    <s v="2011"/>
    <s v="CD165C4"/>
    <s v="Private households occupied"/>
    <s v="Number"/>
    <n v="8"/>
  </r>
  <r>
    <s v="160296"/>
    <s v="Breslanstown, Drumcondra, Co. Meath"/>
    <s v="2011"/>
    <s v="2011"/>
    <s v="CD165C5"/>
    <s v="Private households unoccupied"/>
    <s v="Number"/>
    <n v="2"/>
  </r>
  <r>
    <s v="160296"/>
    <s v="Breslanstown, Drumcondra, Co. Meath"/>
    <s v="2011"/>
    <s v="2011"/>
    <s v="CD165C6"/>
    <s v="Vacant dwellings"/>
    <s v="Number"/>
    <n v="2"/>
  </r>
  <r>
    <s v="160296"/>
    <s v="Breslanstown, Drumcondra, Co. Meath"/>
    <s v="2011"/>
    <s v="2011"/>
    <s v="CD165C7"/>
    <s v="Housing stock"/>
    <s v="Number"/>
    <n v="10"/>
  </r>
  <r>
    <s v="160296"/>
    <s v="Breslanstown, Drumcondra, Co. Meath"/>
    <s v="2011"/>
    <s v="2011"/>
    <s v="CD165C8"/>
    <s v="Vacancy rate"/>
    <s v="%"/>
    <n v="20"/>
  </r>
  <r>
    <s v="160297"/>
    <s v="Briarleas, Julianstown, Co. Meath"/>
    <s v="2011"/>
    <s v="2011"/>
    <s v="CD165C1"/>
    <s v="Population"/>
    <s v="Number"/>
    <n v="118"/>
  </r>
  <r>
    <s v="160297"/>
    <s v="Briarleas, Julianstown, Co. Meath"/>
    <s v="2011"/>
    <s v="2011"/>
    <s v="CD165C2"/>
    <s v="Males"/>
    <s v="Number"/>
    <n v="56"/>
  </r>
  <r>
    <s v="160297"/>
    <s v="Briarleas, Julianstown, Co. Meath"/>
    <s v="2011"/>
    <s v="2011"/>
    <s v="CD165C3"/>
    <s v="Females"/>
    <s v="Number"/>
    <n v="62"/>
  </r>
  <r>
    <s v="160297"/>
    <s v="Briarleas, Julianstown, Co. Meath"/>
    <s v="2011"/>
    <s v="2011"/>
    <s v="CD165C4"/>
    <s v="Private households occupied"/>
    <s v="Number"/>
    <n v="36"/>
  </r>
  <r>
    <s v="160297"/>
    <s v="Briarleas, Julianstown, Co. Meath"/>
    <s v="2011"/>
    <s v="2011"/>
    <s v="CD165C5"/>
    <s v="Private households unoccupied"/>
    <s v="Number"/>
    <n v="1"/>
  </r>
  <r>
    <s v="160297"/>
    <s v="Briarleas, Julianstown, Co. Meath"/>
    <s v="2011"/>
    <s v="2011"/>
    <s v="CD165C6"/>
    <s v="Vacant dwellings"/>
    <s v="Number"/>
    <n v="1"/>
  </r>
  <r>
    <s v="160297"/>
    <s v="Briarleas, Julianstown, Co. Meath"/>
    <s v="2011"/>
    <s v="2011"/>
    <s v="CD165C7"/>
    <s v="Housing stock"/>
    <s v="Number"/>
    <n v="37"/>
  </r>
  <r>
    <s v="160297"/>
    <s v="Briarleas, Julianstown, Co. Meath"/>
    <s v="2011"/>
    <s v="2011"/>
    <s v="CD165C8"/>
    <s v="Vacancy rate"/>
    <s v="%"/>
    <n v="2.7"/>
  </r>
  <r>
    <s v="160298"/>
    <s v="Brittas, Cruicetown, Co. Meath"/>
    <s v="2011"/>
    <s v="2011"/>
    <s v="CD165C1"/>
    <s v="Population"/>
    <s v="Number"/>
    <n v="12"/>
  </r>
  <r>
    <s v="160298"/>
    <s v="Brittas, Cruicetown, Co. Meath"/>
    <s v="2011"/>
    <s v="2011"/>
    <s v="CD165C2"/>
    <s v="Males"/>
    <s v="Number"/>
    <n v="8"/>
  </r>
  <r>
    <s v="160298"/>
    <s v="Brittas, Cruicetown, Co. Meath"/>
    <s v="2011"/>
    <s v="2011"/>
    <s v="CD165C3"/>
    <s v="Females"/>
    <s v="Number"/>
    <n v="4"/>
  </r>
  <r>
    <s v="160298"/>
    <s v="Brittas, Cruicetown, Co. Meath"/>
    <s v="2011"/>
    <s v="2011"/>
    <s v="CD165C4"/>
    <s v="Private households occupied"/>
    <s v="Number"/>
    <n v="5"/>
  </r>
  <r>
    <s v="160298"/>
    <s v="Brittas, Cruicetown, Co. Meath"/>
    <s v="2011"/>
    <s v="2011"/>
    <s v="CD165C5"/>
    <s v="Private households unoccupied"/>
    <s v="Number"/>
    <n v="0"/>
  </r>
  <r>
    <s v="160298"/>
    <s v="Brittas, Cruicetown, Co. Meath"/>
    <s v="2011"/>
    <s v="2011"/>
    <s v="CD165C6"/>
    <s v="Vacant dwellings"/>
    <s v="Number"/>
    <n v="0"/>
  </r>
  <r>
    <s v="160298"/>
    <s v="Brittas, Cruicetown, Co. Meath"/>
    <s v="2011"/>
    <s v="2011"/>
    <s v="CD165C7"/>
    <s v="Housing stock"/>
    <s v="Number"/>
    <n v="5"/>
  </r>
  <r>
    <s v="160298"/>
    <s v="Brittas, Cruicetown, Co. Meath"/>
    <s v="2011"/>
    <s v="2011"/>
    <s v="CD165C8"/>
    <s v="Vacancy rate"/>
    <s v="%"/>
    <n v="0"/>
  </r>
  <r>
    <s v="160299"/>
    <s v="Brittstown, Slane, Co. Meath"/>
    <s v="2011"/>
    <s v="2011"/>
    <s v="CD165C1"/>
    <s v="Population"/>
    <s v="Number"/>
    <n v="0"/>
  </r>
  <r>
    <s v="160299"/>
    <s v="Brittstown, Slane, Co. Meath"/>
    <s v="2011"/>
    <s v="2011"/>
    <s v="CD165C2"/>
    <s v="Males"/>
    <s v="Number"/>
    <n v="0"/>
  </r>
  <r>
    <s v="160299"/>
    <s v="Brittstown, Slane, Co. Meath"/>
    <s v="2011"/>
    <s v="2011"/>
    <s v="CD165C3"/>
    <s v="Females"/>
    <s v="Number"/>
    <n v="0"/>
  </r>
  <r>
    <s v="160299"/>
    <s v="Brittstown, Slane, Co. Meath"/>
    <s v="2011"/>
    <s v="2011"/>
    <s v="CD165C4"/>
    <s v="Private households occupied"/>
    <s v="Number"/>
    <n v="0"/>
  </r>
  <r>
    <s v="160299"/>
    <s v="Brittstown, Slane, Co. Meath"/>
    <s v="2011"/>
    <s v="2011"/>
    <s v="CD165C5"/>
    <s v="Private households unoccupied"/>
    <s v="Number"/>
    <n v="0"/>
  </r>
  <r>
    <s v="160299"/>
    <s v="Brittstown, Slane, Co. Meath"/>
    <s v="2011"/>
    <s v="2011"/>
    <s v="CD165C6"/>
    <s v="Vacant dwellings"/>
    <s v="Number"/>
    <n v="0"/>
  </r>
  <r>
    <s v="160299"/>
    <s v="Brittstown, Slane, Co. Meath"/>
    <s v="2011"/>
    <s v="2011"/>
    <s v="CD165C7"/>
    <s v="Housing stock"/>
    <s v="Number"/>
    <n v="0"/>
  </r>
  <r>
    <s v="160299"/>
    <s v="Brittstown, Slane, Co. Meath"/>
    <s v="2011"/>
    <s v="2011"/>
    <s v="CD165C8"/>
    <s v="Vacancy rate"/>
    <s v="%"/>
    <n v="0"/>
  </r>
  <r>
    <s v="160300"/>
    <s v="Broad, Trim Rural, Co. Meath"/>
    <s v="2011"/>
    <s v="2011"/>
    <s v="CD165C1"/>
    <s v="Population"/>
    <s v="Number"/>
    <n v="0"/>
  </r>
  <r>
    <s v="160300"/>
    <s v="Broad, Trim Rural, Co. Meath"/>
    <s v="2011"/>
    <s v="2011"/>
    <s v="CD165C2"/>
    <s v="Males"/>
    <s v="Number"/>
    <n v="0"/>
  </r>
  <r>
    <s v="160300"/>
    <s v="Broad, Trim Rural, Co. Meath"/>
    <s v="2011"/>
    <s v="2011"/>
    <s v="CD165C3"/>
    <s v="Females"/>
    <s v="Number"/>
    <n v="0"/>
  </r>
  <r>
    <s v="160300"/>
    <s v="Broad, Trim Rural, Co. Meath"/>
    <s v="2011"/>
    <s v="2011"/>
    <s v="CD165C4"/>
    <s v="Private households occupied"/>
    <s v="Number"/>
    <n v="0"/>
  </r>
  <r>
    <s v="160300"/>
    <s v="Broad, Trim Rural, Co. Meath"/>
    <s v="2011"/>
    <s v="2011"/>
    <s v="CD165C5"/>
    <s v="Private households unoccupied"/>
    <s v="Number"/>
    <n v="0"/>
  </r>
  <r>
    <s v="160300"/>
    <s v="Broad, Trim Rural, Co. Meath"/>
    <s v="2011"/>
    <s v="2011"/>
    <s v="CD165C6"/>
    <s v="Vacant dwellings"/>
    <s v="Number"/>
    <n v="0"/>
  </r>
  <r>
    <s v="160300"/>
    <s v="Broad, Trim Rural, Co. Meath"/>
    <s v="2011"/>
    <s v="2011"/>
    <s v="CD165C7"/>
    <s v="Housing stock"/>
    <s v="Number"/>
    <n v="0"/>
  </r>
  <r>
    <s v="160300"/>
    <s v="Broad, Trim Rural, Co. Meath"/>
    <s v="2011"/>
    <s v="2011"/>
    <s v="CD165C8"/>
    <s v="Vacancy rate"/>
    <s v="%"/>
    <n v="0"/>
  </r>
  <r>
    <s v="160301"/>
    <s v="Broomfield, Grangegeeth, Co. Meath"/>
    <s v="2011"/>
    <s v="2011"/>
    <s v="CD165C1"/>
    <s v="Population"/>
    <s v="Number"/>
    <n v="40"/>
  </r>
  <r>
    <s v="160301"/>
    <s v="Broomfield, Grangegeeth, Co. Meath"/>
    <s v="2011"/>
    <s v="2011"/>
    <s v="CD165C2"/>
    <s v="Males"/>
    <s v="Number"/>
    <n v="19"/>
  </r>
  <r>
    <s v="160301"/>
    <s v="Broomfield, Grangegeeth, Co. Meath"/>
    <s v="2011"/>
    <s v="2011"/>
    <s v="CD165C3"/>
    <s v="Females"/>
    <s v="Number"/>
    <n v="21"/>
  </r>
  <r>
    <s v="160301"/>
    <s v="Broomfield, Grangegeeth, Co. Meath"/>
    <s v="2011"/>
    <s v="2011"/>
    <s v="CD165C4"/>
    <s v="Private households occupied"/>
    <s v="Number"/>
    <n v="13"/>
  </r>
  <r>
    <s v="160301"/>
    <s v="Broomfield, Grangegeeth, Co. Meath"/>
    <s v="2011"/>
    <s v="2011"/>
    <s v="CD165C5"/>
    <s v="Private households unoccupied"/>
    <s v="Number"/>
    <n v="0"/>
  </r>
  <r>
    <s v="160301"/>
    <s v="Broomfield, Grangegeeth, Co. Meath"/>
    <s v="2011"/>
    <s v="2011"/>
    <s v="CD165C6"/>
    <s v="Vacant dwellings"/>
    <s v="Number"/>
    <n v="0"/>
  </r>
  <r>
    <s v="160301"/>
    <s v="Broomfield, Grangegeeth, Co. Meath"/>
    <s v="2011"/>
    <s v="2011"/>
    <s v="CD165C7"/>
    <s v="Housing stock"/>
    <s v="Number"/>
    <n v="13"/>
  </r>
  <r>
    <s v="160301"/>
    <s v="Broomfield, Grangegeeth, Co. Meath"/>
    <s v="2011"/>
    <s v="2011"/>
    <s v="CD165C8"/>
    <s v="Vacancy rate"/>
    <s v="%"/>
    <n v="0"/>
  </r>
  <r>
    <s v="160302"/>
    <s v="Brownrath, Culmullin, Co. Meath"/>
    <s v="2011"/>
    <s v="2011"/>
    <s v="CD165C1"/>
    <s v="Population"/>
    <s v="Number"/>
    <n v="16"/>
  </r>
  <r>
    <s v="160302"/>
    <s v="Brownrath, Culmullin, Co. Meath"/>
    <s v="2011"/>
    <s v="2011"/>
    <s v="CD165C2"/>
    <s v="Males"/>
    <s v="Number"/>
    <n v="7"/>
  </r>
  <r>
    <s v="160302"/>
    <s v="Brownrath, Culmullin, Co. Meath"/>
    <s v="2011"/>
    <s v="2011"/>
    <s v="CD165C3"/>
    <s v="Females"/>
    <s v="Number"/>
    <n v="9"/>
  </r>
  <r>
    <s v="160302"/>
    <s v="Brownrath, Culmullin, Co. Meath"/>
    <s v="2011"/>
    <s v="2011"/>
    <s v="CD165C4"/>
    <s v="Private households occupied"/>
    <s v="Number"/>
    <n v="3"/>
  </r>
  <r>
    <s v="160302"/>
    <s v="Brownrath, Culmullin, Co. Meath"/>
    <s v="2011"/>
    <s v="2011"/>
    <s v="CD165C5"/>
    <s v="Private households unoccupied"/>
    <s v="Number"/>
    <n v="0"/>
  </r>
  <r>
    <s v="160302"/>
    <s v="Brownrath, Culmullin, Co. Meath"/>
    <s v="2011"/>
    <s v="2011"/>
    <s v="CD165C6"/>
    <s v="Vacant dwellings"/>
    <s v="Number"/>
    <n v="0"/>
  </r>
  <r>
    <s v="160302"/>
    <s v="Brownrath, Culmullin, Co. Meath"/>
    <s v="2011"/>
    <s v="2011"/>
    <s v="CD165C7"/>
    <s v="Housing stock"/>
    <s v="Number"/>
    <n v="3"/>
  </r>
  <r>
    <s v="160302"/>
    <s v="Brownrath, Culmullin, Co. Meath"/>
    <s v="2011"/>
    <s v="2011"/>
    <s v="CD165C8"/>
    <s v="Vacancy rate"/>
    <s v="%"/>
    <n v="0"/>
  </r>
  <r>
    <s v="160303"/>
    <s v="Brownstown, Killary, Co. Meath"/>
    <s v="2011"/>
    <s v="2011"/>
    <s v="CD165C1"/>
    <s v="Population"/>
    <s v="Number"/>
    <n v="35"/>
  </r>
  <r>
    <s v="160303"/>
    <s v="Brownstown, Killary, Co. Meath"/>
    <s v="2011"/>
    <s v="2011"/>
    <s v="CD165C2"/>
    <s v="Males"/>
    <s v="Number"/>
    <n v="16"/>
  </r>
  <r>
    <s v="160303"/>
    <s v="Brownstown, Killary, Co. Meath"/>
    <s v="2011"/>
    <s v="2011"/>
    <s v="CD165C3"/>
    <s v="Females"/>
    <s v="Number"/>
    <n v="19"/>
  </r>
  <r>
    <s v="160303"/>
    <s v="Brownstown, Killary, Co. Meath"/>
    <s v="2011"/>
    <s v="2011"/>
    <s v="CD165C4"/>
    <s v="Private households occupied"/>
    <s v="Number"/>
    <n v="11"/>
  </r>
  <r>
    <s v="160303"/>
    <s v="Brownstown, Killary, Co. Meath"/>
    <s v="2011"/>
    <s v="2011"/>
    <s v="CD165C5"/>
    <s v="Private households unoccupied"/>
    <s v="Number"/>
    <n v="0"/>
  </r>
  <r>
    <s v="160303"/>
    <s v="Brownstown, Killary, Co. Meath"/>
    <s v="2011"/>
    <s v="2011"/>
    <s v="CD165C6"/>
    <s v="Vacant dwellings"/>
    <s v="Number"/>
    <n v="0"/>
  </r>
  <r>
    <s v="160303"/>
    <s v="Brownstown, Killary, Co. Meath"/>
    <s v="2011"/>
    <s v="2011"/>
    <s v="CD165C7"/>
    <s v="Housing stock"/>
    <s v="Number"/>
    <n v="11"/>
  </r>
  <r>
    <s v="160303"/>
    <s v="Brownstown, Killary, Co. Meath"/>
    <s v="2011"/>
    <s v="2011"/>
    <s v="CD165C8"/>
    <s v="Vacancy rate"/>
    <s v="%"/>
    <n v="0"/>
  </r>
  <r>
    <s v="160304"/>
    <s v="Brownstown, Ardmulchan, Co. Meath"/>
    <s v="2011"/>
    <s v="2011"/>
    <s v="CD165C1"/>
    <s v="Population"/>
    <s v="Number"/>
    <n v="191"/>
  </r>
  <r>
    <s v="160304"/>
    <s v="Brownstown, Ardmulchan, Co. Meath"/>
    <s v="2011"/>
    <s v="2011"/>
    <s v="CD165C2"/>
    <s v="Males"/>
    <s v="Number"/>
    <n v="98"/>
  </r>
  <r>
    <s v="160304"/>
    <s v="Brownstown, Ardmulchan, Co. Meath"/>
    <s v="2011"/>
    <s v="2011"/>
    <s v="CD165C3"/>
    <s v="Females"/>
    <s v="Number"/>
    <n v="93"/>
  </r>
  <r>
    <s v="160304"/>
    <s v="Brownstown, Ardmulchan, Co. Meath"/>
    <s v="2011"/>
    <s v="2011"/>
    <s v="CD165C4"/>
    <s v="Private households occupied"/>
    <s v="Number"/>
    <n v="57"/>
  </r>
  <r>
    <s v="160304"/>
    <s v="Brownstown, Ardmulchan, Co. Meath"/>
    <s v="2011"/>
    <s v="2011"/>
    <s v="CD165C5"/>
    <s v="Private households unoccupied"/>
    <s v="Number"/>
    <n v="10"/>
  </r>
  <r>
    <s v="160304"/>
    <s v="Brownstown, Ardmulchan, Co. Meath"/>
    <s v="2011"/>
    <s v="2011"/>
    <s v="CD165C6"/>
    <s v="Vacant dwellings"/>
    <s v="Number"/>
    <n v="7"/>
  </r>
  <r>
    <s v="160304"/>
    <s v="Brownstown, Ardmulchan, Co. Meath"/>
    <s v="2011"/>
    <s v="2011"/>
    <s v="CD165C7"/>
    <s v="Housing stock"/>
    <s v="Number"/>
    <n v="67"/>
  </r>
  <r>
    <s v="160304"/>
    <s v="Brownstown, Ardmulchan, Co. Meath"/>
    <s v="2011"/>
    <s v="2011"/>
    <s v="CD165C8"/>
    <s v="Vacancy rate"/>
    <s v="%"/>
    <n v="10.4"/>
  </r>
  <r>
    <s v="160305"/>
    <s v="Brownstown, Trim Rural, Co. Meath"/>
    <s v="2011"/>
    <s v="2011"/>
    <s v="CD165C1"/>
    <s v="Population"/>
    <s v="Number"/>
    <n v="0"/>
  </r>
  <r>
    <s v="160305"/>
    <s v="Brownstown, Trim Rural, Co. Meath"/>
    <s v="2011"/>
    <s v="2011"/>
    <s v="CD165C2"/>
    <s v="Males"/>
    <s v="Number"/>
    <n v="0"/>
  </r>
  <r>
    <s v="160305"/>
    <s v="Brownstown, Trim Rural, Co. Meath"/>
    <s v="2011"/>
    <s v="2011"/>
    <s v="CD165C3"/>
    <s v="Females"/>
    <s v="Number"/>
    <n v="0"/>
  </r>
  <r>
    <s v="160305"/>
    <s v="Brownstown, Trim Rural, Co. Meath"/>
    <s v="2011"/>
    <s v="2011"/>
    <s v="CD165C4"/>
    <s v="Private households occupied"/>
    <s v="Number"/>
    <n v="0"/>
  </r>
  <r>
    <s v="160305"/>
    <s v="Brownstown, Trim Rural, Co. Meath"/>
    <s v="2011"/>
    <s v="2011"/>
    <s v="CD165C5"/>
    <s v="Private households unoccupied"/>
    <s v="Number"/>
    <n v="0"/>
  </r>
  <r>
    <s v="160305"/>
    <s v="Brownstown, Trim Rural, Co. Meath"/>
    <s v="2011"/>
    <s v="2011"/>
    <s v="CD165C6"/>
    <s v="Vacant dwellings"/>
    <s v="Number"/>
    <n v="0"/>
  </r>
  <r>
    <s v="160305"/>
    <s v="Brownstown, Trim Rural, Co. Meath"/>
    <s v="2011"/>
    <s v="2011"/>
    <s v="CD165C7"/>
    <s v="Housing stock"/>
    <s v="Number"/>
    <n v="0"/>
  </r>
  <r>
    <s v="160305"/>
    <s v="Brownstown, Trim Rural, Co. Meath"/>
    <s v="2011"/>
    <s v="2011"/>
    <s v="CD165C8"/>
    <s v="Vacancy rate"/>
    <s v="%"/>
    <n v="0"/>
  </r>
  <r>
    <s v="160306"/>
    <s v="Brownstown, Culmullin, Co. Meath"/>
    <s v="2011"/>
    <s v="2011"/>
    <s v="CD165C1"/>
    <s v="Population"/>
    <s v="Number"/>
    <n v="146"/>
  </r>
  <r>
    <s v="160306"/>
    <s v="Brownstown, Culmullin, Co. Meath"/>
    <s v="2011"/>
    <s v="2011"/>
    <s v="CD165C2"/>
    <s v="Males"/>
    <s v="Number"/>
    <n v="72"/>
  </r>
  <r>
    <s v="160306"/>
    <s v="Brownstown, Culmullin, Co. Meath"/>
    <s v="2011"/>
    <s v="2011"/>
    <s v="CD165C3"/>
    <s v="Females"/>
    <s v="Number"/>
    <n v="74"/>
  </r>
  <r>
    <s v="160306"/>
    <s v="Brownstown, Culmullin, Co. Meath"/>
    <s v="2011"/>
    <s v="2011"/>
    <s v="CD165C4"/>
    <s v="Private households occupied"/>
    <s v="Number"/>
    <n v="48"/>
  </r>
  <r>
    <s v="160306"/>
    <s v="Brownstown, Culmullin, Co. Meath"/>
    <s v="2011"/>
    <s v="2011"/>
    <s v="CD165C5"/>
    <s v="Private households unoccupied"/>
    <s v="Number"/>
    <n v="2"/>
  </r>
  <r>
    <s v="160306"/>
    <s v="Brownstown, Culmullin, Co. Meath"/>
    <s v="2011"/>
    <s v="2011"/>
    <s v="CD165C6"/>
    <s v="Vacant dwellings"/>
    <s v="Number"/>
    <n v="2"/>
  </r>
  <r>
    <s v="160306"/>
    <s v="Brownstown, Culmullin, Co. Meath"/>
    <s v="2011"/>
    <s v="2011"/>
    <s v="CD165C7"/>
    <s v="Housing stock"/>
    <s v="Number"/>
    <n v="50"/>
  </r>
  <r>
    <s v="160306"/>
    <s v="Brownstown, Culmullin, Co. Meath"/>
    <s v="2011"/>
    <s v="2011"/>
    <s v="CD165C8"/>
    <s v="Vacancy rate"/>
    <s v="%"/>
    <n v="4"/>
  </r>
  <r>
    <s v="160307"/>
    <s v="Brownstown, Ratoath, Co. Meath"/>
    <s v="2011"/>
    <s v="2011"/>
    <s v="CD165C1"/>
    <s v="Population"/>
    <s v="Number"/>
    <n v="126"/>
  </r>
  <r>
    <s v="160307"/>
    <s v="Brownstown, Ratoath, Co. Meath"/>
    <s v="2011"/>
    <s v="2011"/>
    <s v="CD165C2"/>
    <s v="Males"/>
    <s v="Number"/>
    <n v="72"/>
  </r>
  <r>
    <s v="160307"/>
    <s v="Brownstown, Ratoath, Co. Meath"/>
    <s v="2011"/>
    <s v="2011"/>
    <s v="CD165C3"/>
    <s v="Females"/>
    <s v="Number"/>
    <n v="54"/>
  </r>
  <r>
    <s v="160307"/>
    <s v="Brownstown, Ratoath, Co. Meath"/>
    <s v="2011"/>
    <s v="2011"/>
    <s v="CD165C4"/>
    <s v="Private households occupied"/>
    <s v="Number"/>
    <n v="35"/>
  </r>
  <r>
    <s v="160307"/>
    <s v="Brownstown, Ratoath, Co. Meath"/>
    <s v="2011"/>
    <s v="2011"/>
    <s v="CD165C5"/>
    <s v="Private households unoccupied"/>
    <s v="Number"/>
    <n v="3"/>
  </r>
  <r>
    <s v="160307"/>
    <s v="Brownstown, Ratoath, Co. Meath"/>
    <s v="2011"/>
    <s v="2011"/>
    <s v="CD165C6"/>
    <s v="Vacant dwellings"/>
    <s v="Number"/>
    <n v="1"/>
  </r>
  <r>
    <s v="160307"/>
    <s v="Brownstown, Ratoath, Co. Meath"/>
    <s v="2011"/>
    <s v="2011"/>
    <s v="CD165C7"/>
    <s v="Housing stock"/>
    <s v="Number"/>
    <n v="38"/>
  </r>
  <r>
    <s v="160307"/>
    <s v="Brownstown, Ratoath, Co. Meath"/>
    <s v="2011"/>
    <s v="2011"/>
    <s v="CD165C8"/>
    <s v="Vacancy rate"/>
    <s v="%"/>
    <n v="2.6"/>
  </r>
  <r>
    <s v="160308"/>
    <s v="Bryanstown, St. Mary's, Co. Meath"/>
    <s v="2011"/>
    <s v="2011"/>
    <s v="CD165C1"/>
    <s v="Population"/>
    <s v="Number"/>
    <n v="1160"/>
  </r>
  <r>
    <s v="160308"/>
    <s v="Bryanstown, St. Mary's, Co. Meath"/>
    <s v="2011"/>
    <s v="2011"/>
    <s v="CD165C2"/>
    <s v="Males"/>
    <s v="Number"/>
    <n v="574"/>
  </r>
  <r>
    <s v="160308"/>
    <s v="Bryanstown, St. Mary's, Co. Meath"/>
    <s v="2011"/>
    <s v="2011"/>
    <s v="CD165C3"/>
    <s v="Females"/>
    <s v="Number"/>
    <n v="586"/>
  </r>
  <r>
    <s v="160308"/>
    <s v="Bryanstown, St. Mary's, Co. Meath"/>
    <s v="2011"/>
    <s v="2011"/>
    <s v="CD165C4"/>
    <s v="Private households occupied"/>
    <s v="Number"/>
    <n v="372"/>
  </r>
  <r>
    <s v="160308"/>
    <s v="Bryanstown, St. Mary's, Co. Meath"/>
    <s v="2011"/>
    <s v="2011"/>
    <s v="CD165C5"/>
    <s v="Private households unoccupied"/>
    <s v="Number"/>
    <n v="22"/>
  </r>
  <r>
    <s v="160308"/>
    <s v="Bryanstown, St. Mary's, Co. Meath"/>
    <s v="2011"/>
    <s v="2011"/>
    <s v="CD165C6"/>
    <s v="Vacant dwellings"/>
    <s v="Number"/>
    <n v="16"/>
  </r>
  <r>
    <s v="160308"/>
    <s v="Bryanstown, St. Mary's, Co. Meath"/>
    <s v="2011"/>
    <s v="2011"/>
    <s v="CD165C7"/>
    <s v="Housing stock"/>
    <s v="Number"/>
    <n v="394"/>
  </r>
  <r>
    <s v="160308"/>
    <s v="Bryanstown, St. Mary's, Co. Meath"/>
    <s v="2011"/>
    <s v="2011"/>
    <s v="CD165C8"/>
    <s v="Vacancy rate"/>
    <s v="%"/>
    <n v="4.1"/>
  </r>
  <r>
    <s v="160309"/>
    <s v="Bryanstown, Slane, Co. Meath"/>
    <s v="2011"/>
    <s v="2011"/>
    <s v="CD165C1"/>
    <s v="Population"/>
    <s v="Number"/>
    <s v=""/>
  </r>
  <r>
    <s v="160309"/>
    <s v="Bryanstown, Slane, Co. Meath"/>
    <s v="2011"/>
    <s v="2011"/>
    <s v="CD165C2"/>
    <s v="Males"/>
    <s v="Number"/>
    <s v=""/>
  </r>
  <r>
    <s v="160309"/>
    <s v="Bryanstown, Slane, Co. Meath"/>
    <s v="2011"/>
    <s v="2011"/>
    <s v="CD165C3"/>
    <s v="Females"/>
    <s v="Number"/>
    <s v=""/>
  </r>
  <r>
    <s v="160309"/>
    <s v="Bryanstown, Slane, Co. Meath"/>
    <s v="2011"/>
    <s v="2011"/>
    <s v="CD165C4"/>
    <s v="Private households occupied"/>
    <s v="Number"/>
    <s v=""/>
  </r>
  <r>
    <s v="160309"/>
    <s v="Bryanstown, Slane, Co. Meath"/>
    <s v="2011"/>
    <s v="2011"/>
    <s v="CD165C5"/>
    <s v="Private households unoccupied"/>
    <s v="Number"/>
    <s v=""/>
  </r>
  <r>
    <s v="160309"/>
    <s v="Bryanstown, Slane, Co. Meath"/>
    <s v="2011"/>
    <s v="2011"/>
    <s v="CD165C6"/>
    <s v="Vacant dwellings"/>
    <s v="Number"/>
    <s v=""/>
  </r>
  <r>
    <s v="160309"/>
    <s v="Bryanstown, Slane, Co. Meath"/>
    <s v="2011"/>
    <s v="2011"/>
    <s v="CD165C7"/>
    <s v="Housing stock"/>
    <s v="Number"/>
    <s v=""/>
  </r>
  <r>
    <s v="160309"/>
    <s v="Bryanstown, Slane, Co. Meath"/>
    <s v="2011"/>
    <s v="2011"/>
    <s v="CD165C8"/>
    <s v="Vacancy rate"/>
    <s v="%"/>
    <s v=""/>
  </r>
  <r>
    <s v="160310"/>
    <s v="Bryanstown, Rodanstown, Co. Meath"/>
    <s v="2011"/>
    <s v="2011"/>
    <s v="CD165C1"/>
    <s v="Population"/>
    <s v="Number"/>
    <n v="34"/>
  </r>
  <r>
    <s v="160310"/>
    <s v="Bryanstown, Rodanstown, Co. Meath"/>
    <s v="2011"/>
    <s v="2011"/>
    <s v="CD165C2"/>
    <s v="Males"/>
    <s v="Number"/>
    <n v="16"/>
  </r>
  <r>
    <s v="160310"/>
    <s v="Bryanstown, Rodanstown, Co. Meath"/>
    <s v="2011"/>
    <s v="2011"/>
    <s v="CD165C3"/>
    <s v="Females"/>
    <s v="Number"/>
    <n v="18"/>
  </r>
  <r>
    <s v="160310"/>
    <s v="Bryanstown, Rodanstown, Co. Meath"/>
    <s v="2011"/>
    <s v="2011"/>
    <s v="CD165C4"/>
    <s v="Private households occupied"/>
    <s v="Number"/>
    <n v="12"/>
  </r>
  <r>
    <s v="160310"/>
    <s v="Bryanstown, Rodanstown, Co. Meath"/>
    <s v="2011"/>
    <s v="2011"/>
    <s v="CD165C5"/>
    <s v="Private households unoccupied"/>
    <s v="Number"/>
    <n v="1"/>
  </r>
  <r>
    <s v="160310"/>
    <s v="Bryanstown, Rodanstown, Co. Meath"/>
    <s v="2011"/>
    <s v="2011"/>
    <s v="CD165C6"/>
    <s v="Vacant dwellings"/>
    <s v="Number"/>
    <n v="0"/>
  </r>
  <r>
    <s v="160310"/>
    <s v="Bryanstown, Rodanstown, Co. Meath"/>
    <s v="2011"/>
    <s v="2011"/>
    <s v="CD165C7"/>
    <s v="Housing stock"/>
    <s v="Number"/>
    <n v="13"/>
  </r>
  <r>
    <s v="160310"/>
    <s v="Bryanstown, Rodanstown, Co. Meath"/>
    <s v="2011"/>
    <s v="2011"/>
    <s v="CD165C8"/>
    <s v="Vacancy rate"/>
    <s v="%"/>
    <n v="0"/>
  </r>
  <r>
    <s v="160311"/>
    <s v="Bullstown, Donaghmore, Co. Meath"/>
    <s v="2011"/>
    <s v="2011"/>
    <s v="CD165C1"/>
    <s v="Population"/>
    <s v="Number"/>
    <n v="32"/>
  </r>
  <r>
    <s v="160311"/>
    <s v="Bullstown, Donaghmore, Co. Meath"/>
    <s v="2011"/>
    <s v="2011"/>
    <s v="CD165C2"/>
    <s v="Males"/>
    <s v="Number"/>
    <n v="16"/>
  </r>
  <r>
    <s v="160311"/>
    <s v="Bullstown, Donaghmore, Co. Meath"/>
    <s v="2011"/>
    <s v="2011"/>
    <s v="CD165C3"/>
    <s v="Females"/>
    <s v="Number"/>
    <n v="16"/>
  </r>
  <r>
    <s v="160311"/>
    <s v="Bullstown, Donaghmore, Co. Meath"/>
    <s v="2011"/>
    <s v="2011"/>
    <s v="CD165C4"/>
    <s v="Private households occupied"/>
    <s v="Number"/>
    <n v="9"/>
  </r>
  <r>
    <s v="160311"/>
    <s v="Bullstown, Donaghmore, Co. Meath"/>
    <s v="2011"/>
    <s v="2011"/>
    <s v="CD165C5"/>
    <s v="Private households unoccupied"/>
    <s v="Number"/>
    <n v="1"/>
  </r>
  <r>
    <s v="160311"/>
    <s v="Bullstown, Donaghmore, Co. Meath"/>
    <s v="2011"/>
    <s v="2011"/>
    <s v="CD165C6"/>
    <s v="Vacant dwellings"/>
    <s v="Number"/>
    <n v="1"/>
  </r>
  <r>
    <s v="160311"/>
    <s v="Bullstown, Donaghmore, Co. Meath"/>
    <s v="2011"/>
    <s v="2011"/>
    <s v="CD165C7"/>
    <s v="Housing stock"/>
    <s v="Number"/>
    <n v="10"/>
  </r>
  <r>
    <s v="160311"/>
    <s v="Bullstown, Donaghmore, Co. Meath"/>
    <s v="2011"/>
    <s v="2011"/>
    <s v="CD165C8"/>
    <s v="Vacancy rate"/>
    <s v="%"/>
    <n v="10"/>
  </r>
  <r>
    <s v="160312"/>
    <s v="Bunboggan, Athboy, Co. Meath"/>
    <s v="2011"/>
    <s v="2011"/>
    <s v="CD165C1"/>
    <s v="Population"/>
    <s v="Number"/>
    <n v="428"/>
  </r>
  <r>
    <s v="160312"/>
    <s v="Bunboggan, Athboy, Co. Meath"/>
    <s v="2011"/>
    <s v="2011"/>
    <s v="CD165C2"/>
    <s v="Males"/>
    <s v="Number"/>
    <n v="200"/>
  </r>
  <r>
    <s v="160312"/>
    <s v="Bunboggan, Athboy, Co. Meath"/>
    <s v="2011"/>
    <s v="2011"/>
    <s v="CD165C3"/>
    <s v="Females"/>
    <s v="Number"/>
    <n v="228"/>
  </r>
  <r>
    <s v="160312"/>
    <s v="Bunboggan, Athboy, Co. Meath"/>
    <s v="2011"/>
    <s v="2011"/>
    <s v="CD165C4"/>
    <s v="Private households occupied"/>
    <s v="Number"/>
    <n v="146"/>
  </r>
  <r>
    <s v="160312"/>
    <s v="Bunboggan, Athboy, Co. Meath"/>
    <s v="2011"/>
    <s v="2011"/>
    <s v="CD165C5"/>
    <s v="Private households unoccupied"/>
    <s v="Number"/>
    <n v="12"/>
  </r>
  <r>
    <s v="160312"/>
    <s v="Bunboggan, Athboy, Co. Meath"/>
    <s v="2011"/>
    <s v="2011"/>
    <s v="CD165C6"/>
    <s v="Vacant dwellings"/>
    <s v="Number"/>
    <n v="10"/>
  </r>
  <r>
    <s v="160312"/>
    <s v="Bunboggan, Athboy, Co. Meath"/>
    <s v="2011"/>
    <s v="2011"/>
    <s v="CD165C7"/>
    <s v="Housing stock"/>
    <s v="Number"/>
    <n v="158"/>
  </r>
  <r>
    <s v="160312"/>
    <s v="Bunboggan, Athboy, Co. Meath"/>
    <s v="2011"/>
    <s v="2011"/>
    <s v="CD165C8"/>
    <s v="Vacancy rate"/>
    <s v="%"/>
    <n v="6.3"/>
  </r>
  <r>
    <s v="160313"/>
    <s v="Bunnianstown, Ardcath, Co. Meath"/>
    <s v="2011"/>
    <s v="2011"/>
    <s v="CD165C1"/>
    <s v="Population"/>
    <s v="Number"/>
    <n v="16"/>
  </r>
  <r>
    <s v="160313"/>
    <s v="Bunnianstown, Ardcath, Co. Meath"/>
    <s v="2011"/>
    <s v="2011"/>
    <s v="CD165C2"/>
    <s v="Males"/>
    <s v="Number"/>
    <n v="11"/>
  </r>
  <r>
    <s v="160313"/>
    <s v="Bunnianstown, Ardcath, Co. Meath"/>
    <s v="2011"/>
    <s v="2011"/>
    <s v="CD165C3"/>
    <s v="Females"/>
    <s v="Number"/>
    <n v="5"/>
  </r>
  <r>
    <s v="160313"/>
    <s v="Bunnianstown, Ardcath, Co. Meath"/>
    <s v="2011"/>
    <s v="2011"/>
    <s v="CD165C4"/>
    <s v="Private households occupied"/>
    <s v="Number"/>
    <n v="5"/>
  </r>
  <r>
    <s v="160313"/>
    <s v="Bunnianstown, Ardcath, Co. Meath"/>
    <s v="2011"/>
    <s v="2011"/>
    <s v="CD165C5"/>
    <s v="Private households unoccupied"/>
    <s v="Number"/>
    <n v="0"/>
  </r>
  <r>
    <s v="160313"/>
    <s v="Bunnianstown, Ardcath, Co. Meath"/>
    <s v="2011"/>
    <s v="2011"/>
    <s v="CD165C6"/>
    <s v="Vacant dwellings"/>
    <s v="Number"/>
    <n v="0"/>
  </r>
  <r>
    <s v="160313"/>
    <s v="Bunnianstown, Ardcath, Co. Meath"/>
    <s v="2011"/>
    <s v="2011"/>
    <s v="CD165C7"/>
    <s v="Housing stock"/>
    <s v="Number"/>
    <n v="5"/>
  </r>
  <r>
    <s v="160313"/>
    <s v="Bunnianstown, Ardcath, Co. Meath"/>
    <s v="2011"/>
    <s v="2011"/>
    <s v="CD165C8"/>
    <s v="Vacancy rate"/>
    <s v="%"/>
    <n v="0"/>
  </r>
  <r>
    <s v="160314"/>
    <s v="Burtonstown, Kentstown, Co. Meath"/>
    <s v="2011"/>
    <s v="2011"/>
    <s v="CD165C1"/>
    <s v="Population"/>
    <s v="Number"/>
    <n v="59"/>
  </r>
  <r>
    <s v="160314"/>
    <s v="Burtonstown, Kentstown, Co. Meath"/>
    <s v="2011"/>
    <s v="2011"/>
    <s v="CD165C2"/>
    <s v="Males"/>
    <s v="Number"/>
    <n v="32"/>
  </r>
  <r>
    <s v="160314"/>
    <s v="Burtonstown, Kentstown, Co. Meath"/>
    <s v="2011"/>
    <s v="2011"/>
    <s v="CD165C3"/>
    <s v="Females"/>
    <s v="Number"/>
    <n v="27"/>
  </r>
  <r>
    <s v="160314"/>
    <s v="Burtonstown, Kentstown, Co. Meath"/>
    <s v="2011"/>
    <s v="2011"/>
    <s v="CD165C4"/>
    <s v="Private households occupied"/>
    <s v="Number"/>
    <n v="17"/>
  </r>
  <r>
    <s v="160314"/>
    <s v="Burtonstown, Kentstown, Co. Meath"/>
    <s v="2011"/>
    <s v="2011"/>
    <s v="CD165C5"/>
    <s v="Private households unoccupied"/>
    <s v="Number"/>
    <n v="2"/>
  </r>
  <r>
    <s v="160314"/>
    <s v="Burtonstown, Kentstown, Co. Meath"/>
    <s v="2011"/>
    <s v="2011"/>
    <s v="CD165C6"/>
    <s v="Vacant dwellings"/>
    <s v="Number"/>
    <n v="1"/>
  </r>
  <r>
    <s v="160314"/>
    <s v="Burtonstown, Kentstown, Co. Meath"/>
    <s v="2011"/>
    <s v="2011"/>
    <s v="CD165C7"/>
    <s v="Housing stock"/>
    <s v="Number"/>
    <n v="19"/>
  </r>
  <r>
    <s v="160314"/>
    <s v="Burtonstown, Kentstown, Co. Meath"/>
    <s v="2011"/>
    <s v="2011"/>
    <s v="CD165C8"/>
    <s v="Vacancy rate"/>
    <s v="%"/>
    <n v="5.3"/>
  </r>
  <r>
    <s v="160315"/>
    <s v="Butlerstown, Dunboyne, Co. Meath"/>
    <s v="2011"/>
    <s v="2011"/>
    <s v="CD165C1"/>
    <s v="Population"/>
    <s v="Number"/>
    <n v="8"/>
  </r>
  <r>
    <s v="160315"/>
    <s v="Butlerstown, Dunboyne, Co. Meath"/>
    <s v="2011"/>
    <s v="2011"/>
    <s v="CD165C2"/>
    <s v="Males"/>
    <s v="Number"/>
    <n v="4"/>
  </r>
  <r>
    <s v="160315"/>
    <s v="Butlerstown, Dunboyne, Co. Meath"/>
    <s v="2011"/>
    <s v="2011"/>
    <s v="CD165C3"/>
    <s v="Females"/>
    <s v="Number"/>
    <n v="4"/>
  </r>
  <r>
    <s v="160315"/>
    <s v="Butlerstown, Dunboyne, Co. Meath"/>
    <s v="2011"/>
    <s v="2011"/>
    <s v="CD165C4"/>
    <s v="Private households occupied"/>
    <s v="Number"/>
    <n v="3"/>
  </r>
  <r>
    <s v="160315"/>
    <s v="Butlerstown, Dunboyne, Co. Meath"/>
    <s v="2011"/>
    <s v="2011"/>
    <s v="CD165C5"/>
    <s v="Private households unoccupied"/>
    <s v="Number"/>
    <n v="0"/>
  </r>
  <r>
    <s v="160315"/>
    <s v="Butlerstown, Dunboyne, Co. Meath"/>
    <s v="2011"/>
    <s v="2011"/>
    <s v="CD165C6"/>
    <s v="Vacant dwellings"/>
    <s v="Number"/>
    <n v="0"/>
  </r>
  <r>
    <s v="160315"/>
    <s v="Butlerstown, Dunboyne, Co. Meath"/>
    <s v="2011"/>
    <s v="2011"/>
    <s v="CD165C7"/>
    <s v="Housing stock"/>
    <s v="Number"/>
    <n v="3"/>
  </r>
  <r>
    <s v="160315"/>
    <s v="Butlerstown, Dunboyne, Co. Meath"/>
    <s v="2011"/>
    <s v="2011"/>
    <s v="CD165C8"/>
    <s v="Vacancy rate"/>
    <s v="%"/>
    <n v="0"/>
  </r>
  <r>
    <s v="160316"/>
    <s v="Butlerstown, Castletown, Co. Meath"/>
    <s v="2011"/>
    <s v="2011"/>
    <s v="CD165C1"/>
    <s v="Population"/>
    <s v="Number"/>
    <n v="10"/>
  </r>
  <r>
    <s v="160316"/>
    <s v="Butlerstown, Castletown, Co. Meath"/>
    <s v="2011"/>
    <s v="2011"/>
    <s v="CD165C2"/>
    <s v="Males"/>
    <s v="Number"/>
    <n v="7"/>
  </r>
  <r>
    <s v="160316"/>
    <s v="Butlerstown, Castletown, Co. Meath"/>
    <s v="2011"/>
    <s v="2011"/>
    <s v="CD165C3"/>
    <s v="Females"/>
    <s v="Number"/>
    <n v="3"/>
  </r>
  <r>
    <s v="160316"/>
    <s v="Butlerstown, Castletown, Co. Meath"/>
    <s v="2011"/>
    <s v="2011"/>
    <s v="CD165C4"/>
    <s v="Private households occupied"/>
    <s v="Number"/>
    <n v="4"/>
  </r>
  <r>
    <s v="160316"/>
    <s v="Butlerstown, Castletown, Co. Meath"/>
    <s v="2011"/>
    <s v="2011"/>
    <s v="CD165C5"/>
    <s v="Private households unoccupied"/>
    <s v="Number"/>
    <n v="1"/>
  </r>
  <r>
    <s v="160316"/>
    <s v="Butlerstown, Castletown, Co. Meath"/>
    <s v="2011"/>
    <s v="2011"/>
    <s v="CD165C6"/>
    <s v="Vacant dwellings"/>
    <s v="Number"/>
    <n v="1"/>
  </r>
  <r>
    <s v="160316"/>
    <s v="Butlerstown, Castletown, Co. Meath"/>
    <s v="2011"/>
    <s v="2011"/>
    <s v="CD165C7"/>
    <s v="Housing stock"/>
    <s v="Number"/>
    <n v="5"/>
  </r>
  <r>
    <s v="160316"/>
    <s v="Butlerstown, Castletown, Co. Meath"/>
    <s v="2011"/>
    <s v="2011"/>
    <s v="CD165C8"/>
    <s v="Vacancy rate"/>
    <s v="%"/>
    <n v="20"/>
  </r>
  <r>
    <s v="160317"/>
    <s v="Cabinhill, Ratoath, Co. Meath"/>
    <s v="2011"/>
    <s v="2011"/>
    <s v="CD165C1"/>
    <s v="Population"/>
    <s v="Number"/>
    <n v="104"/>
  </r>
  <r>
    <s v="160317"/>
    <s v="Cabinhill, Ratoath, Co. Meath"/>
    <s v="2011"/>
    <s v="2011"/>
    <s v="CD165C2"/>
    <s v="Males"/>
    <s v="Number"/>
    <n v="51"/>
  </r>
  <r>
    <s v="160317"/>
    <s v="Cabinhill, Ratoath, Co. Meath"/>
    <s v="2011"/>
    <s v="2011"/>
    <s v="CD165C3"/>
    <s v="Females"/>
    <s v="Number"/>
    <n v="53"/>
  </r>
  <r>
    <s v="160317"/>
    <s v="Cabinhill, Ratoath, Co. Meath"/>
    <s v="2011"/>
    <s v="2011"/>
    <s v="CD165C4"/>
    <s v="Private households occupied"/>
    <s v="Number"/>
    <n v="32"/>
  </r>
  <r>
    <s v="160317"/>
    <s v="Cabinhill, Ratoath, Co. Meath"/>
    <s v="2011"/>
    <s v="2011"/>
    <s v="CD165C5"/>
    <s v="Private households unoccupied"/>
    <s v="Number"/>
    <n v="2"/>
  </r>
  <r>
    <s v="160317"/>
    <s v="Cabinhill, Ratoath, Co. Meath"/>
    <s v="2011"/>
    <s v="2011"/>
    <s v="CD165C6"/>
    <s v="Vacant dwellings"/>
    <s v="Number"/>
    <n v="2"/>
  </r>
  <r>
    <s v="160317"/>
    <s v="Cabinhill, Ratoath, Co. Meath"/>
    <s v="2011"/>
    <s v="2011"/>
    <s v="CD165C7"/>
    <s v="Housing stock"/>
    <s v="Number"/>
    <n v="34"/>
  </r>
  <r>
    <s v="160317"/>
    <s v="Cabinhill, Ratoath, Co. Meath"/>
    <s v="2011"/>
    <s v="2011"/>
    <s v="CD165C8"/>
    <s v="Vacancy rate"/>
    <s v="%"/>
    <n v="5.9"/>
  </r>
  <r>
    <s v="160318"/>
    <s v="Cabragh, Tara, Co. Meath"/>
    <s v="2011"/>
    <s v="2011"/>
    <s v="CD165C1"/>
    <s v="Population"/>
    <s v="Number"/>
    <n v="39"/>
  </r>
  <r>
    <s v="160318"/>
    <s v="Cabragh, Tara, Co. Meath"/>
    <s v="2011"/>
    <s v="2011"/>
    <s v="CD165C2"/>
    <s v="Males"/>
    <s v="Number"/>
    <n v="23"/>
  </r>
  <r>
    <s v="160318"/>
    <s v="Cabragh, Tara, Co. Meath"/>
    <s v="2011"/>
    <s v="2011"/>
    <s v="CD165C3"/>
    <s v="Females"/>
    <s v="Number"/>
    <n v="16"/>
  </r>
  <r>
    <s v="160318"/>
    <s v="Cabragh, Tara, Co. Meath"/>
    <s v="2011"/>
    <s v="2011"/>
    <s v="CD165C4"/>
    <s v="Private households occupied"/>
    <s v="Number"/>
    <n v="14"/>
  </r>
  <r>
    <s v="160318"/>
    <s v="Cabragh, Tara, Co. Meath"/>
    <s v="2011"/>
    <s v="2011"/>
    <s v="CD165C5"/>
    <s v="Private households unoccupied"/>
    <s v="Number"/>
    <n v="1"/>
  </r>
  <r>
    <s v="160318"/>
    <s v="Cabragh, Tara, Co. Meath"/>
    <s v="2011"/>
    <s v="2011"/>
    <s v="CD165C6"/>
    <s v="Vacant dwellings"/>
    <s v="Number"/>
    <n v="0"/>
  </r>
  <r>
    <s v="160318"/>
    <s v="Cabragh, Tara, Co. Meath"/>
    <s v="2011"/>
    <s v="2011"/>
    <s v="CD165C7"/>
    <s v="Housing stock"/>
    <s v="Number"/>
    <n v="15"/>
  </r>
  <r>
    <s v="160318"/>
    <s v="Cabragh, Tara, Co. Meath"/>
    <s v="2011"/>
    <s v="2011"/>
    <s v="CD165C8"/>
    <s v="Vacancy rate"/>
    <s v="%"/>
    <n v="0"/>
  </r>
  <r>
    <s v="160319"/>
    <s v="Cabragh, Loughan, Co. Meath"/>
    <s v="2011"/>
    <s v="2011"/>
    <s v="CD165C1"/>
    <s v="Population"/>
    <s v="Number"/>
    <n v="19"/>
  </r>
  <r>
    <s v="160319"/>
    <s v="Cabragh, Loughan, Co. Meath"/>
    <s v="2011"/>
    <s v="2011"/>
    <s v="CD165C2"/>
    <s v="Males"/>
    <s v="Number"/>
    <n v="8"/>
  </r>
  <r>
    <s v="160319"/>
    <s v="Cabragh, Loughan, Co. Meath"/>
    <s v="2011"/>
    <s v="2011"/>
    <s v="CD165C3"/>
    <s v="Females"/>
    <s v="Number"/>
    <n v="11"/>
  </r>
  <r>
    <s v="160319"/>
    <s v="Cabragh, Loughan, Co. Meath"/>
    <s v="2011"/>
    <s v="2011"/>
    <s v="CD165C4"/>
    <s v="Private households occupied"/>
    <s v="Number"/>
    <n v="4"/>
  </r>
  <r>
    <s v="160319"/>
    <s v="Cabragh, Loughan, Co. Meath"/>
    <s v="2011"/>
    <s v="2011"/>
    <s v="CD165C5"/>
    <s v="Private households unoccupied"/>
    <s v="Number"/>
    <n v="1"/>
  </r>
  <r>
    <s v="160319"/>
    <s v="Cabragh, Loughan, Co. Meath"/>
    <s v="2011"/>
    <s v="2011"/>
    <s v="CD165C6"/>
    <s v="Vacant dwellings"/>
    <s v="Number"/>
    <n v="1"/>
  </r>
  <r>
    <s v="160319"/>
    <s v="Cabragh, Loughan, Co. Meath"/>
    <s v="2011"/>
    <s v="2011"/>
    <s v="CD165C7"/>
    <s v="Housing stock"/>
    <s v="Number"/>
    <n v="5"/>
  </r>
  <r>
    <s v="160319"/>
    <s v="Cabragh, Loughan, Co. Meath"/>
    <s v="2011"/>
    <s v="2011"/>
    <s v="CD165C8"/>
    <s v="Vacancy rate"/>
    <s v="%"/>
    <n v="20"/>
  </r>
  <r>
    <s v="160320"/>
    <s v="Caddelstown, Drumcondra, Co. Meath"/>
    <s v="2011"/>
    <s v="2011"/>
    <s v="CD165C1"/>
    <s v="Population"/>
    <s v="Number"/>
    <n v="0"/>
  </r>
  <r>
    <s v="160320"/>
    <s v="Caddelstown, Drumcondra, Co. Meath"/>
    <s v="2011"/>
    <s v="2011"/>
    <s v="CD165C2"/>
    <s v="Males"/>
    <s v="Number"/>
    <n v="0"/>
  </r>
  <r>
    <s v="160320"/>
    <s v="Caddelstown, Drumcondra, Co. Meath"/>
    <s v="2011"/>
    <s v="2011"/>
    <s v="CD165C3"/>
    <s v="Females"/>
    <s v="Number"/>
    <n v="0"/>
  </r>
  <r>
    <s v="160320"/>
    <s v="Caddelstown, Drumcondra, Co. Meath"/>
    <s v="2011"/>
    <s v="2011"/>
    <s v="CD165C4"/>
    <s v="Private households occupied"/>
    <s v="Number"/>
    <n v="0"/>
  </r>
  <r>
    <s v="160320"/>
    <s v="Caddelstown, Drumcondra, Co. Meath"/>
    <s v="2011"/>
    <s v="2011"/>
    <s v="CD165C5"/>
    <s v="Private households unoccupied"/>
    <s v="Number"/>
    <n v="0"/>
  </r>
  <r>
    <s v="160320"/>
    <s v="Caddelstown, Drumcondra, Co. Meath"/>
    <s v="2011"/>
    <s v="2011"/>
    <s v="CD165C6"/>
    <s v="Vacant dwellings"/>
    <s v="Number"/>
    <n v="0"/>
  </r>
  <r>
    <s v="160320"/>
    <s v="Caddelstown, Drumcondra, Co. Meath"/>
    <s v="2011"/>
    <s v="2011"/>
    <s v="CD165C7"/>
    <s v="Housing stock"/>
    <s v="Number"/>
    <n v="0"/>
  </r>
  <r>
    <s v="160320"/>
    <s v="Caddelstown, Drumcondra, Co. Meath"/>
    <s v="2011"/>
    <s v="2011"/>
    <s v="CD165C8"/>
    <s v="Vacancy rate"/>
    <s v="%"/>
    <n v="0"/>
  </r>
  <r>
    <s v="160321"/>
    <s v="Caddelstown, Killary, Co. Meath"/>
    <s v="2011"/>
    <s v="2011"/>
    <s v="CD165C1"/>
    <s v="Population"/>
    <s v="Number"/>
    <s v=""/>
  </r>
  <r>
    <s v="160321"/>
    <s v="Caddelstown, Killary, Co. Meath"/>
    <s v="2011"/>
    <s v="2011"/>
    <s v="CD165C2"/>
    <s v="Males"/>
    <s v="Number"/>
    <s v=""/>
  </r>
  <r>
    <s v="160321"/>
    <s v="Caddelstown, Killary, Co. Meath"/>
    <s v="2011"/>
    <s v="2011"/>
    <s v="CD165C3"/>
    <s v="Females"/>
    <s v="Number"/>
    <s v=""/>
  </r>
  <r>
    <s v="160321"/>
    <s v="Caddelstown, Killary, Co. Meath"/>
    <s v="2011"/>
    <s v="2011"/>
    <s v="CD165C4"/>
    <s v="Private households occupied"/>
    <s v="Number"/>
    <s v=""/>
  </r>
  <r>
    <s v="160321"/>
    <s v="Caddelstown, Killary, Co. Meath"/>
    <s v="2011"/>
    <s v="2011"/>
    <s v="CD165C5"/>
    <s v="Private households unoccupied"/>
    <s v="Number"/>
    <s v=""/>
  </r>
  <r>
    <s v="160321"/>
    <s v="Caddelstown, Killary, Co. Meath"/>
    <s v="2011"/>
    <s v="2011"/>
    <s v="CD165C6"/>
    <s v="Vacant dwellings"/>
    <s v="Number"/>
    <s v=""/>
  </r>
  <r>
    <s v="160321"/>
    <s v="Caddelstown, Killary, Co. Meath"/>
    <s v="2011"/>
    <s v="2011"/>
    <s v="CD165C7"/>
    <s v="Housing stock"/>
    <s v="Number"/>
    <s v=""/>
  </r>
  <r>
    <s v="160321"/>
    <s v="Caddelstown, Killary, Co. Meath"/>
    <s v="2011"/>
    <s v="2011"/>
    <s v="CD165C8"/>
    <s v="Vacancy rate"/>
    <s v="%"/>
    <s v=""/>
  </r>
  <r>
    <s v="160322"/>
    <s v="Cakestown Glebe, Ceanannas Mór (Kells) Rural, Co. Meath"/>
    <s v="2011"/>
    <s v="2011"/>
    <s v="CD165C1"/>
    <s v="Population"/>
    <s v="Number"/>
    <n v="70"/>
  </r>
  <r>
    <s v="160322"/>
    <s v="Cakestown Glebe, Ceanannas Mór (Kells) Rural, Co. Meath"/>
    <s v="2011"/>
    <s v="2011"/>
    <s v="CD165C2"/>
    <s v="Males"/>
    <s v="Number"/>
    <n v="37"/>
  </r>
  <r>
    <s v="160322"/>
    <s v="Cakestown Glebe, Ceanannas Mór (Kells) Rural, Co. Meath"/>
    <s v="2011"/>
    <s v="2011"/>
    <s v="CD165C3"/>
    <s v="Females"/>
    <s v="Number"/>
    <n v="33"/>
  </r>
  <r>
    <s v="160322"/>
    <s v="Cakestown Glebe, Ceanannas Mór (Kells) Rural, Co. Meath"/>
    <s v="2011"/>
    <s v="2011"/>
    <s v="CD165C4"/>
    <s v="Private households occupied"/>
    <s v="Number"/>
    <n v="25"/>
  </r>
  <r>
    <s v="160322"/>
    <s v="Cakestown Glebe, Ceanannas Mór (Kells) Rural, Co. Meath"/>
    <s v="2011"/>
    <s v="2011"/>
    <s v="CD165C5"/>
    <s v="Private households unoccupied"/>
    <s v="Number"/>
    <n v="2"/>
  </r>
  <r>
    <s v="160322"/>
    <s v="Cakestown Glebe, Ceanannas Mór (Kells) Rural, Co. Meath"/>
    <s v="2011"/>
    <s v="2011"/>
    <s v="CD165C6"/>
    <s v="Vacant dwellings"/>
    <s v="Number"/>
    <n v="2"/>
  </r>
  <r>
    <s v="160322"/>
    <s v="Cakestown Glebe, Ceanannas Mór (Kells) Rural, Co. Meath"/>
    <s v="2011"/>
    <s v="2011"/>
    <s v="CD165C7"/>
    <s v="Housing stock"/>
    <s v="Number"/>
    <n v="27"/>
  </r>
  <r>
    <s v="160322"/>
    <s v="Cakestown Glebe, Ceanannas Mór (Kells) Rural, Co. Meath"/>
    <s v="2011"/>
    <s v="2011"/>
    <s v="CD165C8"/>
    <s v="Vacancy rate"/>
    <s v="%"/>
    <n v="7.4"/>
  </r>
  <r>
    <s v="160323"/>
    <s v="Calgath, Rodanstown, Co. Meath"/>
    <s v="2011"/>
    <s v="2011"/>
    <s v="CD165C1"/>
    <s v="Population"/>
    <s v="Number"/>
    <n v="53"/>
  </r>
  <r>
    <s v="160323"/>
    <s v="Calgath, Rodanstown, Co. Meath"/>
    <s v="2011"/>
    <s v="2011"/>
    <s v="CD165C2"/>
    <s v="Males"/>
    <s v="Number"/>
    <n v="24"/>
  </r>
  <r>
    <s v="160323"/>
    <s v="Calgath, Rodanstown, Co. Meath"/>
    <s v="2011"/>
    <s v="2011"/>
    <s v="CD165C3"/>
    <s v="Females"/>
    <s v="Number"/>
    <n v="29"/>
  </r>
  <r>
    <s v="160323"/>
    <s v="Calgath, Rodanstown, Co. Meath"/>
    <s v="2011"/>
    <s v="2011"/>
    <s v="CD165C4"/>
    <s v="Private households occupied"/>
    <s v="Number"/>
    <n v="20"/>
  </r>
  <r>
    <s v="160323"/>
    <s v="Calgath, Rodanstown, Co. Meath"/>
    <s v="2011"/>
    <s v="2011"/>
    <s v="CD165C5"/>
    <s v="Private households unoccupied"/>
    <s v="Number"/>
    <n v="1"/>
  </r>
  <r>
    <s v="160323"/>
    <s v="Calgath, Rodanstown, Co. Meath"/>
    <s v="2011"/>
    <s v="2011"/>
    <s v="CD165C6"/>
    <s v="Vacant dwellings"/>
    <s v="Number"/>
    <n v="0"/>
  </r>
  <r>
    <s v="160323"/>
    <s v="Calgath, Rodanstown, Co. Meath"/>
    <s v="2011"/>
    <s v="2011"/>
    <s v="CD165C7"/>
    <s v="Housing stock"/>
    <s v="Number"/>
    <n v="21"/>
  </r>
  <r>
    <s v="160323"/>
    <s v="Calgath, Rodanstown, Co. Meath"/>
    <s v="2011"/>
    <s v="2011"/>
    <s v="CD165C8"/>
    <s v="Vacancy rate"/>
    <s v="%"/>
    <n v="0"/>
  </r>
  <r>
    <s v="160324"/>
    <s v="Calliaghstown, Ceanannas Mór (Kells) Rural, Co. Meath"/>
    <s v="2011"/>
    <s v="2011"/>
    <s v="CD165C1"/>
    <s v="Population"/>
    <s v="Number"/>
    <n v="73"/>
  </r>
  <r>
    <s v="160324"/>
    <s v="Calliaghstown, Ceanannas Mór (Kells) Rural, Co. Meath"/>
    <s v="2011"/>
    <s v="2011"/>
    <s v="CD165C2"/>
    <s v="Males"/>
    <s v="Number"/>
    <n v="34"/>
  </r>
  <r>
    <s v="160324"/>
    <s v="Calliaghstown, Ceanannas Mór (Kells) Rural, Co. Meath"/>
    <s v="2011"/>
    <s v="2011"/>
    <s v="CD165C3"/>
    <s v="Females"/>
    <s v="Number"/>
    <n v="39"/>
  </r>
  <r>
    <s v="160324"/>
    <s v="Calliaghstown, Ceanannas Mór (Kells) Rural, Co. Meath"/>
    <s v="2011"/>
    <s v="2011"/>
    <s v="CD165C4"/>
    <s v="Private households occupied"/>
    <s v="Number"/>
    <n v="26"/>
  </r>
  <r>
    <s v="160324"/>
    <s v="Calliaghstown, Ceanannas Mór (Kells) Rural, Co. Meath"/>
    <s v="2011"/>
    <s v="2011"/>
    <s v="CD165C5"/>
    <s v="Private households unoccupied"/>
    <s v="Number"/>
    <n v="5"/>
  </r>
  <r>
    <s v="160324"/>
    <s v="Calliaghstown, Ceanannas Mór (Kells) Rural, Co. Meath"/>
    <s v="2011"/>
    <s v="2011"/>
    <s v="CD165C6"/>
    <s v="Vacant dwellings"/>
    <s v="Number"/>
    <n v="5"/>
  </r>
  <r>
    <s v="160324"/>
    <s v="Calliaghstown, Ceanannas Mór (Kells) Rural, Co. Meath"/>
    <s v="2011"/>
    <s v="2011"/>
    <s v="CD165C7"/>
    <s v="Housing stock"/>
    <s v="Number"/>
    <n v="31"/>
  </r>
  <r>
    <s v="160324"/>
    <s v="Calliaghstown, Ceanannas Mór (Kells) Rural, Co. Meath"/>
    <s v="2011"/>
    <s v="2011"/>
    <s v="CD165C8"/>
    <s v="Vacancy rate"/>
    <s v="%"/>
    <n v="16.1"/>
  </r>
  <r>
    <s v="160325"/>
    <s v="Calliaghstown, Julianstown, Co. Meath"/>
    <s v="2011"/>
    <s v="2011"/>
    <s v="CD165C1"/>
    <s v="Population"/>
    <s v="Number"/>
    <n v="130"/>
  </r>
  <r>
    <s v="160325"/>
    <s v="Calliaghstown, Julianstown, Co. Meath"/>
    <s v="2011"/>
    <s v="2011"/>
    <s v="CD165C2"/>
    <s v="Males"/>
    <s v="Number"/>
    <n v="66"/>
  </r>
  <r>
    <s v="160325"/>
    <s v="Calliaghstown, Julianstown, Co. Meath"/>
    <s v="2011"/>
    <s v="2011"/>
    <s v="CD165C3"/>
    <s v="Females"/>
    <s v="Number"/>
    <n v="64"/>
  </r>
  <r>
    <s v="160325"/>
    <s v="Calliaghstown, Julianstown, Co. Meath"/>
    <s v="2011"/>
    <s v="2011"/>
    <s v="CD165C4"/>
    <s v="Private households occupied"/>
    <s v="Number"/>
    <n v="45"/>
  </r>
  <r>
    <s v="160325"/>
    <s v="Calliaghstown, Julianstown, Co. Meath"/>
    <s v="2011"/>
    <s v="2011"/>
    <s v="CD165C5"/>
    <s v="Private households unoccupied"/>
    <s v="Number"/>
    <n v="5"/>
  </r>
  <r>
    <s v="160325"/>
    <s v="Calliaghstown, Julianstown, Co. Meath"/>
    <s v="2011"/>
    <s v="2011"/>
    <s v="CD165C6"/>
    <s v="Vacant dwellings"/>
    <s v="Number"/>
    <n v="3"/>
  </r>
  <r>
    <s v="160325"/>
    <s v="Calliaghstown, Julianstown, Co. Meath"/>
    <s v="2011"/>
    <s v="2011"/>
    <s v="CD165C7"/>
    <s v="Housing stock"/>
    <s v="Number"/>
    <n v="50"/>
  </r>
  <r>
    <s v="160325"/>
    <s v="Calliaghstown, Julianstown, Co. Meath"/>
    <s v="2011"/>
    <s v="2011"/>
    <s v="CD165C8"/>
    <s v="Vacancy rate"/>
    <s v="%"/>
    <n v="6"/>
  </r>
  <r>
    <s v="160326"/>
    <s v="Calliaghwee, Dunboyne, Co. Meath"/>
    <s v="2011"/>
    <s v="2011"/>
    <s v="CD165C1"/>
    <s v="Population"/>
    <s v="Number"/>
    <n v="0"/>
  </r>
  <r>
    <s v="160326"/>
    <s v="Calliaghwee, Dunboyne, Co. Meath"/>
    <s v="2011"/>
    <s v="2011"/>
    <s v="CD165C2"/>
    <s v="Males"/>
    <s v="Number"/>
    <n v="0"/>
  </r>
  <r>
    <s v="160326"/>
    <s v="Calliaghwee, Dunboyne, Co. Meath"/>
    <s v="2011"/>
    <s v="2011"/>
    <s v="CD165C3"/>
    <s v="Females"/>
    <s v="Number"/>
    <n v="0"/>
  </r>
  <r>
    <s v="160326"/>
    <s v="Calliaghwee, Dunboyne, Co. Meath"/>
    <s v="2011"/>
    <s v="2011"/>
    <s v="CD165C4"/>
    <s v="Private households occupied"/>
    <s v="Number"/>
    <n v="0"/>
  </r>
  <r>
    <s v="160326"/>
    <s v="Calliaghwee, Dunboyne, Co. Meath"/>
    <s v="2011"/>
    <s v="2011"/>
    <s v="CD165C5"/>
    <s v="Private households unoccupied"/>
    <s v="Number"/>
    <n v="0"/>
  </r>
  <r>
    <s v="160326"/>
    <s v="Calliaghwee, Dunboyne, Co. Meath"/>
    <s v="2011"/>
    <s v="2011"/>
    <s v="CD165C6"/>
    <s v="Vacant dwellings"/>
    <s v="Number"/>
    <n v="0"/>
  </r>
  <r>
    <s v="160326"/>
    <s v="Calliaghwee, Dunboyne, Co. Meath"/>
    <s v="2011"/>
    <s v="2011"/>
    <s v="CD165C7"/>
    <s v="Housing stock"/>
    <s v="Number"/>
    <n v="0"/>
  </r>
  <r>
    <s v="160326"/>
    <s v="Calliaghwee, Dunboyne, Co. Meath"/>
    <s v="2011"/>
    <s v="2011"/>
    <s v="CD165C8"/>
    <s v="Vacancy rate"/>
    <s v="%"/>
    <n v="0"/>
  </r>
  <r>
    <s v="160327"/>
    <s v="Cannonstown, Ceanannas Mór (Kells) Rural, Co. Meath"/>
    <s v="2011"/>
    <s v="2011"/>
    <s v="CD165C1"/>
    <s v="Population"/>
    <s v="Number"/>
    <s v=""/>
  </r>
  <r>
    <s v="160327"/>
    <s v="Cannonstown, Ceanannas Mór (Kells) Rural, Co. Meath"/>
    <s v="2011"/>
    <s v="2011"/>
    <s v="CD165C2"/>
    <s v="Males"/>
    <s v="Number"/>
    <s v=""/>
  </r>
  <r>
    <s v="160327"/>
    <s v="Cannonstown, Ceanannas Mór (Kells) Rural, Co. Meath"/>
    <s v="2011"/>
    <s v="2011"/>
    <s v="CD165C3"/>
    <s v="Females"/>
    <s v="Number"/>
    <s v=""/>
  </r>
  <r>
    <s v="160327"/>
    <s v="Cannonstown, Ceanannas Mór (Kells) Rural, Co. Meath"/>
    <s v="2011"/>
    <s v="2011"/>
    <s v="CD165C4"/>
    <s v="Private households occupied"/>
    <s v="Number"/>
    <s v=""/>
  </r>
  <r>
    <s v="160327"/>
    <s v="Cannonstown, Ceanannas Mór (Kells) Rural, Co. Meath"/>
    <s v="2011"/>
    <s v="2011"/>
    <s v="CD165C5"/>
    <s v="Private households unoccupied"/>
    <s v="Number"/>
    <s v=""/>
  </r>
  <r>
    <s v="160327"/>
    <s v="Cannonstown, Ceanannas Mór (Kells) Rural, Co. Meath"/>
    <s v="2011"/>
    <s v="2011"/>
    <s v="CD165C6"/>
    <s v="Vacant dwellings"/>
    <s v="Number"/>
    <s v=""/>
  </r>
  <r>
    <s v="160327"/>
    <s v="Cannonstown, Ceanannas Mór (Kells) Rural, Co. Meath"/>
    <s v="2011"/>
    <s v="2011"/>
    <s v="CD165C7"/>
    <s v="Housing stock"/>
    <s v="Number"/>
    <s v=""/>
  </r>
  <r>
    <s v="160327"/>
    <s v="Cannonstown, Ceanannas Mór (Kells) Rural, Co. Meath"/>
    <s v="2011"/>
    <s v="2011"/>
    <s v="CD165C8"/>
    <s v="Vacancy rate"/>
    <s v="%"/>
    <s v=""/>
  </r>
  <r>
    <s v="160328"/>
    <s v="Cappaboggan, Ballyboggan, Co. Meath"/>
    <s v="2011"/>
    <s v="2011"/>
    <s v="CD165C1"/>
    <s v="Population"/>
    <s v="Number"/>
    <s v=""/>
  </r>
  <r>
    <s v="160328"/>
    <s v="Cappaboggan, Ballyboggan, Co. Meath"/>
    <s v="2011"/>
    <s v="2011"/>
    <s v="CD165C2"/>
    <s v="Males"/>
    <s v="Number"/>
    <s v=""/>
  </r>
  <r>
    <s v="160328"/>
    <s v="Cappaboggan, Ballyboggan, Co. Meath"/>
    <s v="2011"/>
    <s v="2011"/>
    <s v="CD165C3"/>
    <s v="Females"/>
    <s v="Number"/>
    <s v=""/>
  </r>
  <r>
    <s v="160328"/>
    <s v="Cappaboggan, Ballyboggan, Co. Meath"/>
    <s v="2011"/>
    <s v="2011"/>
    <s v="CD165C4"/>
    <s v="Private households occupied"/>
    <s v="Number"/>
    <s v=""/>
  </r>
  <r>
    <s v="160328"/>
    <s v="Cappaboggan, Ballyboggan, Co. Meath"/>
    <s v="2011"/>
    <s v="2011"/>
    <s v="CD165C5"/>
    <s v="Private households unoccupied"/>
    <s v="Number"/>
    <s v=""/>
  </r>
  <r>
    <s v="160328"/>
    <s v="Cappaboggan, Ballyboggan, Co. Meath"/>
    <s v="2011"/>
    <s v="2011"/>
    <s v="CD165C6"/>
    <s v="Vacant dwellings"/>
    <s v="Number"/>
    <s v=""/>
  </r>
  <r>
    <s v="160328"/>
    <s v="Cappaboggan, Ballyboggan, Co. Meath"/>
    <s v="2011"/>
    <s v="2011"/>
    <s v="CD165C7"/>
    <s v="Housing stock"/>
    <s v="Number"/>
    <s v=""/>
  </r>
  <r>
    <s v="160328"/>
    <s v="Cappaboggan, Ballyboggan, Co. Meath"/>
    <s v="2011"/>
    <s v="2011"/>
    <s v="CD165C8"/>
    <s v="Vacancy rate"/>
    <s v="%"/>
    <s v=""/>
  </r>
  <r>
    <s v="160329"/>
    <s v="Cappaghcreen, Dunboyne, Co. Meath"/>
    <s v="2011"/>
    <s v="2011"/>
    <s v="CD165C1"/>
    <s v="Population"/>
    <s v="Number"/>
    <s v=""/>
  </r>
  <r>
    <s v="160329"/>
    <s v="Cappaghcreen, Dunboyne, Co. Meath"/>
    <s v="2011"/>
    <s v="2011"/>
    <s v="CD165C2"/>
    <s v="Males"/>
    <s v="Number"/>
    <s v=""/>
  </r>
  <r>
    <s v="160329"/>
    <s v="Cappaghcreen, Dunboyne, Co. Meath"/>
    <s v="2011"/>
    <s v="2011"/>
    <s v="CD165C3"/>
    <s v="Females"/>
    <s v="Number"/>
    <s v=""/>
  </r>
  <r>
    <s v="160329"/>
    <s v="Cappaghcreen, Dunboyne, Co. Meath"/>
    <s v="2011"/>
    <s v="2011"/>
    <s v="CD165C4"/>
    <s v="Private households occupied"/>
    <s v="Number"/>
    <s v=""/>
  </r>
  <r>
    <s v="160329"/>
    <s v="Cappaghcreen, Dunboyne, Co. Meath"/>
    <s v="2011"/>
    <s v="2011"/>
    <s v="CD165C5"/>
    <s v="Private households unoccupied"/>
    <s v="Number"/>
    <s v=""/>
  </r>
  <r>
    <s v="160329"/>
    <s v="Cappaghcreen, Dunboyne, Co. Meath"/>
    <s v="2011"/>
    <s v="2011"/>
    <s v="CD165C6"/>
    <s v="Vacant dwellings"/>
    <s v="Number"/>
    <s v=""/>
  </r>
  <r>
    <s v="160329"/>
    <s v="Cappaghcreen, Dunboyne, Co. Meath"/>
    <s v="2011"/>
    <s v="2011"/>
    <s v="CD165C7"/>
    <s v="Housing stock"/>
    <s v="Number"/>
    <s v=""/>
  </r>
  <r>
    <s v="160329"/>
    <s v="Cappaghcreen, Dunboyne, Co. Meath"/>
    <s v="2011"/>
    <s v="2011"/>
    <s v="CD165C8"/>
    <s v="Vacancy rate"/>
    <s v="%"/>
    <s v=""/>
  </r>
  <r>
    <s v="160330"/>
    <s v="Capranny, Trim Rural, Co. Meath"/>
    <s v="2011"/>
    <s v="2011"/>
    <s v="CD165C1"/>
    <s v="Population"/>
    <s v="Number"/>
    <s v=""/>
  </r>
  <r>
    <s v="160330"/>
    <s v="Capranny, Trim Rural, Co. Meath"/>
    <s v="2011"/>
    <s v="2011"/>
    <s v="CD165C2"/>
    <s v="Males"/>
    <s v="Number"/>
    <s v=""/>
  </r>
  <r>
    <s v="160330"/>
    <s v="Capranny, Trim Rural, Co. Meath"/>
    <s v="2011"/>
    <s v="2011"/>
    <s v="CD165C3"/>
    <s v="Females"/>
    <s v="Number"/>
    <s v=""/>
  </r>
  <r>
    <s v="160330"/>
    <s v="Capranny, Trim Rural, Co. Meath"/>
    <s v="2011"/>
    <s v="2011"/>
    <s v="CD165C4"/>
    <s v="Private households occupied"/>
    <s v="Number"/>
    <s v=""/>
  </r>
  <r>
    <s v="160330"/>
    <s v="Capranny, Trim Rural, Co. Meath"/>
    <s v="2011"/>
    <s v="2011"/>
    <s v="CD165C5"/>
    <s v="Private households unoccupied"/>
    <s v="Number"/>
    <s v=""/>
  </r>
  <r>
    <s v="160330"/>
    <s v="Capranny, Trim Rural, Co. Meath"/>
    <s v="2011"/>
    <s v="2011"/>
    <s v="CD165C6"/>
    <s v="Vacant dwellings"/>
    <s v="Number"/>
    <s v=""/>
  </r>
  <r>
    <s v="160330"/>
    <s v="Capranny, Trim Rural, Co. Meath"/>
    <s v="2011"/>
    <s v="2011"/>
    <s v="CD165C7"/>
    <s v="Housing stock"/>
    <s v="Number"/>
    <s v=""/>
  </r>
  <r>
    <s v="160330"/>
    <s v="Capranny, Trim Rural, Co. Meath"/>
    <s v="2011"/>
    <s v="2011"/>
    <s v="CD165C8"/>
    <s v="Vacancy rate"/>
    <s v="%"/>
    <s v=""/>
  </r>
  <r>
    <s v="160331"/>
    <s v="Carberrystown, Trim Rural, Co. Meath"/>
    <s v="2011"/>
    <s v="2011"/>
    <s v="CD165C1"/>
    <s v="Population"/>
    <s v="Number"/>
    <n v="30"/>
  </r>
  <r>
    <s v="160331"/>
    <s v="Carberrystown, Trim Rural, Co. Meath"/>
    <s v="2011"/>
    <s v="2011"/>
    <s v="CD165C2"/>
    <s v="Males"/>
    <s v="Number"/>
    <n v="15"/>
  </r>
  <r>
    <s v="160331"/>
    <s v="Carberrystown, Trim Rural, Co. Meath"/>
    <s v="2011"/>
    <s v="2011"/>
    <s v="CD165C3"/>
    <s v="Females"/>
    <s v="Number"/>
    <n v="15"/>
  </r>
  <r>
    <s v="160331"/>
    <s v="Carberrystown, Trim Rural, Co. Meath"/>
    <s v="2011"/>
    <s v="2011"/>
    <s v="CD165C4"/>
    <s v="Private households occupied"/>
    <s v="Number"/>
    <n v="11"/>
  </r>
  <r>
    <s v="160331"/>
    <s v="Carberrystown, Trim Rural, Co. Meath"/>
    <s v="2011"/>
    <s v="2011"/>
    <s v="CD165C5"/>
    <s v="Private households unoccupied"/>
    <s v="Number"/>
    <n v="1"/>
  </r>
  <r>
    <s v="160331"/>
    <s v="Carberrystown, Trim Rural, Co. Meath"/>
    <s v="2011"/>
    <s v="2011"/>
    <s v="CD165C6"/>
    <s v="Vacant dwellings"/>
    <s v="Number"/>
    <n v="1"/>
  </r>
  <r>
    <s v="160331"/>
    <s v="Carberrystown, Trim Rural, Co. Meath"/>
    <s v="2011"/>
    <s v="2011"/>
    <s v="CD165C7"/>
    <s v="Housing stock"/>
    <s v="Number"/>
    <n v="12"/>
  </r>
  <r>
    <s v="160331"/>
    <s v="Carberrystown, Trim Rural, Co. Meath"/>
    <s v="2011"/>
    <s v="2011"/>
    <s v="CD165C8"/>
    <s v="Vacancy rate"/>
    <s v="%"/>
    <n v="8.3"/>
  </r>
  <r>
    <s v="160332"/>
    <s v="Cardrath, Grangegeeth, Co. Meath"/>
    <s v="2011"/>
    <s v="2011"/>
    <s v="CD165C1"/>
    <s v="Population"/>
    <s v="Number"/>
    <n v="38"/>
  </r>
  <r>
    <s v="160332"/>
    <s v="Cardrath, Grangegeeth, Co. Meath"/>
    <s v="2011"/>
    <s v="2011"/>
    <s v="CD165C2"/>
    <s v="Males"/>
    <s v="Number"/>
    <n v="16"/>
  </r>
  <r>
    <s v="160332"/>
    <s v="Cardrath, Grangegeeth, Co. Meath"/>
    <s v="2011"/>
    <s v="2011"/>
    <s v="CD165C3"/>
    <s v="Females"/>
    <s v="Number"/>
    <n v="22"/>
  </r>
  <r>
    <s v="160332"/>
    <s v="Cardrath, Grangegeeth, Co. Meath"/>
    <s v="2011"/>
    <s v="2011"/>
    <s v="CD165C4"/>
    <s v="Private households occupied"/>
    <s v="Number"/>
    <n v="15"/>
  </r>
  <r>
    <s v="160332"/>
    <s v="Cardrath, Grangegeeth, Co. Meath"/>
    <s v="2011"/>
    <s v="2011"/>
    <s v="CD165C5"/>
    <s v="Private households unoccupied"/>
    <s v="Number"/>
    <n v="2"/>
  </r>
  <r>
    <s v="160332"/>
    <s v="Cardrath, Grangegeeth, Co. Meath"/>
    <s v="2011"/>
    <s v="2011"/>
    <s v="CD165C6"/>
    <s v="Vacant dwellings"/>
    <s v="Number"/>
    <n v="1"/>
  </r>
  <r>
    <s v="160332"/>
    <s v="Cardrath, Grangegeeth, Co. Meath"/>
    <s v="2011"/>
    <s v="2011"/>
    <s v="CD165C7"/>
    <s v="Housing stock"/>
    <s v="Number"/>
    <n v="17"/>
  </r>
  <r>
    <s v="160332"/>
    <s v="Cardrath, Grangegeeth, Co. Meath"/>
    <s v="2011"/>
    <s v="2011"/>
    <s v="CD165C8"/>
    <s v="Vacancy rate"/>
    <s v="%"/>
    <n v="5.9"/>
  </r>
  <r>
    <s v="160333"/>
    <s v="Carlanstown, Newtown, Co. Meath"/>
    <s v="2011"/>
    <s v="2011"/>
    <s v="CD165C1"/>
    <s v="Population"/>
    <s v="Number"/>
    <n v="648"/>
  </r>
  <r>
    <s v="160333"/>
    <s v="Carlanstown, Newtown, Co. Meath"/>
    <s v="2011"/>
    <s v="2011"/>
    <s v="CD165C2"/>
    <s v="Males"/>
    <s v="Number"/>
    <n v="322"/>
  </r>
  <r>
    <s v="160333"/>
    <s v="Carlanstown, Newtown, Co. Meath"/>
    <s v="2011"/>
    <s v="2011"/>
    <s v="CD165C3"/>
    <s v="Females"/>
    <s v="Number"/>
    <n v="326"/>
  </r>
  <r>
    <s v="160333"/>
    <s v="Carlanstown, Newtown, Co. Meath"/>
    <s v="2011"/>
    <s v="2011"/>
    <s v="CD165C4"/>
    <s v="Private households occupied"/>
    <s v="Number"/>
    <n v="218"/>
  </r>
  <r>
    <s v="160333"/>
    <s v="Carlanstown, Newtown, Co. Meath"/>
    <s v="2011"/>
    <s v="2011"/>
    <s v="CD165C5"/>
    <s v="Private households unoccupied"/>
    <s v="Number"/>
    <n v="27"/>
  </r>
  <r>
    <s v="160333"/>
    <s v="Carlanstown, Newtown, Co. Meath"/>
    <s v="2011"/>
    <s v="2011"/>
    <s v="CD165C6"/>
    <s v="Vacant dwellings"/>
    <s v="Number"/>
    <n v="21"/>
  </r>
  <r>
    <s v="160333"/>
    <s v="Carlanstown, Newtown, Co. Meath"/>
    <s v="2011"/>
    <s v="2011"/>
    <s v="CD165C7"/>
    <s v="Housing stock"/>
    <s v="Number"/>
    <n v="245"/>
  </r>
  <r>
    <s v="160333"/>
    <s v="Carlanstown, Newtown, Co. Meath"/>
    <s v="2011"/>
    <s v="2011"/>
    <s v="CD165C8"/>
    <s v="Vacancy rate"/>
    <s v="%"/>
    <n v="8.6"/>
  </r>
  <r>
    <s v="160334"/>
    <s v="Carnacally, Kilmainham, Co. Meath"/>
    <s v="2011"/>
    <s v="2011"/>
    <s v="CD165C1"/>
    <s v="Population"/>
    <s v="Number"/>
    <n v="16"/>
  </r>
  <r>
    <s v="160334"/>
    <s v="Carnacally, Kilmainham, Co. Meath"/>
    <s v="2011"/>
    <s v="2011"/>
    <s v="CD165C2"/>
    <s v="Males"/>
    <s v="Number"/>
    <n v="8"/>
  </r>
  <r>
    <s v="160334"/>
    <s v="Carnacally, Kilmainham, Co. Meath"/>
    <s v="2011"/>
    <s v="2011"/>
    <s v="CD165C3"/>
    <s v="Females"/>
    <s v="Number"/>
    <n v="8"/>
  </r>
  <r>
    <s v="160334"/>
    <s v="Carnacally, Kilmainham, Co. Meath"/>
    <s v="2011"/>
    <s v="2011"/>
    <s v="CD165C4"/>
    <s v="Private households occupied"/>
    <s v="Number"/>
    <n v="4"/>
  </r>
  <r>
    <s v="160334"/>
    <s v="Carnacally, Kilmainham, Co. Meath"/>
    <s v="2011"/>
    <s v="2011"/>
    <s v="CD165C5"/>
    <s v="Private households unoccupied"/>
    <s v="Number"/>
    <n v="2"/>
  </r>
  <r>
    <s v="160334"/>
    <s v="Carnacally, Kilmainham, Co. Meath"/>
    <s v="2011"/>
    <s v="2011"/>
    <s v="CD165C6"/>
    <s v="Vacant dwellings"/>
    <s v="Number"/>
    <n v="2"/>
  </r>
  <r>
    <s v="160334"/>
    <s v="Carnacally, Kilmainham, Co. Meath"/>
    <s v="2011"/>
    <s v="2011"/>
    <s v="CD165C7"/>
    <s v="Housing stock"/>
    <s v="Number"/>
    <n v="6"/>
  </r>
  <r>
    <s v="160334"/>
    <s v="Carnacally, Kilmainham, Co. Meath"/>
    <s v="2011"/>
    <s v="2011"/>
    <s v="CD165C8"/>
    <s v="Vacancy rate"/>
    <s v="%"/>
    <n v="33.3"/>
  </r>
  <r>
    <s v="160335"/>
    <s v="Carnacop, Castletown, Co. Meath"/>
    <s v="2011"/>
    <s v="2011"/>
    <s v="CD165C1"/>
    <s v="Population"/>
    <s v="Number"/>
    <n v="29"/>
  </r>
  <r>
    <s v="160335"/>
    <s v="Carnacop, Castletown, Co. Meath"/>
    <s v="2011"/>
    <s v="2011"/>
    <s v="CD165C2"/>
    <s v="Males"/>
    <s v="Number"/>
    <n v="15"/>
  </r>
  <r>
    <s v="160335"/>
    <s v="Carnacop, Castletown, Co. Meath"/>
    <s v="2011"/>
    <s v="2011"/>
    <s v="CD165C3"/>
    <s v="Females"/>
    <s v="Number"/>
    <n v="14"/>
  </r>
  <r>
    <s v="160335"/>
    <s v="Carnacop, Castletown, Co. Meath"/>
    <s v="2011"/>
    <s v="2011"/>
    <s v="CD165C4"/>
    <s v="Private households occupied"/>
    <s v="Number"/>
    <n v="8"/>
  </r>
  <r>
    <s v="160335"/>
    <s v="Carnacop, Castletown, Co. Meath"/>
    <s v="2011"/>
    <s v="2011"/>
    <s v="CD165C5"/>
    <s v="Private households unoccupied"/>
    <s v="Number"/>
    <n v="1"/>
  </r>
  <r>
    <s v="160335"/>
    <s v="Carnacop, Castletown, Co. Meath"/>
    <s v="2011"/>
    <s v="2011"/>
    <s v="CD165C6"/>
    <s v="Vacant dwellings"/>
    <s v="Number"/>
    <n v="1"/>
  </r>
  <r>
    <s v="160335"/>
    <s v="Carnacop, Castletown, Co. Meath"/>
    <s v="2011"/>
    <s v="2011"/>
    <s v="CD165C7"/>
    <s v="Housing stock"/>
    <s v="Number"/>
    <n v="9"/>
  </r>
  <r>
    <s v="160335"/>
    <s v="Carnacop, Castletown, Co. Meath"/>
    <s v="2011"/>
    <s v="2011"/>
    <s v="CD165C8"/>
    <s v="Vacancy rate"/>
    <s v="%"/>
    <n v="11.1"/>
  </r>
  <r>
    <s v="160336"/>
    <s v="Carnaross, Castlekeeran, Co. Meath"/>
    <s v="2011"/>
    <s v="2011"/>
    <s v="CD165C1"/>
    <s v="Population"/>
    <s v="Number"/>
    <n v="86"/>
  </r>
  <r>
    <s v="160336"/>
    <s v="Carnaross, Castlekeeran, Co. Meath"/>
    <s v="2011"/>
    <s v="2011"/>
    <s v="CD165C2"/>
    <s v="Males"/>
    <s v="Number"/>
    <n v="34"/>
  </r>
  <r>
    <s v="160336"/>
    <s v="Carnaross, Castlekeeran, Co. Meath"/>
    <s v="2011"/>
    <s v="2011"/>
    <s v="CD165C3"/>
    <s v="Females"/>
    <s v="Number"/>
    <n v="52"/>
  </r>
  <r>
    <s v="160336"/>
    <s v="Carnaross, Castlekeeran, Co. Meath"/>
    <s v="2011"/>
    <s v="2011"/>
    <s v="CD165C4"/>
    <s v="Private households occupied"/>
    <s v="Number"/>
    <n v="29"/>
  </r>
  <r>
    <s v="160336"/>
    <s v="Carnaross, Castlekeeran, Co. Meath"/>
    <s v="2011"/>
    <s v="2011"/>
    <s v="CD165C5"/>
    <s v="Private households unoccupied"/>
    <s v="Number"/>
    <n v="4"/>
  </r>
  <r>
    <s v="160336"/>
    <s v="Carnaross, Castlekeeran, Co. Meath"/>
    <s v="2011"/>
    <s v="2011"/>
    <s v="CD165C6"/>
    <s v="Vacant dwellings"/>
    <s v="Number"/>
    <n v="3"/>
  </r>
  <r>
    <s v="160336"/>
    <s v="Carnaross, Castlekeeran, Co. Meath"/>
    <s v="2011"/>
    <s v="2011"/>
    <s v="CD165C7"/>
    <s v="Housing stock"/>
    <s v="Number"/>
    <n v="33"/>
  </r>
  <r>
    <s v="160336"/>
    <s v="Carnaross, Castlekeeran, Co. Meath"/>
    <s v="2011"/>
    <s v="2011"/>
    <s v="CD165C8"/>
    <s v="Vacancy rate"/>
    <s v="%"/>
    <n v="9.1"/>
  </r>
  <r>
    <s v="160337"/>
    <s v="Carnbane, Oldcastle, Co. Meath"/>
    <s v="2011"/>
    <s v="2011"/>
    <s v="CD165C1"/>
    <s v="Population"/>
    <s v="Number"/>
    <s v=""/>
  </r>
  <r>
    <s v="160337"/>
    <s v="Carnbane, Oldcastle, Co. Meath"/>
    <s v="2011"/>
    <s v="2011"/>
    <s v="CD165C2"/>
    <s v="Males"/>
    <s v="Number"/>
    <s v=""/>
  </r>
  <r>
    <s v="160337"/>
    <s v="Carnbane, Oldcastle, Co. Meath"/>
    <s v="2011"/>
    <s v="2011"/>
    <s v="CD165C3"/>
    <s v="Females"/>
    <s v="Number"/>
    <s v=""/>
  </r>
  <r>
    <s v="160337"/>
    <s v="Carnbane, Oldcastle, Co. Meath"/>
    <s v="2011"/>
    <s v="2011"/>
    <s v="CD165C4"/>
    <s v="Private households occupied"/>
    <s v="Number"/>
    <s v=""/>
  </r>
  <r>
    <s v="160337"/>
    <s v="Carnbane, Oldcastle, Co. Meath"/>
    <s v="2011"/>
    <s v="2011"/>
    <s v="CD165C5"/>
    <s v="Private households unoccupied"/>
    <s v="Number"/>
    <s v=""/>
  </r>
  <r>
    <s v="160337"/>
    <s v="Carnbane, Oldcastle, Co. Meath"/>
    <s v="2011"/>
    <s v="2011"/>
    <s v="CD165C6"/>
    <s v="Vacant dwellings"/>
    <s v="Number"/>
    <s v=""/>
  </r>
  <r>
    <s v="160337"/>
    <s v="Carnbane, Oldcastle, Co. Meath"/>
    <s v="2011"/>
    <s v="2011"/>
    <s v="CD165C7"/>
    <s v="Housing stock"/>
    <s v="Number"/>
    <s v=""/>
  </r>
  <r>
    <s v="160337"/>
    <s v="Carnbane, Oldcastle, Co. Meath"/>
    <s v="2011"/>
    <s v="2011"/>
    <s v="CD165C8"/>
    <s v="Vacancy rate"/>
    <s v="%"/>
    <s v=""/>
  </r>
  <r>
    <s v="160338"/>
    <s v="Carnelrussel, Crossakeel, Co. Meath"/>
    <s v="2011"/>
    <s v="2011"/>
    <s v="CD165C1"/>
    <s v="Population"/>
    <s v="Number"/>
    <n v="0"/>
  </r>
  <r>
    <s v="160338"/>
    <s v="Carnelrussel, Crossakeel, Co. Meath"/>
    <s v="2011"/>
    <s v="2011"/>
    <s v="CD165C2"/>
    <s v="Males"/>
    <s v="Number"/>
    <n v="0"/>
  </r>
  <r>
    <s v="160338"/>
    <s v="Carnelrussel, Crossakeel, Co. Meath"/>
    <s v="2011"/>
    <s v="2011"/>
    <s v="CD165C3"/>
    <s v="Females"/>
    <s v="Number"/>
    <n v="0"/>
  </r>
  <r>
    <s v="160338"/>
    <s v="Carnelrussel, Crossakeel, Co. Meath"/>
    <s v="2011"/>
    <s v="2011"/>
    <s v="CD165C4"/>
    <s v="Private households occupied"/>
    <s v="Number"/>
    <n v="0"/>
  </r>
  <r>
    <s v="160338"/>
    <s v="Carnelrussel, Crossakeel, Co. Meath"/>
    <s v="2011"/>
    <s v="2011"/>
    <s v="CD165C5"/>
    <s v="Private households unoccupied"/>
    <s v="Number"/>
    <n v="0"/>
  </r>
  <r>
    <s v="160338"/>
    <s v="Carnelrussel, Crossakeel, Co. Meath"/>
    <s v="2011"/>
    <s v="2011"/>
    <s v="CD165C6"/>
    <s v="Vacant dwellings"/>
    <s v="Number"/>
    <n v="0"/>
  </r>
  <r>
    <s v="160338"/>
    <s v="Carnelrussel, Crossakeel, Co. Meath"/>
    <s v="2011"/>
    <s v="2011"/>
    <s v="CD165C7"/>
    <s v="Housing stock"/>
    <s v="Number"/>
    <n v="0"/>
  </r>
  <r>
    <s v="160338"/>
    <s v="Carnelrussel, Crossakeel, Co. Meath"/>
    <s v="2011"/>
    <s v="2011"/>
    <s v="CD165C8"/>
    <s v="Vacancy rate"/>
    <s v="%"/>
    <n v="0"/>
  </r>
  <r>
    <s v="160339"/>
    <s v="Carnes East, Ardcath, Co. Meath"/>
    <s v="2011"/>
    <s v="2011"/>
    <s v="CD165C1"/>
    <s v="Population"/>
    <s v="Number"/>
    <n v="16"/>
  </r>
  <r>
    <s v="160339"/>
    <s v="Carnes East, Ardcath, Co. Meath"/>
    <s v="2011"/>
    <s v="2011"/>
    <s v="CD165C2"/>
    <s v="Males"/>
    <s v="Number"/>
    <n v="6"/>
  </r>
  <r>
    <s v="160339"/>
    <s v="Carnes East, Ardcath, Co. Meath"/>
    <s v="2011"/>
    <s v="2011"/>
    <s v="CD165C3"/>
    <s v="Females"/>
    <s v="Number"/>
    <n v="10"/>
  </r>
  <r>
    <s v="160339"/>
    <s v="Carnes East, Ardcath, Co. Meath"/>
    <s v="2011"/>
    <s v="2011"/>
    <s v="CD165C4"/>
    <s v="Private households occupied"/>
    <s v="Number"/>
    <n v="5"/>
  </r>
  <r>
    <s v="160339"/>
    <s v="Carnes East, Ardcath, Co. Meath"/>
    <s v="2011"/>
    <s v="2011"/>
    <s v="CD165C5"/>
    <s v="Private households unoccupied"/>
    <s v="Number"/>
    <n v="1"/>
  </r>
  <r>
    <s v="160339"/>
    <s v="Carnes East, Ardcath, Co. Meath"/>
    <s v="2011"/>
    <s v="2011"/>
    <s v="CD165C6"/>
    <s v="Vacant dwellings"/>
    <s v="Number"/>
    <n v="1"/>
  </r>
  <r>
    <s v="160339"/>
    <s v="Carnes East, Ardcath, Co. Meath"/>
    <s v="2011"/>
    <s v="2011"/>
    <s v="CD165C7"/>
    <s v="Housing stock"/>
    <s v="Number"/>
    <n v="6"/>
  </r>
  <r>
    <s v="160339"/>
    <s v="Carnes East, Ardcath, Co. Meath"/>
    <s v="2011"/>
    <s v="2011"/>
    <s v="CD165C8"/>
    <s v="Vacancy rate"/>
    <s v="%"/>
    <n v="16.7"/>
  </r>
  <r>
    <s v="160340"/>
    <s v="Carnes West, Ardcath, Co. Meath"/>
    <s v="2011"/>
    <s v="2011"/>
    <s v="CD165C1"/>
    <s v="Population"/>
    <s v="Number"/>
    <n v="16"/>
  </r>
  <r>
    <s v="160340"/>
    <s v="Carnes West, Ardcath, Co. Meath"/>
    <s v="2011"/>
    <s v="2011"/>
    <s v="CD165C2"/>
    <s v="Males"/>
    <s v="Number"/>
    <n v="7"/>
  </r>
  <r>
    <s v="160340"/>
    <s v="Carnes West, Ardcath, Co. Meath"/>
    <s v="2011"/>
    <s v="2011"/>
    <s v="CD165C3"/>
    <s v="Females"/>
    <s v="Number"/>
    <n v="9"/>
  </r>
  <r>
    <s v="160340"/>
    <s v="Carnes West, Ardcath, Co. Meath"/>
    <s v="2011"/>
    <s v="2011"/>
    <s v="CD165C4"/>
    <s v="Private households occupied"/>
    <s v="Number"/>
    <n v="6"/>
  </r>
  <r>
    <s v="160340"/>
    <s v="Carnes West, Ardcath, Co. Meath"/>
    <s v="2011"/>
    <s v="2011"/>
    <s v="CD165C5"/>
    <s v="Private households unoccupied"/>
    <s v="Number"/>
    <n v="2"/>
  </r>
  <r>
    <s v="160340"/>
    <s v="Carnes West, Ardcath, Co. Meath"/>
    <s v="2011"/>
    <s v="2011"/>
    <s v="CD165C6"/>
    <s v="Vacant dwellings"/>
    <s v="Number"/>
    <n v="2"/>
  </r>
  <r>
    <s v="160340"/>
    <s v="Carnes West, Ardcath, Co. Meath"/>
    <s v="2011"/>
    <s v="2011"/>
    <s v="CD165C7"/>
    <s v="Housing stock"/>
    <s v="Number"/>
    <n v="8"/>
  </r>
  <r>
    <s v="160340"/>
    <s v="Carnes West, Ardcath, Co. Meath"/>
    <s v="2011"/>
    <s v="2011"/>
    <s v="CD165C8"/>
    <s v="Vacancy rate"/>
    <s v="%"/>
    <n v="25"/>
  </r>
  <r>
    <s v="160341"/>
    <s v="Carranstown, Duleek, Co. Meath"/>
    <s v="2011"/>
    <s v="2011"/>
    <s v="CD165C1"/>
    <s v="Population"/>
    <s v="Number"/>
    <n v="117"/>
  </r>
  <r>
    <s v="160341"/>
    <s v="Carranstown, Duleek, Co. Meath"/>
    <s v="2011"/>
    <s v="2011"/>
    <s v="CD165C2"/>
    <s v="Males"/>
    <s v="Number"/>
    <n v="58"/>
  </r>
  <r>
    <s v="160341"/>
    <s v="Carranstown, Duleek, Co. Meath"/>
    <s v="2011"/>
    <s v="2011"/>
    <s v="CD165C3"/>
    <s v="Females"/>
    <s v="Number"/>
    <n v="59"/>
  </r>
  <r>
    <s v="160341"/>
    <s v="Carranstown, Duleek, Co. Meath"/>
    <s v="2011"/>
    <s v="2011"/>
    <s v="CD165C4"/>
    <s v="Private households occupied"/>
    <s v="Number"/>
    <n v="38"/>
  </r>
  <r>
    <s v="160341"/>
    <s v="Carranstown, Duleek, Co. Meath"/>
    <s v="2011"/>
    <s v="2011"/>
    <s v="CD165C5"/>
    <s v="Private households unoccupied"/>
    <s v="Number"/>
    <n v="2"/>
  </r>
  <r>
    <s v="160341"/>
    <s v="Carranstown, Duleek, Co. Meath"/>
    <s v="2011"/>
    <s v="2011"/>
    <s v="CD165C6"/>
    <s v="Vacant dwellings"/>
    <s v="Number"/>
    <n v="2"/>
  </r>
  <r>
    <s v="160341"/>
    <s v="Carranstown, Duleek, Co. Meath"/>
    <s v="2011"/>
    <s v="2011"/>
    <s v="CD165C7"/>
    <s v="Housing stock"/>
    <s v="Number"/>
    <n v="40"/>
  </r>
  <r>
    <s v="160341"/>
    <s v="Carranstown, Duleek, Co. Meath"/>
    <s v="2011"/>
    <s v="2011"/>
    <s v="CD165C8"/>
    <s v="Vacancy rate"/>
    <s v="%"/>
    <n v="5"/>
  </r>
  <r>
    <s v="160342"/>
    <s v="Carranstown Great, Killaconnigan, Co. Meath"/>
    <s v="2011"/>
    <s v="2011"/>
    <s v="CD165C1"/>
    <s v="Population"/>
    <s v="Number"/>
    <n v="34"/>
  </r>
  <r>
    <s v="160342"/>
    <s v="Carranstown Great, Killaconnigan, Co. Meath"/>
    <s v="2011"/>
    <s v="2011"/>
    <s v="CD165C2"/>
    <s v="Males"/>
    <s v="Number"/>
    <n v="16"/>
  </r>
  <r>
    <s v="160342"/>
    <s v="Carranstown Great, Killaconnigan, Co. Meath"/>
    <s v="2011"/>
    <s v="2011"/>
    <s v="CD165C3"/>
    <s v="Females"/>
    <s v="Number"/>
    <n v="18"/>
  </r>
  <r>
    <s v="160342"/>
    <s v="Carranstown Great, Killaconnigan, Co. Meath"/>
    <s v="2011"/>
    <s v="2011"/>
    <s v="CD165C4"/>
    <s v="Private households occupied"/>
    <s v="Number"/>
    <n v="12"/>
  </r>
  <r>
    <s v="160342"/>
    <s v="Carranstown Great, Killaconnigan, Co. Meath"/>
    <s v="2011"/>
    <s v="2011"/>
    <s v="CD165C5"/>
    <s v="Private households unoccupied"/>
    <s v="Number"/>
    <n v="2"/>
  </r>
  <r>
    <s v="160342"/>
    <s v="Carranstown Great, Killaconnigan, Co. Meath"/>
    <s v="2011"/>
    <s v="2011"/>
    <s v="CD165C6"/>
    <s v="Vacant dwellings"/>
    <s v="Number"/>
    <n v="2"/>
  </r>
  <r>
    <s v="160342"/>
    <s v="Carranstown Great, Killaconnigan, Co. Meath"/>
    <s v="2011"/>
    <s v="2011"/>
    <s v="CD165C7"/>
    <s v="Housing stock"/>
    <s v="Number"/>
    <n v="14"/>
  </r>
  <r>
    <s v="160342"/>
    <s v="Carranstown Great, Killaconnigan, Co. Meath"/>
    <s v="2011"/>
    <s v="2011"/>
    <s v="CD165C8"/>
    <s v="Vacancy rate"/>
    <s v="%"/>
    <n v="14.3"/>
  </r>
  <r>
    <s v="160343"/>
    <s v="Carranstown Little, Killaconnigan, Co. Meath"/>
    <s v="2011"/>
    <s v="2011"/>
    <s v="CD165C1"/>
    <s v="Population"/>
    <s v="Number"/>
    <n v="11"/>
  </r>
  <r>
    <s v="160343"/>
    <s v="Carranstown Little, Killaconnigan, Co. Meath"/>
    <s v="2011"/>
    <s v="2011"/>
    <s v="CD165C2"/>
    <s v="Males"/>
    <s v="Number"/>
    <n v="7"/>
  </r>
  <r>
    <s v="160343"/>
    <s v="Carranstown Little, Killaconnigan, Co. Meath"/>
    <s v="2011"/>
    <s v="2011"/>
    <s v="CD165C3"/>
    <s v="Females"/>
    <s v="Number"/>
    <n v="4"/>
  </r>
  <r>
    <s v="160343"/>
    <s v="Carranstown Little, Killaconnigan, Co. Meath"/>
    <s v="2011"/>
    <s v="2011"/>
    <s v="CD165C4"/>
    <s v="Private households occupied"/>
    <s v="Number"/>
    <n v="4"/>
  </r>
  <r>
    <s v="160343"/>
    <s v="Carranstown Little, Killaconnigan, Co. Meath"/>
    <s v="2011"/>
    <s v="2011"/>
    <s v="CD165C5"/>
    <s v="Private households unoccupied"/>
    <s v="Number"/>
    <n v="0"/>
  </r>
  <r>
    <s v="160343"/>
    <s v="Carranstown Little, Killaconnigan, Co. Meath"/>
    <s v="2011"/>
    <s v="2011"/>
    <s v="CD165C6"/>
    <s v="Vacant dwellings"/>
    <s v="Number"/>
    <n v="0"/>
  </r>
  <r>
    <s v="160343"/>
    <s v="Carranstown Little, Killaconnigan, Co. Meath"/>
    <s v="2011"/>
    <s v="2011"/>
    <s v="CD165C7"/>
    <s v="Housing stock"/>
    <s v="Number"/>
    <n v="4"/>
  </r>
  <r>
    <s v="160343"/>
    <s v="Carranstown Little, Killaconnigan, Co. Meath"/>
    <s v="2011"/>
    <s v="2011"/>
    <s v="CD165C8"/>
    <s v="Vacancy rate"/>
    <s v="%"/>
    <n v="0"/>
  </r>
  <r>
    <s v="160344"/>
    <s v="Carrick, Kilskeer, Co. Meath"/>
    <s v="2011"/>
    <s v="2011"/>
    <s v="CD165C1"/>
    <s v="Population"/>
    <s v="Number"/>
    <n v="12"/>
  </r>
  <r>
    <s v="160344"/>
    <s v="Carrick, Kilskeer, Co. Meath"/>
    <s v="2011"/>
    <s v="2011"/>
    <s v="CD165C2"/>
    <s v="Males"/>
    <s v="Number"/>
    <n v="7"/>
  </r>
  <r>
    <s v="160344"/>
    <s v="Carrick, Kilskeer, Co. Meath"/>
    <s v="2011"/>
    <s v="2011"/>
    <s v="CD165C3"/>
    <s v="Females"/>
    <s v="Number"/>
    <n v="5"/>
  </r>
  <r>
    <s v="160344"/>
    <s v="Carrick, Kilskeer, Co. Meath"/>
    <s v="2011"/>
    <s v="2011"/>
    <s v="CD165C4"/>
    <s v="Private households occupied"/>
    <s v="Number"/>
    <n v="4"/>
  </r>
  <r>
    <s v="160344"/>
    <s v="Carrick, Kilskeer, Co. Meath"/>
    <s v="2011"/>
    <s v="2011"/>
    <s v="CD165C5"/>
    <s v="Private households unoccupied"/>
    <s v="Number"/>
    <n v="0"/>
  </r>
  <r>
    <s v="160344"/>
    <s v="Carrick, Kilskeer, Co. Meath"/>
    <s v="2011"/>
    <s v="2011"/>
    <s v="CD165C6"/>
    <s v="Vacant dwellings"/>
    <s v="Number"/>
    <n v="0"/>
  </r>
  <r>
    <s v="160344"/>
    <s v="Carrick, Kilskeer, Co. Meath"/>
    <s v="2011"/>
    <s v="2011"/>
    <s v="CD165C7"/>
    <s v="Housing stock"/>
    <s v="Number"/>
    <n v="4"/>
  </r>
  <r>
    <s v="160344"/>
    <s v="Carrick, Kilskeer, Co. Meath"/>
    <s v="2011"/>
    <s v="2011"/>
    <s v="CD165C8"/>
    <s v="Vacancy rate"/>
    <s v="%"/>
    <n v="0"/>
  </r>
  <r>
    <s v="160345"/>
    <s v="Carrickdexter, Slane, Co. Meath"/>
    <s v="2011"/>
    <s v="2011"/>
    <s v="CD165C1"/>
    <s v="Population"/>
    <s v="Number"/>
    <n v="28"/>
  </r>
  <r>
    <s v="160345"/>
    <s v="Carrickdexter, Slane, Co. Meath"/>
    <s v="2011"/>
    <s v="2011"/>
    <s v="CD165C2"/>
    <s v="Males"/>
    <s v="Number"/>
    <n v="13"/>
  </r>
  <r>
    <s v="160345"/>
    <s v="Carrickdexter, Slane, Co. Meath"/>
    <s v="2011"/>
    <s v="2011"/>
    <s v="CD165C3"/>
    <s v="Females"/>
    <s v="Number"/>
    <n v="15"/>
  </r>
  <r>
    <s v="160345"/>
    <s v="Carrickdexter, Slane, Co. Meath"/>
    <s v="2011"/>
    <s v="2011"/>
    <s v="CD165C4"/>
    <s v="Private households occupied"/>
    <s v="Number"/>
    <n v="13"/>
  </r>
  <r>
    <s v="160345"/>
    <s v="Carrickdexter, Slane, Co. Meath"/>
    <s v="2011"/>
    <s v="2011"/>
    <s v="CD165C5"/>
    <s v="Private households unoccupied"/>
    <s v="Number"/>
    <n v="0"/>
  </r>
  <r>
    <s v="160345"/>
    <s v="Carrickdexter, Slane, Co. Meath"/>
    <s v="2011"/>
    <s v="2011"/>
    <s v="CD165C6"/>
    <s v="Vacant dwellings"/>
    <s v="Number"/>
    <n v="0"/>
  </r>
  <r>
    <s v="160345"/>
    <s v="Carrickdexter, Slane, Co. Meath"/>
    <s v="2011"/>
    <s v="2011"/>
    <s v="CD165C7"/>
    <s v="Housing stock"/>
    <s v="Number"/>
    <n v="13"/>
  </r>
  <r>
    <s v="160345"/>
    <s v="Carrickdexter, Slane, Co. Meath"/>
    <s v="2011"/>
    <s v="2011"/>
    <s v="CD165C8"/>
    <s v="Vacancy rate"/>
    <s v="%"/>
    <n v="0"/>
  </r>
  <r>
    <s v="160346"/>
    <s v="Carrickleck, Carrickleck, Co. Meath"/>
    <s v="2011"/>
    <s v="2011"/>
    <s v="CD165C1"/>
    <s v="Population"/>
    <s v="Number"/>
    <n v="162"/>
  </r>
  <r>
    <s v="160346"/>
    <s v="Carrickleck, Carrickleck, Co. Meath"/>
    <s v="2011"/>
    <s v="2011"/>
    <s v="CD165C2"/>
    <s v="Males"/>
    <s v="Number"/>
    <n v="88"/>
  </r>
  <r>
    <s v="160346"/>
    <s v="Carrickleck, Carrickleck, Co. Meath"/>
    <s v="2011"/>
    <s v="2011"/>
    <s v="CD165C3"/>
    <s v="Females"/>
    <s v="Number"/>
    <n v="74"/>
  </r>
  <r>
    <s v="160346"/>
    <s v="Carrickleck, Carrickleck, Co. Meath"/>
    <s v="2011"/>
    <s v="2011"/>
    <s v="CD165C4"/>
    <s v="Private households occupied"/>
    <s v="Number"/>
    <n v="52"/>
  </r>
  <r>
    <s v="160346"/>
    <s v="Carrickleck, Carrickleck, Co. Meath"/>
    <s v="2011"/>
    <s v="2011"/>
    <s v="CD165C5"/>
    <s v="Private households unoccupied"/>
    <s v="Number"/>
    <n v="5"/>
  </r>
  <r>
    <s v="160346"/>
    <s v="Carrickleck, Carrickleck, Co. Meath"/>
    <s v="2011"/>
    <s v="2011"/>
    <s v="CD165C6"/>
    <s v="Vacant dwellings"/>
    <s v="Number"/>
    <n v="5"/>
  </r>
  <r>
    <s v="160346"/>
    <s v="Carrickleck, Carrickleck, Co. Meath"/>
    <s v="2011"/>
    <s v="2011"/>
    <s v="CD165C7"/>
    <s v="Housing stock"/>
    <s v="Number"/>
    <n v="57"/>
  </r>
  <r>
    <s v="160346"/>
    <s v="Carrickleck, Carrickleck, Co. Meath"/>
    <s v="2011"/>
    <s v="2011"/>
    <s v="CD165C8"/>
    <s v="Vacancy rate"/>
    <s v="%"/>
    <n v="8.8"/>
  </r>
  <r>
    <s v="160347"/>
    <s v="Carrickspringan, Newcastle, Co. Meath"/>
    <s v="2011"/>
    <s v="2011"/>
    <s v="CD165C1"/>
    <s v="Population"/>
    <s v="Number"/>
    <n v="83"/>
  </r>
  <r>
    <s v="160347"/>
    <s v="Carrickspringan, Newcastle, Co. Meath"/>
    <s v="2011"/>
    <s v="2011"/>
    <s v="CD165C2"/>
    <s v="Males"/>
    <s v="Number"/>
    <n v="39"/>
  </r>
  <r>
    <s v="160347"/>
    <s v="Carrickspringan, Newcastle, Co. Meath"/>
    <s v="2011"/>
    <s v="2011"/>
    <s v="CD165C3"/>
    <s v="Females"/>
    <s v="Number"/>
    <n v="44"/>
  </r>
  <r>
    <s v="160347"/>
    <s v="Carrickspringan, Newcastle, Co. Meath"/>
    <s v="2011"/>
    <s v="2011"/>
    <s v="CD165C4"/>
    <s v="Private households occupied"/>
    <s v="Number"/>
    <n v="30"/>
  </r>
  <r>
    <s v="160347"/>
    <s v="Carrickspringan, Newcastle, Co. Meath"/>
    <s v="2011"/>
    <s v="2011"/>
    <s v="CD165C5"/>
    <s v="Private households unoccupied"/>
    <s v="Number"/>
    <n v="5"/>
  </r>
  <r>
    <s v="160347"/>
    <s v="Carrickspringan, Newcastle, Co. Meath"/>
    <s v="2011"/>
    <s v="2011"/>
    <s v="CD165C6"/>
    <s v="Vacant dwellings"/>
    <s v="Number"/>
    <n v="4"/>
  </r>
  <r>
    <s v="160347"/>
    <s v="Carrickspringan, Newcastle, Co. Meath"/>
    <s v="2011"/>
    <s v="2011"/>
    <s v="CD165C7"/>
    <s v="Housing stock"/>
    <s v="Number"/>
    <n v="35"/>
  </r>
  <r>
    <s v="160347"/>
    <s v="Carrickspringan, Newcastle, Co. Meath"/>
    <s v="2011"/>
    <s v="2011"/>
    <s v="CD165C8"/>
    <s v="Vacancy rate"/>
    <s v="%"/>
    <n v="11.4"/>
  </r>
  <r>
    <s v="160348"/>
    <s v="Carrigagh, Trohanny, Co. Meath"/>
    <s v="2011"/>
    <s v="2011"/>
    <s v="CD165C1"/>
    <s v="Population"/>
    <s v="Number"/>
    <n v="15"/>
  </r>
  <r>
    <s v="160348"/>
    <s v="Carrigagh, Trohanny, Co. Meath"/>
    <s v="2011"/>
    <s v="2011"/>
    <s v="CD165C2"/>
    <s v="Males"/>
    <s v="Number"/>
    <n v="8"/>
  </r>
  <r>
    <s v="160348"/>
    <s v="Carrigagh, Trohanny, Co. Meath"/>
    <s v="2011"/>
    <s v="2011"/>
    <s v="CD165C3"/>
    <s v="Females"/>
    <s v="Number"/>
    <n v="7"/>
  </r>
  <r>
    <s v="160348"/>
    <s v="Carrigagh, Trohanny, Co. Meath"/>
    <s v="2011"/>
    <s v="2011"/>
    <s v="CD165C4"/>
    <s v="Private households occupied"/>
    <s v="Number"/>
    <n v="5"/>
  </r>
  <r>
    <s v="160348"/>
    <s v="Carrigagh, Trohanny, Co. Meath"/>
    <s v="2011"/>
    <s v="2011"/>
    <s v="CD165C5"/>
    <s v="Private households unoccupied"/>
    <s v="Number"/>
    <n v="0"/>
  </r>
  <r>
    <s v="160348"/>
    <s v="Carrigagh, Trohanny, Co. Meath"/>
    <s v="2011"/>
    <s v="2011"/>
    <s v="CD165C6"/>
    <s v="Vacant dwellings"/>
    <s v="Number"/>
    <n v="0"/>
  </r>
  <r>
    <s v="160348"/>
    <s v="Carrigagh, Trohanny, Co. Meath"/>
    <s v="2011"/>
    <s v="2011"/>
    <s v="CD165C7"/>
    <s v="Housing stock"/>
    <s v="Number"/>
    <n v="5"/>
  </r>
  <r>
    <s v="160348"/>
    <s v="Carrigagh, Trohanny, Co. Meath"/>
    <s v="2011"/>
    <s v="2011"/>
    <s v="CD165C8"/>
    <s v="Vacancy rate"/>
    <s v="%"/>
    <n v="0"/>
  </r>
  <r>
    <s v="160349"/>
    <s v="Cashel, Slane, Co. Meath"/>
    <s v="2011"/>
    <s v="2011"/>
    <s v="CD165C1"/>
    <s v="Population"/>
    <s v="Number"/>
    <n v="25"/>
  </r>
  <r>
    <s v="160349"/>
    <s v="Cashel, Slane, Co. Meath"/>
    <s v="2011"/>
    <s v="2011"/>
    <s v="CD165C2"/>
    <s v="Males"/>
    <s v="Number"/>
    <n v="13"/>
  </r>
  <r>
    <s v="160349"/>
    <s v="Cashel, Slane, Co. Meath"/>
    <s v="2011"/>
    <s v="2011"/>
    <s v="CD165C3"/>
    <s v="Females"/>
    <s v="Number"/>
    <n v="12"/>
  </r>
  <r>
    <s v="160349"/>
    <s v="Cashel, Slane, Co. Meath"/>
    <s v="2011"/>
    <s v="2011"/>
    <s v="CD165C4"/>
    <s v="Private households occupied"/>
    <s v="Number"/>
    <n v="10"/>
  </r>
  <r>
    <s v="160349"/>
    <s v="Cashel, Slane, Co. Meath"/>
    <s v="2011"/>
    <s v="2011"/>
    <s v="CD165C5"/>
    <s v="Private households unoccupied"/>
    <s v="Number"/>
    <n v="1"/>
  </r>
  <r>
    <s v="160349"/>
    <s v="Cashel, Slane, Co. Meath"/>
    <s v="2011"/>
    <s v="2011"/>
    <s v="CD165C6"/>
    <s v="Vacant dwellings"/>
    <s v="Number"/>
    <n v="1"/>
  </r>
  <r>
    <s v="160349"/>
    <s v="Cashel, Slane, Co. Meath"/>
    <s v="2011"/>
    <s v="2011"/>
    <s v="CD165C7"/>
    <s v="Housing stock"/>
    <s v="Number"/>
    <n v="11"/>
  </r>
  <r>
    <s v="160349"/>
    <s v="Cashel, Slane, Co. Meath"/>
    <s v="2011"/>
    <s v="2011"/>
    <s v="CD165C8"/>
    <s v="Vacancy rate"/>
    <s v="%"/>
    <n v="9.1"/>
  </r>
  <r>
    <s v="160350"/>
    <s v="Castleboy, Skreen, Co. Meath"/>
    <s v="2011"/>
    <s v="2011"/>
    <s v="CD165C1"/>
    <s v="Population"/>
    <s v="Number"/>
    <n v="0"/>
  </r>
  <r>
    <s v="160350"/>
    <s v="Castleboy, Skreen, Co. Meath"/>
    <s v="2011"/>
    <s v="2011"/>
    <s v="CD165C2"/>
    <s v="Males"/>
    <s v="Number"/>
    <n v="0"/>
  </r>
  <r>
    <s v="160350"/>
    <s v="Castleboy, Skreen, Co. Meath"/>
    <s v="2011"/>
    <s v="2011"/>
    <s v="CD165C3"/>
    <s v="Females"/>
    <s v="Number"/>
    <n v="0"/>
  </r>
  <r>
    <s v="160350"/>
    <s v="Castleboy, Skreen, Co. Meath"/>
    <s v="2011"/>
    <s v="2011"/>
    <s v="CD165C4"/>
    <s v="Private households occupied"/>
    <s v="Number"/>
    <n v="0"/>
  </r>
  <r>
    <s v="160350"/>
    <s v="Castleboy, Skreen, Co. Meath"/>
    <s v="2011"/>
    <s v="2011"/>
    <s v="CD165C5"/>
    <s v="Private households unoccupied"/>
    <s v="Number"/>
    <n v="0"/>
  </r>
  <r>
    <s v="160350"/>
    <s v="Castleboy, Skreen, Co. Meath"/>
    <s v="2011"/>
    <s v="2011"/>
    <s v="CD165C6"/>
    <s v="Vacant dwellings"/>
    <s v="Number"/>
    <n v="0"/>
  </r>
  <r>
    <s v="160350"/>
    <s v="Castleboy, Skreen, Co. Meath"/>
    <s v="2011"/>
    <s v="2011"/>
    <s v="CD165C7"/>
    <s v="Housing stock"/>
    <s v="Number"/>
    <n v="0"/>
  </r>
  <r>
    <s v="160350"/>
    <s v="Castleboy, Skreen, Co. Meath"/>
    <s v="2011"/>
    <s v="2011"/>
    <s v="CD165C8"/>
    <s v="Vacancy rate"/>
    <s v="%"/>
    <n v="0"/>
  </r>
  <r>
    <s v="160351"/>
    <s v="Castleboy, Tara, Co. Meath"/>
    <s v="2011"/>
    <s v="2011"/>
    <s v="CD165C1"/>
    <s v="Population"/>
    <s v="Number"/>
    <n v="15"/>
  </r>
  <r>
    <s v="160351"/>
    <s v="Castleboy, Tara, Co. Meath"/>
    <s v="2011"/>
    <s v="2011"/>
    <s v="CD165C2"/>
    <s v="Males"/>
    <s v="Number"/>
    <n v="7"/>
  </r>
  <r>
    <s v="160351"/>
    <s v="Castleboy, Tara, Co. Meath"/>
    <s v="2011"/>
    <s v="2011"/>
    <s v="CD165C3"/>
    <s v="Females"/>
    <s v="Number"/>
    <n v="8"/>
  </r>
  <r>
    <s v="160351"/>
    <s v="Castleboy, Tara, Co. Meath"/>
    <s v="2011"/>
    <s v="2011"/>
    <s v="CD165C4"/>
    <s v="Private households occupied"/>
    <s v="Number"/>
    <n v="6"/>
  </r>
  <r>
    <s v="160351"/>
    <s v="Castleboy, Tara, Co. Meath"/>
    <s v="2011"/>
    <s v="2011"/>
    <s v="CD165C5"/>
    <s v="Private households unoccupied"/>
    <s v="Number"/>
    <n v="1"/>
  </r>
  <r>
    <s v="160351"/>
    <s v="Castleboy, Tara, Co. Meath"/>
    <s v="2011"/>
    <s v="2011"/>
    <s v="CD165C6"/>
    <s v="Vacant dwellings"/>
    <s v="Number"/>
    <n v="0"/>
  </r>
  <r>
    <s v="160351"/>
    <s v="Castleboy, Tara, Co. Meath"/>
    <s v="2011"/>
    <s v="2011"/>
    <s v="CD165C7"/>
    <s v="Housing stock"/>
    <s v="Number"/>
    <n v="7"/>
  </r>
  <r>
    <s v="160351"/>
    <s v="Castleboy, Tara, Co. Meath"/>
    <s v="2011"/>
    <s v="2011"/>
    <s v="CD165C8"/>
    <s v="Vacancy rate"/>
    <s v="%"/>
    <n v="0"/>
  </r>
  <r>
    <s v="160352"/>
    <s v="Castlecor, Killeagh, Co. Meath"/>
    <s v="2011"/>
    <s v="2011"/>
    <s v="CD165C1"/>
    <s v="Population"/>
    <s v="Number"/>
    <n v="6"/>
  </r>
  <r>
    <s v="160352"/>
    <s v="Castlecor, Killeagh, Co. Meath"/>
    <s v="2011"/>
    <s v="2011"/>
    <s v="CD165C2"/>
    <s v="Males"/>
    <s v="Number"/>
    <n v="4"/>
  </r>
  <r>
    <s v="160352"/>
    <s v="Castlecor, Killeagh, Co. Meath"/>
    <s v="2011"/>
    <s v="2011"/>
    <s v="CD165C3"/>
    <s v="Females"/>
    <s v="Number"/>
    <n v="2"/>
  </r>
  <r>
    <s v="160352"/>
    <s v="Castlecor, Killeagh, Co. Meath"/>
    <s v="2011"/>
    <s v="2011"/>
    <s v="CD165C4"/>
    <s v="Private households occupied"/>
    <s v="Number"/>
    <n v="4"/>
  </r>
  <r>
    <s v="160352"/>
    <s v="Castlecor, Killeagh, Co. Meath"/>
    <s v="2011"/>
    <s v="2011"/>
    <s v="CD165C5"/>
    <s v="Private households unoccupied"/>
    <s v="Number"/>
    <n v="0"/>
  </r>
  <r>
    <s v="160352"/>
    <s v="Castlecor, Killeagh, Co. Meath"/>
    <s v="2011"/>
    <s v="2011"/>
    <s v="CD165C6"/>
    <s v="Vacant dwellings"/>
    <s v="Number"/>
    <n v="0"/>
  </r>
  <r>
    <s v="160352"/>
    <s v="Castlecor, Killeagh, Co. Meath"/>
    <s v="2011"/>
    <s v="2011"/>
    <s v="CD165C7"/>
    <s v="Housing stock"/>
    <s v="Number"/>
    <n v="4"/>
  </r>
  <r>
    <s v="160352"/>
    <s v="Castlecor, Killeagh, Co. Meath"/>
    <s v="2011"/>
    <s v="2011"/>
    <s v="CD165C8"/>
    <s v="Vacancy rate"/>
    <s v="%"/>
    <n v="0"/>
  </r>
  <r>
    <s v="160353"/>
    <s v="Castlefarm, Dunboyne, Co. Meath"/>
    <s v="2011"/>
    <s v="2011"/>
    <s v="CD165C1"/>
    <s v="Population"/>
    <s v="Number"/>
    <n v="3566"/>
  </r>
  <r>
    <s v="160353"/>
    <s v="Castlefarm, Dunboyne, Co. Meath"/>
    <s v="2011"/>
    <s v="2011"/>
    <s v="CD165C2"/>
    <s v="Males"/>
    <s v="Number"/>
    <n v="1833"/>
  </r>
  <r>
    <s v="160353"/>
    <s v="Castlefarm, Dunboyne, Co. Meath"/>
    <s v="2011"/>
    <s v="2011"/>
    <s v="CD165C3"/>
    <s v="Females"/>
    <s v="Number"/>
    <n v="1733"/>
  </r>
  <r>
    <s v="160353"/>
    <s v="Castlefarm, Dunboyne, Co. Meath"/>
    <s v="2011"/>
    <s v="2011"/>
    <s v="CD165C4"/>
    <s v="Private households occupied"/>
    <s v="Number"/>
    <n v="1157"/>
  </r>
  <r>
    <s v="160353"/>
    <s v="Castlefarm, Dunboyne, Co. Meath"/>
    <s v="2011"/>
    <s v="2011"/>
    <s v="CD165C5"/>
    <s v="Private households unoccupied"/>
    <s v="Number"/>
    <n v="105"/>
  </r>
  <r>
    <s v="160353"/>
    <s v="Castlefarm, Dunboyne, Co. Meath"/>
    <s v="2011"/>
    <s v="2011"/>
    <s v="CD165C6"/>
    <s v="Vacant dwellings"/>
    <s v="Number"/>
    <n v="75"/>
  </r>
  <r>
    <s v="160353"/>
    <s v="Castlefarm, Dunboyne, Co. Meath"/>
    <s v="2011"/>
    <s v="2011"/>
    <s v="CD165C7"/>
    <s v="Housing stock"/>
    <s v="Number"/>
    <n v="1262"/>
  </r>
  <r>
    <s v="160353"/>
    <s v="Castlefarm, Dunboyne, Co. Meath"/>
    <s v="2011"/>
    <s v="2011"/>
    <s v="CD165C8"/>
    <s v="Vacancy rate"/>
    <s v="%"/>
    <n v="5.9"/>
  </r>
  <r>
    <s v="160354"/>
    <s v="Castlejordan, Castlejordan, Co. Meath"/>
    <s v="2011"/>
    <s v="2011"/>
    <s v="CD165C1"/>
    <s v="Population"/>
    <s v="Number"/>
    <n v="85"/>
  </r>
  <r>
    <s v="160354"/>
    <s v="Castlejordan, Castlejordan, Co. Meath"/>
    <s v="2011"/>
    <s v="2011"/>
    <s v="CD165C2"/>
    <s v="Males"/>
    <s v="Number"/>
    <n v="47"/>
  </r>
  <r>
    <s v="160354"/>
    <s v="Castlejordan, Castlejordan, Co. Meath"/>
    <s v="2011"/>
    <s v="2011"/>
    <s v="CD165C3"/>
    <s v="Females"/>
    <s v="Number"/>
    <n v="38"/>
  </r>
  <r>
    <s v="160354"/>
    <s v="Castlejordan, Castlejordan, Co. Meath"/>
    <s v="2011"/>
    <s v="2011"/>
    <s v="CD165C4"/>
    <s v="Private households occupied"/>
    <s v="Number"/>
    <n v="26"/>
  </r>
  <r>
    <s v="160354"/>
    <s v="Castlejordan, Castlejordan, Co. Meath"/>
    <s v="2011"/>
    <s v="2011"/>
    <s v="CD165C5"/>
    <s v="Private households unoccupied"/>
    <s v="Number"/>
    <n v="3"/>
  </r>
  <r>
    <s v="160354"/>
    <s v="Castlejordan, Castlejordan, Co. Meath"/>
    <s v="2011"/>
    <s v="2011"/>
    <s v="CD165C6"/>
    <s v="Vacant dwellings"/>
    <s v="Number"/>
    <n v="3"/>
  </r>
  <r>
    <s v="160354"/>
    <s v="Castlejordan, Castlejordan, Co. Meath"/>
    <s v="2011"/>
    <s v="2011"/>
    <s v="CD165C7"/>
    <s v="Housing stock"/>
    <s v="Number"/>
    <n v="29"/>
  </r>
  <r>
    <s v="160354"/>
    <s v="Castlejordan, Castlejordan, Co. Meath"/>
    <s v="2011"/>
    <s v="2011"/>
    <s v="CD165C8"/>
    <s v="Vacancy rate"/>
    <s v="%"/>
    <n v="10.3"/>
  </r>
  <r>
    <s v="160355"/>
    <s v="Castlekeeran, Castlekeeran, Co. Meath"/>
    <s v="2011"/>
    <s v="2011"/>
    <s v="CD165C1"/>
    <s v="Population"/>
    <s v="Number"/>
    <n v="90"/>
  </r>
  <r>
    <s v="160355"/>
    <s v="Castlekeeran, Castlekeeran, Co. Meath"/>
    <s v="2011"/>
    <s v="2011"/>
    <s v="CD165C2"/>
    <s v="Males"/>
    <s v="Number"/>
    <n v="43"/>
  </r>
  <r>
    <s v="160355"/>
    <s v="Castlekeeran, Castlekeeran, Co. Meath"/>
    <s v="2011"/>
    <s v="2011"/>
    <s v="CD165C3"/>
    <s v="Females"/>
    <s v="Number"/>
    <n v="47"/>
  </r>
  <r>
    <s v="160355"/>
    <s v="Castlekeeran, Castlekeeran, Co. Meath"/>
    <s v="2011"/>
    <s v="2011"/>
    <s v="CD165C4"/>
    <s v="Private households occupied"/>
    <s v="Number"/>
    <n v="30"/>
  </r>
  <r>
    <s v="160355"/>
    <s v="Castlekeeran, Castlekeeran, Co. Meath"/>
    <s v="2011"/>
    <s v="2011"/>
    <s v="CD165C5"/>
    <s v="Private households unoccupied"/>
    <s v="Number"/>
    <n v="3"/>
  </r>
  <r>
    <s v="160355"/>
    <s v="Castlekeeran, Castlekeeran, Co. Meath"/>
    <s v="2011"/>
    <s v="2011"/>
    <s v="CD165C6"/>
    <s v="Vacant dwellings"/>
    <s v="Number"/>
    <n v="3"/>
  </r>
  <r>
    <s v="160355"/>
    <s v="Castlekeeran, Castlekeeran, Co. Meath"/>
    <s v="2011"/>
    <s v="2011"/>
    <s v="CD165C7"/>
    <s v="Housing stock"/>
    <s v="Number"/>
    <n v="33"/>
  </r>
  <r>
    <s v="160355"/>
    <s v="Castlekeeran, Castlekeeran, Co. Meath"/>
    <s v="2011"/>
    <s v="2011"/>
    <s v="CD165C8"/>
    <s v="Vacancy rate"/>
    <s v="%"/>
    <n v="9.1"/>
  </r>
  <r>
    <s v="160356"/>
    <s v="Castlemartin, Martry, Co. Meath"/>
    <s v="2011"/>
    <s v="2011"/>
    <s v="CD165C1"/>
    <s v="Population"/>
    <s v="Number"/>
    <n v="103"/>
  </r>
  <r>
    <s v="160356"/>
    <s v="Castlemartin, Martry, Co. Meath"/>
    <s v="2011"/>
    <s v="2011"/>
    <s v="CD165C2"/>
    <s v="Males"/>
    <s v="Number"/>
    <n v="51"/>
  </r>
  <r>
    <s v="160356"/>
    <s v="Castlemartin, Martry, Co. Meath"/>
    <s v="2011"/>
    <s v="2011"/>
    <s v="CD165C3"/>
    <s v="Females"/>
    <s v="Number"/>
    <n v="52"/>
  </r>
  <r>
    <s v="160356"/>
    <s v="Castlemartin, Martry, Co. Meath"/>
    <s v="2011"/>
    <s v="2011"/>
    <s v="CD165C4"/>
    <s v="Private households occupied"/>
    <s v="Number"/>
    <n v="31"/>
  </r>
  <r>
    <s v="160356"/>
    <s v="Castlemartin, Martry, Co. Meath"/>
    <s v="2011"/>
    <s v="2011"/>
    <s v="CD165C5"/>
    <s v="Private households unoccupied"/>
    <s v="Number"/>
    <n v="2"/>
  </r>
  <r>
    <s v="160356"/>
    <s v="Castlemartin, Martry, Co. Meath"/>
    <s v="2011"/>
    <s v="2011"/>
    <s v="CD165C6"/>
    <s v="Vacant dwellings"/>
    <s v="Number"/>
    <n v="2"/>
  </r>
  <r>
    <s v="160356"/>
    <s v="Castlemartin, Martry, Co. Meath"/>
    <s v="2011"/>
    <s v="2011"/>
    <s v="CD165C7"/>
    <s v="Housing stock"/>
    <s v="Number"/>
    <n v="33"/>
  </r>
  <r>
    <s v="160356"/>
    <s v="Castlemartin, Martry, Co. Meath"/>
    <s v="2011"/>
    <s v="2011"/>
    <s v="CD165C8"/>
    <s v="Vacancy rate"/>
    <s v="%"/>
    <n v="6.1"/>
  </r>
  <r>
    <s v="160357"/>
    <s v="Castleparks, Slane, Co. Meath"/>
    <s v="2011"/>
    <s v="2011"/>
    <s v="CD165C1"/>
    <s v="Population"/>
    <s v="Number"/>
    <n v="14"/>
  </r>
  <r>
    <s v="160357"/>
    <s v="Castleparks, Slane, Co. Meath"/>
    <s v="2011"/>
    <s v="2011"/>
    <s v="CD165C2"/>
    <s v="Males"/>
    <s v="Number"/>
    <n v="8"/>
  </r>
  <r>
    <s v="160357"/>
    <s v="Castleparks, Slane, Co. Meath"/>
    <s v="2011"/>
    <s v="2011"/>
    <s v="CD165C3"/>
    <s v="Females"/>
    <s v="Number"/>
    <n v="6"/>
  </r>
  <r>
    <s v="160357"/>
    <s v="Castleparks, Slane, Co. Meath"/>
    <s v="2011"/>
    <s v="2011"/>
    <s v="CD165C4"/>
    <s v="Private households occupied"/>
    <s v="Number"/>
    <n v="6"/>
  </r>
  <r>
    <s v="160357"/>
    <s v="Castleparks, Slane, Co. Meath"/>
    <s v="2011"/>
    <s v="2011"/>
    <s v="CD165C5"/>
    <s v="Private households unoccupied"/>
    <s v="Number"/>
    <n v="0"/>
  </r>
  <r>
    <s v="160357"/>
    <s v="Castleparks, Slane, Co. Meath"/>
    <s v="2011"/>
    <s v="2011"/>
    <s v="CD165C6"/>
    <s v="Vacant dwellings"/>
    <s v="Number"/>
    <n v="0"/>
  </r>
  <r>
    <s v="160357"/>
    <s v="Castleparks, Slane, Co. Meath"/>
    <s v="2011"/>
    <s v="2011"/>
    <s v="CD165C7"/>
    <s v="Housing stock"/>
    <s v="Number"/>
    <n v="6"/>
  </r>
  <r>
    <s v="160357"/>
    <s v="Castleparks, Slane, Co. Meath"/>
    <s v="2011"/>
    <s v="2011"/>
    <s v="CD165C8"/>
    <s v="Vacancy rate"/>
    <s v="%"/>
    <n v="0"/>
  </r>
  <r>
    <s v="160358"/>
    <s v="Castlepole, Castlekeeran, Co. Meath"/>
    <s v="2011"/>
    <s v="2011"/>
    <s v="CD165C1"/>
    <s v="Population"/>
    <s v="Number"/>
    <n v="43"/>
  </r>
  <r>
    <s v="160358"/>
    <s v="Castlepole, Castlekeeran, Co. Meath"/>
    <s v="2011"/>
    <s v="2011"/>
    <s v="CD165C2"/>
    <s v="Males"/>
    <s v="Number"/>
    <n v="24"/>
  </r>
  <r>
    <s v="160358"/>
    <s v="Castlepole, Castlekeeran, Co. Meath"/>
    <s v="2011"/>
    <s v="2011"/>
    <s v="CD165C3"/>
    <s v="Females"/>
    <s v="Number"/>
    <n v="19"/>
  </r>
  <r>
    <s v="160358"/>
    <s v="Castlepole, Castlekeeran, Co. Meath"/>
    <s v="2011"/>
    <s v="2011"/>
    <s v="CD165C4"/>
    <s v="Private households occupied"/>
    <s v="Number"/>
    <n v="13"/>
  </r>
  <r>
    <s v="160358"/>
    <s v="Castlepole, Castlekeeran, Co. Meath"/>
    <s v="2011"/>
    <s v="2011"/>
    <s v="CD165C5"/>
    <s v="Private households unoccupied"/>
    <s v="Number"/>
    <n v="1"/>
  </r>
  <r>
    <s v="160358"/>
    <s v="Castlepole, Castlekeeran, Co. Meath"/>
    <s v="2011"/>
    <s v="2011"/>
    <s v="CD165C6"/>
    <s v="Vacant dwellings"/>
    <s v="Number"/>
    <n v="1"/>
  </r>
  <r>
    <s v="160358"/>
    <s v="Castlepole, Castlekeeran, Co. Meath"/>
    <s v="2011"/>
    <s v="2011"/>
    <s v="CD165C7"/>
    <s v="Housing stock"/>
    <s v="Number"/>
    <n v="14"/>
  </r>
  <r>
    <s v="160358"/>
    <s v="Castlepole, Castlekeeran, Co. Meath"/>
    <s v="2011"/>
    <s v="2011"/>
    <s v="CD165C8"/>
    <s v="Vacancy rate"/>
    <s v="%"/>
    <n v="7.1"/>
  </r>
  <r>
    <s v="160359"/>
    <s v="Castlerickard, Castlerickard, Co. Meath"/>
    <s v="2011"/>
    <s v="2011"/>
    <s v="CD165C1"/>
    <s v="Population"/>
    <s v="Number"/>
    <n v="102"/>
  </r>
  <r>
    <s v="160359"/>
    <s v="Castlerickard, Castlerickard, Co. Meath"/>
    <s v="2011"/>
    <s v="2011"/>
    <s v="CD165C2"/>
    <s v="Males"/>
    <s v="Number"/>
    <n v="54"/>
  </r>
  <r>
    <s v="160359"/>
    <s v="Castlerickard, Castlerickard, Co. Meath"/>
    <s v="2011"/>
    <s v="2011"/>
    <s v="CD165C3"/>
    <s v="Females"/>
    <s v="Number"/>
    <n v="48"/>
  </r>
  <r>
    <s v="160359"/>
    <s v="Castlerickard, Castlerickard, Co. Meath"/>
    <s v="2011"/>
    <s v="2011"/>
    <s v="CD165C4"/>
    <s v="Private households occupied"/>
    <s v="Number"/>
    <n v="39"/>
  </r>
  <r>
    <s v="160359"/>
    <s v="Castlerickard, Castlerickard, Co. Meath"/>
    <s v="2011"/>
    <s v="2011"/>
    <s v="CD165C5"/>
    <s v="Private households unoccupied"/>
    <s v="Number"/>
    <n v="4"/>
  </r>
  <r>
    <s v="160359"/>
    <s v="Castlerickard, Castlerickard, Co. Meath"/>
    <s v="2011"/>
    <s v="2011"/>
    <s v="CD165C6"/>
    <s v="Vacant dwellings"/>
    <s v="Number"/>
    <n v="4"/>
  </r>
  <r>
    <s v="160359"/>
    <s v="Castlerickard, Castlerickard, Co. Meath"/>
    <s v="2011"/>
    <s v="2011"/>
    <s v="CD165C7"/>
    <s v="Housing stock"/>
    <s v="Number"/>
    <n v="43"/>
  </r>
  <r>
    <s v="160359"/>
    <s v="Castlerickard, Castlerickard, Co. Meath"/>
    <s v="2011"/>
    <s v="2011"/>
    <s v="CD165C8"/>
    <s v="Vacancy rate"/>
    <s v="%"/>
    <n v="9.3"/>
  </r>
  <r>
    <s v="160360"/>
    <s v="Castletown, Rathmolyon, Co. Meath"/>
    <s v="2011"/>
    <s v="2011"/>
    <s v="CD165C1"/>
    <s v="Population"/>
    <s v="Number"/>
    <n v="65"/>
  </r>
  <r>
    <s v="160360"/>
    <s v="Castletown, Rathmolyon, Co. Meath"/>
    <s v="2011"/>
    <s v="2011"/>
    <s v="CD165C2"/>
    <s v="Males"/>
    <s v="Number"/>
    <n v="33"/>
  </r>
  <r>
    <s v="160360"/>
    <s v="Castletown, Rathmolyon, Co. Meath"/>
    <s v="2011"/>
    <s v="2011"/>
    <s v="CD165C3"/>
    <s v="Females"/>
    <s v="Number"/>
    <n v="32"/>
  </r>
  <r>
    <s v="160360"/>
    <s v="Castletown, Rathmolyon, Co. Meath"/>
    <s v="2011"/>
    <s v="2011"/>
    <s v="CD165C4"/>
    <s v="Private households occupied"/>
    <s v="Number"/>
    <n v="20"/>
  </r>
  <r>
    <s v="160360"/>
    <s v="Castletown, Rathmolyon, Co. Meath"/>
    <s v="2011"/>
    <s v="2011"/>
    <s v="CD165C5"/>
    <s v="Private households unoccupied"/>
    <s v="Number"/>
    <n v="1"/>
  </r>
  <r>
    <s v="160360"/>
    <s v="Castletown, Rathmolyon, Co. Meath"/>
    <s v="2011"/>
    <s v="2011"/>
    <s v="CD165C6"/>
    <s v="Vacant dwellings"/>
    <s v="Number"/>
    <n v="1"/>
  </r>
  <r>
    <s v="160360"/>
    <s v="Castletown, Rathmolyon, Co. Meath"/>
    <s v="2011"/>
    <s v="2011"/>
    <s v="CD165C7"/>
    <s v="Housing stock"/>
    <s v="Number"/>
    <n v="21"/>
  </r>
  <r>
    <s v="160360"/>
    <s v="Castletown, Rathmolyon, Co. Meath"/>
    <s v="2011"/>
    <s v="2011"/>
    <s v="CD165C8"/>
    <s v="Vacancy rate"/>
    <s v="%"/>
    <n v="4.8"/>
  </r>
  <r>
    <s v="160361"/>
    <s v="Castletown, Castletown, Co. Meath"/>
    <s v="2011"/>
    <s v="2011"/>
    <s v="CD165C1"/>
    <s v="Population"/>
    <s v="Number"/>
    <n v="160"/>
  </r>
  <r>
    <s v="160361"/>
    <s v="Castletown, Castletown, Co. Meath"/>
    <s v="2011"/>
    <s v="2011"/>
    <s v="CD165C2"/>
    <s v="Males"/>
    <s v="Number"/>
    <n v="80"/>
  </r>
  <r>
    <s v="160361"/>
    <s v="Castletown, Castletown, Co. Meath"/>
    <s v="2011"/>
    <s v="2011"/>
    <s v="CD165C3"/>
    <s v="Females"/>
    <s v="Number"/>
    <n v="80"/>
  </r>
  <r>
    <s v="160361"/>
    <s v="Castletown, Castletown, Co. Meath"/>
    <s v="2011"/>
    <s v="2011"/>
    <s v="CD165C4"/>
    <s v="Private households occupied"/>
    <s v="Number"/>
    <n v="59"/>
  </r>
  <r>
    <s v="160361"/>
    <s v="Castletown, Castletown, Co. Meath"/>
    <s v="2011"/>
    <s v="2011"/>
    <s v="CD165C5"/>
    <s v="Private households unoccupied"/>
    <s v="Number"/>
    <n v="5"/>
  </r>
  <r>
    <s v="160361"/>
    <s v="Castletown, Castletown, Co. Meath"/>
    <s v="2011"/>
    <s v="2011"/>
    <s v="CD165C6"/>
    <s v="Vacant dwellings"/>
    <s v="Number"/>
    <n v="4"/>
  </r>
  <r>
    <s v="160361"/>
    <s v="Castletown, Castletown, Co. Meath"/>
    <s v="2011"/>
    <s v="2011"/>
    <s v="CD165C7"/>
    <s v="Housing stock"/>
    <s v="Number"/>
    <n v="64"/>
  </r>
  <r>
    <s v="160361"/>
    <s v="Castletown, Castletown, Co. Meath"/>
    <s v="2011"/>
    <s v="2011"/>
    <s v="CD165C8"/>
    <s v="Vacancy rate"/>
    <s v="%"/>
    <n v="6.3"/>
  </r>
  <r>
    <s v="160362"/>
    <s v="Castletown, Grennanstown, Co. Meath"/>
    <s v="2011"/>
    <s v="2011"/>
    <s v="CD165C1"/>
    <s v="Population"/>
    <s v="Number"/>
    <n v="521"/>
  </r>
  <r>
    <s v="160362"/>
    <s v="Castletown, Grennanstown, Co. Meath"/>
    <s v="2011"/>
    <s v="2011"/>
    <s v="CD165C2"/>
    <s v="Males"/>
    <s v="Number"/>
    <n v="241"/>
  </r>
  <r>
    <s v="160362"/>
    <s v="Castletown, Grennanstown, Co. Meath"/>
    <s v="2011"/>
    <s v="2011"/>
    <s v="CD165C3"/>
    <s v="Females"/>
    <s v="Number"/>
    <n v="280"/>
  </r>
  <r>
    <s v="160362"/>
    <s v="Castletown, Grennanstown, Co. Meath"/>
    <s v="2011"/>
    <s v="2011"/>
    <s v="CD165C4"/>
    <s v="Private households occupied"/>
    <s v="Number"/>
    <n v="172"/>
  </r>
  <r>
    <s v="160362"/>
    <s v="Castletown, Grennanstown, Co. Meath"/>
    <s v="2011"/>
    <s v="2011"/>
    <s v="CD165C5"/>
    <s v="Private households unoccupied"/>
    <s v="Number"/>
    <n v="18"/>
  </r>
  <r>
    <s v="160362"/>
    <s v="Castletown, Grennanstown, Co. Meath"/>
    <s v="2011"/>
    <s v="2011"/>
    <s v="CD165C6"/>
    <s v="Vacant dwellings"/>
    <s v="Number"/>
    <n v="10"/>
  </r>
  <r>
    <s v="160362"/>
    <s v="Castletown, Grennanstown, Co. Meath"/>
    <s v="2011"/>
    <s v="2011"/>
    <s v="CD165C7"/>
    <s v="Housing stock"/>
    <s v="Number"/>
    <n v="190"/>
  </r>
  <r>
    <s v="160362"/>
    <s v="Castletown, Grennanstown, Co. Meath"/>
    <s v="2011"/>
    <s v="2011"/>
    <s v="CD165C8"/>
    <s v="Vacancy rate"/>
    <s v="%"/>
    <n v="5.3"/>
  </r>
  <r>
    <s v="160364"/>
    <s v="Castletown Kilberry, Donaghpatrick, Co. Meath"/>
    <s v="2011"/>
    <s v="2011"/>
    <s v="CD165C1"/>
    <s v="Population"/>
    <s v="Number"/>
    <n v="88"/>
  </r>
  <r>
    <s v="160364"/>
    <s v="Castletown Kilberry, Donaghpatrick, Co. Meath"/>
    <s v="2011"/>
    <s v="2011"/>
    <s v="CD165C2"/>
    <s v="Males"/>
    <s v="Number"/>
    <n v="49"/>
  </r>
  <r>
    <s v="160364"/>
    <s v="Castletown Kilberry, Donaghpatrick, Co. Meath"/>
    <s v="2011"/>
    <s v="2011"/>
    <s v="CD165C3"/>
    <s v="Females"/>
    <s v="Number"/>
    <n v="39"/>
  </r>
  <r>
    <s v="160364"/>
    <s v="Castletown Kilberry, Donaghpatrick, Co. Meath"/>
    <s v="2011"/>
    <s v="2011"/>
    <s v="CD165C4"/>
    <s v="Private households occupied"/>
    <s v="Number"/>
    <n v="26"/>
  </r>
  <r>
    <s v="160364"/>
    <s v="Castletown Kilberry, Donaghpatrick, Co. Meath"/>
    <s v="2011"/>
    <s v="2011"/>
    <s v="CD165C5"/>
    <s v="Private households unoccupied"/>
    <s v="Number"/>
    <n v="2"/>
  </r>
  <r>
    <s v="160364"/>
    <s v="Castletown Kilberry, Donaghpatrick, Co. Meath"/>
    <s v="2011"/>
    <s v="2011"/>
    <s v="CD165C6"/>
    <s v="Vacant dwellings"/>
    <s v="Number"/>
    <n v="2"/>
  </r>
  <r>
    <s v="160364"/>
    <s v="Castletown Kilberry, Donaghpatrick, Co. Meath"/>
    <s v="2011"/>
    <s v="2011"/>
    <s v="CD165C7"/>
    <s v="Housing stock"/>
    <s v="Number"/>
    <n v="28"/>
  </r>
  <r>
    <s v="160364"/>
    <s v="Castletown Kilberry, Donaghpatrick, Co. Meath"/>
    <s v="2011"/>
    <s v="2011"/>
    <s v="CD165C8"/>
    <s v="Vacancy rate"/>
    <s v="%"/>
    <n v="7.1"/>
  </r>
  <r>
    <s v="160365"/>
    <s v="Castletown Tara, Tara, Co. Meath"/>
    <s v="2011"/>
    <s v="2011"/>
    <s v="CD165C1"/>
    <s v="Population"/>
    <s v="Number"/>
    <n v="69"/>
  </r>
  <r>
    <s v="160365"/>
    <s v="Castletown Tara, Tara, Co. Meath"/>
    <s v="2011"/>
    <s v="2011"/>
    <s v="CD165C2"/>
    <s v="Males"/>
    <s v="Number"/>
    <n v="35"/>
  </r>
  <r>
    <s v="160365"/>
    <s v="Castletown Tara, Tara, Co. Meath"/>
    <s v="2011"/>
    <s v="2011"/>
    <s v="CD165C3"/>
    <s v="Females"/>
    <s v="Number"/>
    <n v="34"/>
  </r>
  <r>
    <s v="160365"/>
    <s v="Castletown Tara, Tara, Co. Meath"/>
    <s v="2011"/>
    <s v="2011"/>
    <s v="CD165C4"/>
    <s v="Private households occupied"/>
    <s v="Number"/>
    <n v="27"/>
  </r>
  <r>
    <s v="160365"/>
    <s v="Castletown Tara, Tara, Co. Meath"/>
    <s v="2011"/>
    <s v="2011"/>
    <s v="CD165C5"/>
    <s v="Private households unoccupied"/>
    <s v="Number"/>
    <n v="4"/>
  </r>
  <r>
    <s v="160365"/>
    <s v="Castletown Tara, Tara, Co. Meath"/>
    <s v="2011"/>
    <s v="2011"/>
    <s v="CD165C6"/>
    <s v="Vacant dwellings"/>
    <s v="Number"/>
    <n v="4"/>
  </r>
  <r>
    <s v="160365"/>
    <s v="Castletown Tara, Tara, Co. Meath"/>
    <s v="2011"/>
    <s v="2011"/>
    <s v="CD165C7"/>
    <s v="Housing stock"/>
    <s v="Number"/>
    <n v="31"/>
  </r>
  <r>
    <s v="160365"/>
    <s v="Castletown Tara, Tara, Co. Meath"/>
    <s v="2011"/>
    <s v="2011"/>
    <s v="CD165C8"/>
    <s v="Vacancy rate"/>
    <s v="%"/>
    <n v="12.9"/>
  </r>
  <r>
    <s v="160366"/>
    <s v="Castletownmoor, Staholmog, Co. Meath"/>
    <s v="2011"/>
    <s v="2011"/>
    <s v="CD165C1"/>
    <s v="Population"/>
    <s v="Number"/>
    <n v="50"/>
  </r>
  <r>
    <s v="160366"/>
    <s v="Castletownmoor, Staholmog, Co. Meath"/>
    <s v="2011"/>
    <s v="2011"/>
    <s v="CD165C2"/>
    <s v="Males"/>
    <s v="Number"/>
    <n v="23"/>
  </r>
  <r>
    <s v="160366"/>
    <s v="Castletownmoor, Staholmog, Co. Meath"/>
    <s v="2011"/>
    <s v="2011"/>
    <s v="CD165C3"/>
    <s v="Females"/>
    <s v="Number"/>
    <n v="27"/>
  </r>
  <r>
    <s v="160366"/>
    <s v="Castletownmoor, Staholmog, Co. Meath"/>
    <s v="2011"/>
    <s v="2011"/>
    <s v="CD165C4"/>
    <s v="Private households occupied"/>
    <s v="Number"/>
    <n v="14"/>
  </r>
  <r>
    <s v="160366"/>
    <s v="Castletownmoor, Staholmog, Co. Meath"/>
    <s v="2011"/>
    <s v="2011"/>
    <s v="CD165C5"/>
    <s v="Private households unoccupied"/>
    <s v="Number"/>
    <n v="4"/>
  </r>
  <r>
    <s v="160366"/>
    <s v="Castletownmoor, Staholmog, Co. Meath"/>
    <s v="2011"/>
    <s v="2011"/>
    <s v="CD165C6"/>
    <s v="Vacant dwellings"/>
    <s v="Number"/>
    <n v="4"/>
  </r>
  <r>
    <s v="160366"/>
    <s v="Castletownmoor, Staholmog, Co. Meath"/>
    <s v="2011"/>
    <s v="2011"/>
    <s v="CD165C7"/>
    <s v="Housing stock"/>
    <s v="Number"/>
    <n v="18"/>
  </r>
  <r>
    <s v="160366"/>
    <s v="Castletownmoor, Staholmog, Co. Meath"/>
    <s v="2011"/>
    <s v="2011"/>
    <s v="CD165C8"/>
    <s v="Vacancy rate"/>
    <s v="%"/>
    <n v="22.2"/>
  </r>
  <r>
    <s v="160367"/>
    <s v="Caulstown, Dunboyne, Co. Meath"/>
    <s v="2011"/>
    <s v="2011"/>
    <s v="CD165C1"/>
    <s v="Population"/>
    <s v="Number"/>
    <n v="71"/>
  </r>
  <r>
    <s v="160367"/>
    <s v="Caulstown, Dunboyne, Co. Meath"/>
    <s v="2011"/>
    <s v="2011"/>
    <s v="CD165C2"/>
    <s v="Males"/>
    <s v="Number"/>
    <n v="36"/>
  </r>
  <r>
    <s v="160367"/>
    <s v="Caulstown, Dunboyne, Co. Meath"/>
    <s v="2011"/>
    <s v="2011"/>
    <s v="CD165C3"/>
    <s v="Females"/>
    <s v="Number"/>
    <n v="35"/>
  </r>
  <r>
    <s v="160367"/>
    <s v="Caulstown, Dunboyne, Co. Meath"/>
    <s v="2011"/>
    <s v="2011"/>
    <s v="CD165C4"/>
    <s v="Private households occupied"/>
    <s v="Number"/>
    <n v="23"/>
  </r>
  <r>
    <s v="160367"/>
    <s v="Caulstown, Dunboyne, Co. Meath"/>
    <s v="2011"/>
    <s v="2011"/>
    <s v="CD165C5"/>
    <s v="Private households unoccupied"/>
    <s v="Number"/>
    <n v="0"/>
  </r>
  <r>
    <s v="160367"/>
    <s v="Caulstown, Dunboyne, Co. Meath"/>
    <s v="2011"/>
    <s v="2011"/>
    <s v="CD165C6"/>
    <s v="Vacant dwellings"/>
    <s v="Number"/>
    <n v="0"/>
  </r>
  <r>
    <s v="160367"/>
    <s v="Caulstown, Dunboyne, Co. Meath"/>
    <s v="2011"/>
    <s v="2011"/>
    <s v="CD165C7"/>
    <s v="Housing stock"/>
    <s v="Number"/>
    <n v="23"/>
  </r>
  <r>
    <s v="160367"/>
    <s v="Caulstown, Dunboyne, Co. Meath"/>
    <s v="2011"/>
    <s v="2011"/>
    <s v="CD165C8"/>
    <s v="Vacancy rate"/>
    <s v="%"/>
    <n v="0"/>
  </r>
  <r>
    <s v="160368"/>
    <s v="Caulstown, Ardcath, Co. Meath"/>
    <s v="2011"/>
    <s v="2011"/>
    <s v="CD165C1"/>
    <s v="Population"/>
    <s v="Number"/>
    <n v="14"/>
  </r>
  <r>
    <s v="160368"/>
    <s v="Caulstown, Ardcath, Co. Meath"/>
    <s v="2011"/>
    <s v="2011"/>
    <s v="CD165C2"/>
    <s v="Males"/>
    <s v="Number"/>
    <n v="7"/>
  </r>
  <r>
    <s v="160368"/>
    <s v="Caulstown, Ardcath, Co. Meath"/>
    <s v="2011"/>
    <s v="2011"/>
    <s v="CD165C3"/>
    <s v="Females"/>
    <s v="Number"/>
    <n v="7"/>
  </r>
  <r>
    <s v="160368"/>
    <s v="Caulstown, Ardcath, Co. Meath"/>
    <s v="2011"/>
    <s v="2011"/>
    <s v="CD165C4"/>
    <s v="Private households occupied"/>
    <s v="Number"/>
    <n v="5"/>
  </r>
  <r>
    <s v="160368"/>
    <s v="Caulstown, Ardcath, Co. Meath"/>
    <s v="2011"/>
    <s v="2011"/>
    <s v="CD165C5"/>
    <s v="Private households unoccupied"/>
    <s v="Number"/>
    <n v="0"/>
  </r>
  <r>
    <s v="160368"/>
    <s v="Caulstown, Ardcath, Co. Meath"/>
    <s v="2011"/>
    <s v="2011"/>
    <s v="CD165C6"/>
    <s v="Vacant dwellings"/>
    <s v="Number"/>
    <n v="0"/>
  </r>
  <r>
    <s v="160368"/>
    <s v="Caulstown, Ardcath, Co. Meath"/>
    <s v="2011"/>
    <s v="2011"/>
    <s v="CD165C7"/>
    <s v="Housing stock"/>
    <s v="Number"/>
    <n v="5"/>
  </r>
  <r>
    <s v="160368"/>
    <s v="Caulstown, Ardcath, Co. Meath"/>
    <s v="2011"/>
    <s v="2011"/>
    <s v="CD165C8"/>
    <s v="Vacancy rate"/>
    <s v="%"/>
    <n v="0"/>
  </r>
  <r>
    <s v="160369"/>
    <s v="Caulstown, Duleek, Co. Meath"/>
    <s v="2011"/>
    <s v="2011"/>
    <s v="CD165C1"/>
    <s v="Population"/>
    <s v="Number"/>
    <n v="8"/>
  </r>
  <r>
    <s v="160369"/>
    <s v="Caulstown, Duleek, Co. Meath"/>
    <s v="2011"/>
    <s v="2011"/>
    <s v="CD165C2"/>
    <s v="Males"/>
    <s v="Number"/>
    <n v="3"/>
  </r>
  <r>
    <s v="160369"/>
    <s v="Caulstown, Duleek, Co. Meath"/>
    <s v="2011"/>
    <s v="2011"/>
    <s v="CD165C3"/>
    <s v="Females"/>
    <s v="Number"/>
    <n v="5"/>
  </r>
  <r>
    <s v="160369"/>
    <s v="Caulstown, Duleek, Co. Meath"/>
    <s v="2011"/>
    <s v="2011"/>
    <s v="CD165C4"/>
    <s v="Private households occupied"/>
    <s v="Number"/>
    <n v="3"/>
  </r>
  <r>
    <s v="160369"/>
    <s v="Caulstown, Duleek, Co. Meath"/>
    <s v="2011"/>
    <s v="2011"/>
    <s v="CD165C5"/>
    <s v="Private households unoccupied"/>
    <s v="Number"/>
    <n v="0"/>
  </r>
  <r>
    <s v="160369"/>
    <s v="Caulstown, Duleek, Co. Meath"/>
    <s v="2011"/>
    <s v="2011"/>
    <s v="CD165C6"/>
    <s v="Vacant dwellings"/>
    <s v="Number"/>
    <n v="0"/>
  </r>
  <r>
    <s v="160369"/>
    <s v="Caulstown, Duleek, Co. Meath"/>
    <s v="2011"/>
    <s v="2011"/>
    <s v="CD165C7"/>
    <s v="Housing stock"/>
    <s v="Number"/>
    <n v="3"/>
  </r>
  <r>
    <s v="160369"/>
    <s v="Caulstown, Duleek, Co. Meath"/>
    <s v="2011"/>
    <s v="2011"/>
    <s v="CD165C8"/>
    <s v="Vacancy rate"/>
    <s v="%"/>
    <n v="0"/>
  </r>
  <r>
    <s v="160370"/>
    <s v="Causestown, Stackallan, Co. Meath"/>
    <s v="2011"/>
    <s v="2011"/>
    <s v="CD165C1"/>
    <s v="Population"/>
    <s v="Number"/>
    <n v="53"/>
  </r>
  <r>
    <s v="160370"/>
    <s v="Causestown, Stackallan, Co. Meath"/>
    <s v="2011"/>
    <s v="2011"/>
    <s v="CD165C2"/>
    <s v="Males"/>
    <s v="Number"/>
    <n v="32"/>
  </r>
  <r>
    <s v="160370"/>
    <s v="Causestown, Stackallan, Co. Meath"/>
    <s v="2011"/>
    <s v="2011"/>
    <s v="CD165C3"/>
    <s v="Females"/>
    <s v="Number"/>
    <n v="21"/>
  </r>
  <r>
    <s v="160370"/>
    <s v="Causestown, Stackallan, Co. Meath"/>
    <s v="2011"/>
    <s v="2011"/>
    <s v="CD165C4"/>
    <s v="Private households occupied"/>
    <s v="Number"/>
    <n v="17"/>
  </r>
  <r>
    <s v="160370"/>
    <s v="Causestown, Stackallan, Co. Meath"/>
    <s v="2011"/>
    <s v="2011"/>
    <s v="CD165C5"/>
    <s v="Private households unoccupied"/>
    <s v="Number"/>
    <n v="0"/>
  </r>
  <r>
    <s v="160370"/>
    <s v="Causestown, Stackallan, Co. Meath"/>
    <s v="2011"/>
    <s v="2011"/>
    <s v="CD165C6"/>
    <s v="Vacant dwellings"/>
    <s v="Number"/>
    <n v="0"/>
  </r>
  <r>
    <s v="160370"/>
    <s v="Causestown, Stackallan, Co. Meath"/>
    <s v="2011"/>
    <s v="2011"/>
    <s v="CD165C7"/>
    <s v="Housing stock"/>
    <s v="Number"/>
    <n v="17"/>
  </r>
  <r>
    <s v="160370"/>
    <s v="Causestown, Stackallan, Co. Meath"/>
    <s v="2011"/>
    <s v="2011"/>
    <s v="CD165C8"/>
    <s v="Vacancy rate"/>
    <s v="%"/>
    <n v="0"/>
  </r>
  <r>
    <s v="160371"/>
    <s v="Causestown, Grennanstown, Co. Meath"/>
    <s v="2011"/>
    <s v="2011"/>
    <s v="CD165C1"/>
    <s v="Population"/>
    <s v="Number"/>
    <n v="51"/>
  </r>
  <r>
    <s v="160371"/>
    <s v="Causestown, Grennanstown, Co. Meath"/>
    <s v="2011"/>
    <s v="2011"/>
    <s v="CD165C2"/>
    <s v="Males"/>
    <s v="Number"/>
    <n v="30"/>
  </r>
  <r>
    <s v="160371"/>
    <s v="Causestown, Grennanstown, Co. Meath"/>
    <s v="2011"/>
    <s v="2011"/>
    <s v="CD165C3"/>
    <s v="Females"/>
    <s v="Number"/>
    <n v="21"/>
  </r>
  <r>
    <s v="160371"/>
    <s v="Causestown, Grennanstown, Co. Meath"/>
    <s v="2011"/>
    <s v="2011"/>
    <s v="CD165C4"/>
    <s v="Private households occupied"/>
    <s v="Number"/>
    <n v="19"/>
  </r>
  <r>
    <s v="160371"/>
    <s v="Causestown, Grennanstown, Co. Meath"/>
    <s v="2011"/>
    <s v="2011"/>
    <s v="CD165C5"/>
    <s v="Private households unoccupied"/>
    <s v="Number"/>
    <n v="3"/>
  </r>
  <r>
    <s v="160371"/>
    <s v="Causestown, Grennanstown, Co. Meath"/>
    <s v="2011"/>
    <s v="2011"/>
    <s v="CD165C6"/>
    <s v="Vacant dwellings"/>
    <s v="Number"/>
    <n v="2"/>
  </r>
  <r>
    <s v="160371"/>
    <s v="Causestown, Grennanstown, Co. Meath"/>
    <s v="2011"/>
    <s v="2011"/>
    <s v="CD165C7"/>
    <s v="Housing stock"/>
    <s v="Number"/>
    <n v="22"/>
  </r>
  <r>
    <s v="160371"/>
    <s v="Causestown, Grennanstown, Co. Meath"/>
    <s v="2011"/>
    <s v="2011"/>
    <s v="CD165C8"/>
    <s v="Vacancy rate"/>
    <s v="%"/>
    <n v="9.1"/>
  </r>
  <r>
    <s v="160374"/>
    <s v="Chamberlainstown, Girley, Co. Meath"/>
    <s v="2011"/>
    <s v="2011"/>
    <s v="CD165C1"/>
    <s v="Population"/>
    <s v="Number"/>
    <n v="23"/>
  </r>
  <r>
    <s v="160374"/>
    <s v="Chamberlainstown, Girley, Co. Meath"/>
    <s v="2011"/>
    <s v="2011"/>
    <s v="CD165C2"/>
    <s v="Males"/>
    <s v="Number"/>
    <n v="12"/>
  </r>
  <r>
    <s v="160374"/>
    <s v="Chamberlainstown, Girley, Co. Meath"/>
    <s v="2011"/>
    <s v="2011"/>
    <s v="CD165C3"/>
    <s v="Females"/>
    <s v="Number"/>
    <n v="11"/>
  </r>
  <r>
    <s v="160374"/>
    <s v="Chamberlainstown, Girley, Co. Meath"/>
    <s v="2011"/>
    <s v="2011"/>
    <s v="CD165C4"/>
    <s v="Private households occupied"/>
    <s v="Number"/>
    <n v="9"/>
  </r>
  <r>
    <s v="160374"/>
    <s v="Chamberlainstown, Girley, Co. Meath"/>
    <s v="2011"/>
    <s v="2011"/>
    <s v="CD165C5"/>
    <s v="Private households unoccupied"/>
    <s v="Number"/>
    <n v="2"/>
  </r>
  <r>
    <s v="160374"/>
    <s v="Chamberlainstown, Girley, Co. Meath"/>
    <s v="2011"/>
    <s v="2011"/>
    <s v="CD165C6"/>
    <s v="Vacant dwellings"/>
    <s v="Number"/>
    <n v="2"/>
  </r>
  <r>
    <s v="160374"/>
    <s v="Chamberlainstown, Girley, Co. Meath"/>
    <s v="2011"/>
    <s v="2011"/>
    <s v="CD165C7"/>
    <s v="Housing stock"/>
    <s v="Number"/>
    <n v="11"/>
  </r>
  <r>
    <s v="160374"/>
    <s v="Chamberlainstown, Girley, Co. Meath"/>
    <s v="2011"/>
    <s v="2011"/>
    <s v="CD165C8"/>
    <s v="Vacancy rate"/>
    <s v="%"/>
    <n v="18.2"/>
  </r>
  <r>
    <s v="160375"/>
    <s v="Chamberstown, Rathkenny, Co. Meath"/>
    <s v="2011"/>
    <s v="2011"/>
    <s v="CD165C1"/>
    <s v="Population"/>
    <s v="Number"/>
    <n v="19"/>
  </r>
  <r>
    <s v="160375"/>
    <s v="Chamberstown, Rathkenny, Co. Meath"/>
    <s v="2011"/>
    <s v="2011"/>
    <s v="CD165C2"/>
    <s v="Males"/>
    <s v="Number"/>
    <n v="11"/>
  </r>
  <r>
    <s v="160375"/>
    <s v="Chamberstown, Rathkenny, Co. Meath"/>
    <s v="2011"/>
    <s v="2011"/>
    <s v="CD165C3"/>
    <s v="Females"/>
    <s v="Number"/>
    <n v="8"/>
  </r>
  <r>
    <s v="160375"/>
    <s v="Chamberstown, Rathkenny, Co. Meath"/>
    <s v="2011"/>
    <s v="2011"/>
    <s v="CD165C4"/>
    <s v="Private households occupied"/>
    <s v="Number"/>
    <n v="8"/>
  </r>
  <r>
    <s v="160375"/>
    <s v="Chamberstown, Rathkenny, Co. Meath"/>
    <s v="2011"/>
    <s v="2011"/>
    <s v="CD165C5"/>
    <s v="Private households unoccupied"/>
    <s v="Number"/>
    <n v="0"/>
  </r>
  <r>
    <s v="160375"/>
    <s v="Chamberstown, Rathkenny, Co. Meath"/>
    <s v="2011"/>
    <s v="2011"/>
    <s v="CD165C6"/>
    <s v="Vacant dwellings"/>
    <s v="Number"/>
    <n v="0"/>
  </r>
  <r>
    <s v="160375"/>
    <s v="Chamberstown, Rathkenny, Co. Meath"/>
    <s v="2011"/>
    <s v="2011"/>
    <s v="CD165C7"/>
    <s v="Housing stock"/>
    <s v="Number"/>
    <n v="8"/>
  </r>
  <r>
    <s v="160375"/>
    <s v="Chamberstown, Rathkenny, Co. Meath"/>
    <s v="2011"/>
    <s v="2011"/>
    <s v="CD165C8"/>
    <s v="Vacancy rate"/>
    <s v="%"/>
    <n v="0"/>
  </r>
  <r>
    <s v="160376"/>
    <s v="Chapel Land, Grennanstown, Co. Meath"/>
    <s v="2011"/>
    <s v="2011"/>
    <s v="CD165C1"/>
    <s v="Population"/>
    <s v="Number"/>
    <n v="7"/>
  </r>
  <r>
    <s v="160376"/>
    <s v="Chapel Land, Grennanstown, Co. Meath"/>
    <s v="2011"/>
    <s v="2011"/>
    <s v="CD165C2"/>
    <s v="Males"/>
    <s v="Number"/>
    <n v="3"/>
  </r>
  <r>
    <s v="160376"/>
    <s v="Chapel Land, Grennanstown, Co. Meath"/>
    <s v="2011"/>
    <s v="2011"/>
    <s v="CD165C3"/>
    <s v="Females"/>
    <s v="Number"/>
    <n v="4"/>
  </r>
  <r>
    <s v="160376"/>
    <s v="Chapel Land, Grennanstown, Co. Meath"/>
    <s v="2011"/>
    <s v="2011"/>
    <s v="CD165C4"/>
    <s v="Private households occupied"/>
    <s v="Number"/>
    <n v="3"/>
  </r>
  <r>
    <s v="160376"/>
    <s v="Chapel Land, Grennanstown, Co. Meath"/>
    <s v="2011"/>
    <s v="2011"/>
    <s v="CD165C5"/>
    <s v="Private households unoccupied"/>
    <s v="Number"/>
    <n v="1"/>
  </r>
  <r>
    <s v="160376"/>
    <s v="Chapel Land, Grennanstown, Co. Meath"/>
    <s v="2011"/>
    <s v="2011"/>
    <s v="CD165C6"/>
    <s v="Vacant dwellings"/>
    <s v="Number"/>
    <n v="1"/>
  </r>
  <r>
    <s v="160376"/>
    <s v="Chapel Land, Grennanstown, Co. Meath"/>
    <s v="2011"/>
    <s v="2011"/>
    <s v="CD165C7"/>
    <s v="Housing stock"/>
    <s v="Number"/>
    <n v="4"/>
  </r>
  <r>
    <s v="160376"/>
    <s v="Chapel Land, Grennanstown, Co. Meath"/>
    <s v="2011"/>
    <s v="2011"/>
    <s v="CD165C8"/>
    <s v="Vacancy rate"/>
    <s v="%"/>
    <n v="25"/>
  </r>
  <r>
    <s v="160377"/>
    <s v="Chapelbride, Burry, Co. Meath"/>
    <s v="2011"/>
    <s v="2011"/>
    <s v="CD165C1"/>
    <s v="Population"/>
    <s v="Number"/>
    <n v="17"/>
  </r>
  <r>
    <s v="160377"/>
    <s v="Chapelbride, Burry, Co. Meath"/>
    <s v="2011"/>
    <s v="2011"/>
    <s v="CD165C2"/>
    <s v="Males"/>
    <s v="Number"/>
    <n v="12"/>
  </r>
  <r>
    <s v="160377"/>
    <s v="Chapelbride, Burry, Co. Meath"/>
    <s v="2011"/>
    <s v="2011"/>
    <s v="CD165C3"/>
    <s v="Females"/>
    <s v="Number"/>
    <n v="5"/>
  </r>
  <r>
    <s v="160377"/>
    <s v="Chapelbride, Burry, Co. Meath"/>
    <s v="2011"/>
    <s v="2011"/>
    <s v="CD165C4"/>
    <s v="Private households occupied"/>
    <s v="Number"/>
    <n v="5"/>
  </r>
  <r>
    <s v="160377"/>
    <s v="Chapelbride, Burry, Co. Meath"/>
    <s v="2011"/>
    <s v="2011"/>
    <s v="CD165C5"/>
    <s v="Private households unoccupied"/>
    <s v="Number"/>
    <n v="0"/>
  </r>
  <r>
    <s v="160377"/>
    <s v="Chapelbride, Burry, Co. Meath"/>
    <s v="2011"/>
    <s v="2011"/>
    <s v="CD165C6"/>
    <s v="Vacant dwellings"/>
    <s v="Number"/>
    <n v="0"/>
  </r>
  <r>
    <s v="160377"/>
    <s v="Chapelbride, Burry, Co. Meath"/>
    <s v="2011"/>
    <s v="2011"/>
    <s v="CD165C7"/>
    <s v="Housing stock"/>
    <s v="Number"/>
    <n v="5"/>
  </r>
  <r>
    <s v="160377"/>
    <s v="Chapelbride, Burry, Co. Meath"/>
    <s v="2011"/>
    <s v="2011"/>
    <s v="CD165C8"/>
    <s v="Vacancy rate"/>
    <s v="%"/>
    <n v="0"/>
  </r>
  <r>
    <s v="160378"/>
    <s v="Charterschoolland, Trim Rural, Co. Meath"/>
    <s v="2011"/>
    <s v="2011"/>
    <s v="CD165C1"/>
    <s v="Population"/>
    <s v="Number"/>
    <n v="0"/>
  </r>
  <r>
    <s v="160378"/>
    <s v="Charterschoolland, Trim Rural, Co. Meath"/>
    <s v="2011"/>
    <s v="2011"/>
    <s v="CD165C2"/>
    <s v="Males"/>
    <s v="Number"/>
    <n v="0"/>
  </r>
  <r>
    <s v="160378"/>
    <s v="Charterschoolland, Trim Rural, Co. Meath"/>
    <s v="2011"/>
    <s v="2011"/>
    <s v="CD165C3"/>
    <s v="Females"/>
    <s v="Number"/>
    <n v="0"/>
  </r>
  <r>
    <s v="160378"/>
    <s v="Charterschoolland, Trim Rural, Co. Meath"/>
    <s v="2011"/>
    <s v="2011"/>
    <s v="CD165C4"/>
    <s v="Private households occupied"/>
    <s v="Number"/>
    <n v="0"/>
  </r>
  <r>
    <s v="160378"/>
    <s v="Charterschoolland, Trim Rural, Co. Meath"/>
    <s v="2011"/>
    <s v="2011"/>
    <s v="CD165C5"/>
    <s v="Private households unoccupied"/>
    <s v="Number"/>
    <n v="0"/>
  </r>
  <r>
    <s v="160378"/>
    <s v="Charterschoolland, Trim Rural, Co. Meath"/>
    <s v="2011"/>
    <s v="2011"/>
    <s v="CD165C6"/>
    <s v="Vacant dwellings"/>
    <s v="Number"/>
    <n v="0"/>
  </r>
  <r>
    <s v="160378"/>
    <s v="Charterschoolland, Trim Rural, Co. Meath"/>
    <s v="2011"/>
    <s v="2011"/>
    <s v="CD165C7"/>
    <s v="Housing stock"/>
    <s v="Number"/>
    <n v="0"/>
  </r>
  <r>
    <s v="160378"/>
    <s v="Charterschoolland, Trim Rural, Co. Meath"/>
    <s v="2011"/>
    <s v="2011"/>
    <s v="CD165C8"/>
    <s v="Vacancy rate"/>
    <s v="%"/>
    <n v="0"/>
  </r>
  <r>
    <s v="160379"/>
    <s v="Cheeverstown, Ratoath, Co. Meath"/>
    <s v="2011"/>
    <s v="2011"/>
    <s v="CD165C1"/>
    <s v="Population"/>
    <s v="Number"/>
    <s v=""/>
  </r>
  <r>
    <s v="160379"/>
    <s v="Cheeverstown, Ratoath, Co. Meath"/>
    <s v="2011"/>
    <s v="2011"/>
    <s v="CD165C2"/>
    <s v="Males"/>
    <s v="Number"/>
    <s v=""/>
  </r>
  <r>
    <s v="160379"/>
    <s v="Cheeverstown, Ratoath, Co. Meath"/>
    <s v="2011"/>
    <s v="2011"/>
    <s v="CD165C3"/>
    <s v="Females"/>
    <s v="Number"/>
    <s v=""/>
  </r>
  <r>
    <s v="160379"/>
    <s v="Cheeverstown, Ratoath, Co. Meath"/>
    <s v="2011"/>
    <s v="2011"/>
    <s v="CD165C4"/>
    <s v="Private households occupied"/>
    <s v="Number"/>
    <s v=""/>
  </r>
  <r>
    <s v="160379"/>
    <s v="Cheeverstown, Ratoath, Co. Meath"/>
    <s v="2011"/>
    <s v="2011"/>
    <s v="CD165C5"/>
    <s v="Private households unoccupied"/>
    <s v="Number"/>
    <s v=""/>
  </r>
  <r>
    <s v="160379"/>
    <s v="Cheeverstown, Ratoath, Co. Meath"/>
    <s v="2011"/>
    <s v="2011"/>
    <s v="CD165C6"/>
    <s v="Vacant dwellings"/>
    <s v="Number"/>
    <s v=""/>
  </r>
  <r>
    <s v="160379"/>
    <s v="Cheeverstown, Ratoath, Co. Meath"/>
    <s v="2011"/>
    <s v="2011"/>
    <s v="CD165C7"/>
    <s v="Housing stock"/>
    <s v="Number"/>
    <s v=""/>
  </r>
  <r>
    <s v="160379"/>
    <s v="Cheeverstown, Ratoath, Co. Meath"/>
    <s v="2011"/>
    <s v="2011"/>
    <s v="CD165C8"/>
    <s v="Vacancy rate"/>
    <s v="%"/>
    <s v=""/>
  </r>
  <r>
    <s v="160380"/>
    <s v="Cherryvalley, Rathmolyon, Co. Meath"/>
    <s v="2011"/>
    <s v="2011"/>
    <s v="CD165C1"/>
    <s v="Population"/>
    <s v="Number"/>
    <n v="175"/>
  </r>
  <r>
    <s v="160380"/>
    <s v="Cherryvalley, Rathmolyon, Co. Meath"/>
    <s v="2011"/>
    <s v="2011"/>
    <s v="CD165C2"/>
    <s v="Males"/>
    <s v="Number"/>
    <n v="93"/>
  </r>
  <r>
    <s v="160380"/>
    <s v="Cherryvalley, Rathmolyon, Co. Meath"/>
    <s v="2011"/>
    <s v="2011"/>
    <s v="CD165C3"/>
    <s v="Females"/>
    <s v="Number"/>
    <n v="82"/>
  </r>
  <r>
    <s v="160380"/>
    <s v="Cherryvalley, Rathmolyon, Co. Meath"/>
    <s v="2011"/>
    <s v="2011"/>
    <s v="CD165C4"/>
    <s v="Private households occupied"/>
    <s v="Number"/>
    <n v="59"/>
  </r>
  <r>
    <s v="160380"/>
    <s v="Cherryvalley, Rathmolyon, Co. Meath"/>
    <s v="2011"/>
    <s v="2011"/>
    <s v="CD165C5"/>
    <s v="Private households unoccupied"/>
    <s v="Number"/>
    <n v="15"/>
  </r>
  <r>
    <s v="160380"/>
    <s v="Cherryvalley, Rathmolyon, Co. Meath"/>
    <s v="2011"/>
    <s v="2011"/>
    <s v="CD165C6"/>
    <s v="Vacant dwellings"/>
    <s v="Number"/>
    <n v="15"/>
  </r>
  <r>
    <s v="160380"/>
    <s v="Cherryvalley, Rathmolyon, Co. Meath"/>
    <s v="2011"/>
    <s v="2011"/>
    <s v="CD165C7"/>
    <s v="Housing stock"/>
    <s v="Number"/>
    <n v="74"/>
  </r>
  <r>
    <s v="160380"/>
    <s v="Cherryvalley, Rathmolyon, Co. Meath"/>
    <s v="2011"/>
    <s v="2011"/>
    <s v="CD165C8"/>
    <s v="Vacancy rate"/>
    <s v="%"/>
    <n v="20.3"/>
  </r>
  <r>
    <s v="160381"/>
    <s v="Church Hill Glebe, Hill of Down, Co. Meath"/>
    <s v="2011"/>
    <s v="2011"/>
    <s v="CD165C1"/>
    <s v="Population"/>
    <s v="Number"/>
    <n v="34"/>
  </r>
  <r>
    <s v="160381"/>
    <s v="Church Hill Glebe, Hill of Down, Co. Meath"/>
    <s v="2011"/>
    <s v="2011"/>
    <s v="CD165C2"/>
    <s v="Males"/>
    <s v="Number"/>
    <n v="15"/>
  </r>
  <r>
    <s v="160381"/>
    <s v="Church Hill Glebe, Hill of Down, Co. Meath"/>
    <s v="2011"/>
    <s v="2011"/>
    <s v="CD165C3"/>
    <s v="Females"/>
    <s v="Number"/>
    <n v="19"/>
  </r>
  <r>
    <s v="160381"/>
    <s v="Church Hill Glebe, Hill of Down, Co. Meath"/>
    <s v="2011"/>
    <s v="2011"/>
    <s v="CD165C4"/>
    <s v="Private households occupied"/>
    <s v="Number"/>
    <n v="7"/>
  </r>
  <r>
    <s v="160381"/>
    <s v="Church Hill Glebe, Hill of Down, Co. Meath"/>
    <s v="2011"/>
    <s v="2011"/>
    <s v="CD165C5"/>
    <s v="Private households unoccupied"/>
    <s v="Number"/>
    <n v="0"/>
  </r>
  <r>
    <s v="160381"/>
    <s v="Church Hill Glebe, Hill of Down, Co. Meath"/>
    <s v="2011"/>
    <s v="2011"/>
    <s v="CD165C6"/>
    <s v="Vacant dwellings"/>
    <s v="Number"/>
    <n v="0"/>
  </r>
  <r>
    <s v="160381"/>
    <s v="Church Hill Glebe, Hill of Down, Co. Meath"/>
    <s v="2011"/>
    <s v="2011"/>
    <s v="CD165C7"/>
    <s v="Housing stock"/>
    <s v="Number"/>
    <n v="7"/>
  </r>
  <r>
    <s v="160381"/>
    <s v="Church Hill Glebe, Hill of Down, Co. Meath"/>
    <s v="2011"/>
    <s v="2011"/>
    <s v="CD165C8"/>
    <s v="Vacancy rate"/>
    <s v="%"/>
    <n v="0"/>
  </r>
  <r>
    <s v="160382"/>
    <s v="Churchtown, Ardbraccan, Co. Meath"/>
    <s v="2011"/>
    <s v="2011"/>
    <s v="CD165C1"/>
    <s v="Population"/>
    <s v="Number"/>
    <n v="135"/>
  </r>
  <r>
    <s v="160382"/>
    <s v="Churchtown, Ardbraccan, Co. Meath"/>
    <s v="2011"/>
    <s v="2011"/>
    <s v="CD165C2"/>
    <s v="Males"/>
    <s v="Number"/>
    <n v="78"/>
  </r>
  <r>
    <s v="160382"/>
    <s v="Churchtown, Ardbraccan, Co. Meath"/>
    <s v="2011"/>
    <s v="2011"/>
    <s v="CD165C3"/>
    <s v="Females"/>
    <s v="Number"/>
    <n v="57"/>
  </r>
  <r>
    <s v="160382"/>
    <s v="Churchtown, Ardbraccan, Co. Meath"/>
    <s v="2011"/>
    <s v="2011"/>
    <s v="CD165C4"/>
    <s v="Private households occupied"/>
    <s v="Number"/>
    <n v="42"/>
  </r>
  <r>
    <s v="160382"/>
    <s v="Churchtown, Ardbraccan, Co. Meath"/>
    <s v="2011"/>
    <s v="2011"/>
    <s v="CD165C5"/>
    <s v="Private households unoccupied"/>
    <s v="Number"/>
    <n v="7"/>
  </r>
  <r>
    <s v="160382"/>
    <s v="Churchtown, Ardbraccan, Co. Meath"/>
    <s v="2011"/>
    <s v="2011"/>
    <s v="CD165C6"/>
    <s v="Vacant dwellings"/>
    <s v="Number"/>
    <n v="6"/>
  </r>
  <r>
    <s v="160382"/>
    <s v="Churchtown, Ardbraccan, Co. Meath"/>
    <s v="2011"/>
    <s v="2011"/>
    <s v="CD165C7"/>
    <s v="Housing stock"/>
    <s v="Number"/>
    <n v="49"/>
  </r>
  <r>
    <s v="160382"/>
    <s v="Churchtown, Ardbraccan, Co. Meath"/>
    <s v="2011"/>
    <s v="2011"/>
    <s v="CD165C8"/>
    <s v="Vacancy rate"/>
    <s v="%"/>
    <n v="12.2"/>
  </r>
  <r>
    <s v="160383"/>
    <s v="Claristown, Julianstown, Co. Meath"/>
    <s v="2011"/>
    <s v="2011"/>
    <s v="CD165C1"/>
    <s v="Population"/>
    <s v="Number"/>
    <n v="52"/>
  </r>
  <r>
    <s v="160383"/>
    <s v="Claristown, Julianstown, Co. Meath"/>
    <s v="2011"/>
    <s v="2011"/>
    <s v="CD165C2"/>
    <s v="Males"/>
    <s v="Number"/>
    <n v="27"/>
  </r>
  <r>
    <s v="160383"/>
    <s v="Claristown, Julianstown, Co. Meath"/>
    <s v="2011"/>
    <s v="2011"/>
    <s v="CD165C3"/>
    <s v="Females"/>
    <s v="Number"/>
    <n v="25"/>
  </r>
  <r>
    <s v="160383"/>
    <s v="Claristown, Julianstown, Co. Meath"/>
    <s v="2011"/>
    <s v="2011"/>
    <s v="CD165C4"/>
    <s v="Private households occupied"/>
    <s v="Number"/>
    <n v="15"/>
  </r>
  <r>
    <s v="160383"/>
    <s v="Claristown, Julianstown, Co. Meath"/>
    <s v="2011"/>
    <s v="2011"/>
    <s v="CD165C5"/>
    <s v="Private households unoccupied"/>
    <s v="Number"/>
    <n v="4"/>
  </r>
  <r>
    <s v="160383"/>
    <s v="Claristown, Julianstown, Co. Meath"/>
    <s v="2011"/>
    <s v="2011"/>
    <s v="CD165C6"/>
    <s v="Vacant dwellings"/>
    <s v="Number"/>
    <n v="2"/>
  </r>
  <r>
    <s v="160383"/>
    <s v="Claristown, Julianstown, Co. Meath"/>
    <s v="2011"/>
    <s v="2011"/>
    <s v="CD165C7"/>
    <s v="Housing stock"/>
    <s v="Number"/>
    <n v="19"/>
  </r>
  <r>
    <s v="160383"/>
    <s v="Claristown, Julianstown, Co. Meath"/>
    <s v="2011"/>
    <s v="2011"/>
    <s v="CD165C8"/>
    <s v="Vacancy rate"/>
    <s v="%"/>
    <n v="10.5"/>
  </r>
  <r>
    <s v="160384"/>
    <s v="Clarkstown, Kilmore, Co. Meath"/>
    <s v="2011"/>
    <s v="2011"/>
    <s v="CD165C1"/>
    <s v="Population"/>
    <s v="Number"/>
    <n v="6"/>
  </r>
  <r>
    <s v="160384"/>
    <s v="Clarkstown, Kilmore, Co. Meath"/>
    <s v="2011"/>
    <s v="2011"/>
    <s v="CD165C2"/>
    <s v="Males"/>
    <s v="Number"/>
    <n v="4"/>
  </r>
  <r>
    <s v="160384"/>
    <s v="Clarkstown, Kilmore, Co. Meath"/>
    <s v="2011"/>
    <s v="2011"/>
    <s v="CD165C3"/>
    <s v="Females"/>
    <s v="Number"/>
    <n v="2"/>
  </r>
  <r>
    <s v="160384"/>
    <s v="Clarkstown, Kilmore, Co. Meath"/>
    <s v="2011"/>
    <s v="2011"/>
    <s v="CD165C4"/>
    <s v="Private households occupied"/>
    <s v="Number"/>
    <n v="4"/>
  </r>
  <r>
    <s v="160384"/>
    <s v="Clarkstown, Kilmore, Co. Meath"/>
    <s v="2011"/>
    <s v="2011"/>
    <s v="CD165C5"/>
    <s v="Private households unoccupied"/>
    <s v="Number"/>
    <n v="0"/>
  </r>
  <r>
    <s v="160384"/>
    <s v="Clarkstown, Kilmore, Co. Meath"/>
    <s v="2011"/>
    <s v="2011"/>
    <s v="CD165C6"/>
    <s v="Vacant dwellings"/>
    <s v="Number"/>
    <n v="0"/>
  </r>
  <r>
    <s v="160384"/>
    <s v="Clarkstown, Kilmore, Co. Meath"/>
    <s v="2011"/>
    <s v="2011"/>
    <s v="CD165C7"/>
    <s v="Housing stock"/>
    <s v="Number"/>
    <n v="4"/>
  </r>
  <r>
    <s v="160384"/>
    <s v="Clarkstown, Kilmore, Co. Meath"/>
    <s v="2011"/>
    <s v="2011"/>
    <s v="CD165C8"/>
    <s v="Vacancy rate"/>
    <s v="%"/>
    <n v="0"/>
  </r>
  <r>
    <s v="160385"/>
    <s v="Clatterstown, Ardcath, Co. Meath"/>
    <s v="2011"/>
    <s v="2011"/>
    <s v="CD165C1"/>
    <s v="Population"/>
    <s v="Number"/>
    <n v="20"/>
  </r>
  <r>
    <s v="160385"/>
    <s v="Clatterstown, Ardcath, Co. Meath"/>
    <s v="2011"/>
    <s v="2011"/>
    <s v="CD165C2"/>
    <s v="Males"/>
    <s v="Number"/>
    <n v="9"/>
  </r>
  <r>
    <s v="160385"/>
    <s v="Clatterstown, Ardcath, Co. Meath"/>
    <s v="2011"/>
    <s v="2011"/>
    <s v="CD165C3"/>
    <s v="Females"/>
    <s v="Number"/>
    <n v="11"/>
  </r>
  <r>
    <s v="160385"/>
    <s v="Clatterstown, Ardcath, Co. Meath"/>
    <s v="2011"/>
    <s v="2011"/>
    <s v="CD165C4"/>
    <s v="Private households occupied"/>
    <s v="Number"/>
    <n v="7"/>
  </r>
  <r>
    <s v="160385"/>
    <s v="Clatterstown, Ardcath, Co. Meath"/>
    <s v="2011"/>
    <s v="2011"/>
    <s v="CD165C5"/>
    <s v="Private households unoccupied"/>
    <s v="Number"/>
    <n v="1"/>
  </r>
  <r>
    <s v="160385"/>
    <s v="Clatterstown, Ardcath, Co. Meath"/>
    <s v="2011"/>
    <s v="2011"/>
    <s v="CD165C6"/>
    <s v="Vacant dwellings"/>
    <s v="Number"/>
    <n v="1"/>
  </r>
  <r>
    <s v="160385"/>
    <s v="Clatterstown, Ardcath, Co. Meath"/>
    <s v="2011"/>
    <s v="2011"/>
    <s v="CD165C7"/>
    <s v="Housing stock"/>
    <s v="Number"/>
    <n v="8"/>
  </r>
  <r>
    <s v="160385"/>
    <s v="Clatterstown, Ardcath, Co. Meath"/>
    <s v="2011"/>
    <s v="2011"/>
    <s v="CD165C8"/>
    <s v="Vacancy rate"/>
    <s v="%"/>
    <n v="12.5"/>
  </r>
  <r>
    <s v="160386"/>
    <s v="Clegarrow, Rahinstown, Co. Meath"/>
    <s v="2011"/>
    <s v="2011"/>
    <s v="CD165C1"/>
    <s v="Population"/>
    <s v="Number"/>
    <n v="42"/>
  </r>
  <r>
    <s v="160386"/>
    <s v="Clegarrow, Rahinstown, Co. Meath"/>
    <s v="2011"/>
    <s v="2011"/>
    <s v="CD165C2"/>
    <s v="Males"/>
    <s v="Number"/>
    <n v="18"/>
  </r>
  <r>
    <s v="160386"/>
    <s v="Clegarrow, Rahinstown, Co. Meath"/>
    <s v="2011"/>
    <s v="2011"/>
    <s v="CD165C3"/>
    <s v="Females"/>
    <s v="Number"/>
    <n v="24"/>
  </r>
  <r>
    <s v="160386"/>
    <s v="Clegarrow, Rahinstown, Co. Meath"/>
    <s v="2011"/>
    <s v="2011"/>
    <s v="CD165C4"/>
    <s v="Private households occupied"/>
    <s v="Number"/>
    <n v="12"/>
  </r>
  <r>
    <s v="160386"/>
    <s v="Clegarrow, Rahinstown, Co. Meath"/>
    <s v="2011"/>
    <s v="2011"/>
    <s v="CD165C5"/>
    <s v="Private households unoccupied"/>
    <s v="Number"/>
    <n v="3"/>
  </r>
  <r>
    <s v="160386"/>
    <s v="Clegarrow, Rahinstown, Co. Meath"/>
    <s v="2011"/>
    <s v="2011"/>
    <s v="CD165C6"/>
    <s v="Vacant dwellings"/>
    <s v="Number"/>
    <n v="1"/>
  </r>
  <r>
    <s v="160386"/>
    <s v="Clegarrow, Rahinstown, Co. Meath"/>
    <s v="2011"/>
    <s v="2011"/>
    <s v="CD165C7"/>
    <s v="Housing stock"/>
    <s v="Number"/>
    <n v="15"/>
  </r>
  <r>
    <s v="160386"/>
    <s v="Clegarrow, Rahinstown, Co. Meath"/>
    <s v="2011"/>
    <s v="2011"/>
    <s v="CD165C8"/>
    <s v="Vacancy rate"/>
    <s v="%"/>
    <n v="6.7"/>
  </r>
  <r>
    <s v="160387"/>
    <s v="Clinstown, Stamullin, Co. Meath"/>
    <s v="2011"/>
    <s v="2011"/>
    <s v="CD165C1"/>
    <s v="Population"/>
    <s v="Number"/>
    <n v="47"/>
  </r>
  <r>
    <s v="160387"/>
    <s v="Clinstown, Stamullin, Co. Meath"/>
    <s v="2011"/>
    <s v="2011"/>
    <s v="CD165C2"/>
    <s v="Males"/>
    <s v="Number"/>
    <n v="28"/>
  </r>
  <r>
    <s v="160387"/>
    <s v="Clinstown, Stamullin, Co. Meath"/>
    <s v="2011"/>
    <s v="2011"/>
    <s v="CD165C3"/>
    <s v="Females"/>
    <s v="Number"/>
    <n v="19"/>
  </r>
  <r>
    <s v="160387"/>
    <s v="Clinstown, Stamullin, Co. Meath"/>
    <s v="2011"/>
    <s v="2011"/>
    <s v="CD165C4"/>
    <s v="Private households occupied"/>
    <s v="Number"/>
    <n v="14"/>
  </r>
  <r>
    <s v="160387"/>
    <s v="Clinstown, Stamullin, Co. Meath"/>
    <s v="2011"/>
    <s v="2011"/>
    <s v="CD165C5"/>
    <s v="Private households unoccupied"/>
    <s v="Number"/>
    <n v="2"/>
  </r>
  <r>
    <s v="160387"/>
    <s v="Clinstown, Stamullin, Co. Meath"/>
    <s v="2011"/>
    <s v="2011"/>
    <s v="CD165C6"/>
    <s v="Vacant dwellings"/>
    <s v="Number"/>
    <n v="2"/>
  </r>
  <r>
    <s v="160387"/>
    <s v="Clinstown, Stamullin, Co. Meath"/>
    <s v="2011"/>
    <s v="2011"/>
    <s v="CD165C7"/>
    <s v="Housing stock"/>
    <s v="Number"/>
    <n v="16"/>
  </r>
  <r>
    <s v="160387"/>
    <s v="Clinstown, Stamullin, Co. Meath"/>
    <s v="2011"/>
    <s v="2011"/>
    <s v="CD165C8"/>
    <s v="Vacancy rate"/>
    <s v="%"/>
    <n v="12.5"/>
  </r>
  <r>
    <s v="160388"/>
    <s v="Cloghan, Ardcath, Co. Meath"/>
    <s v="2011"/>
    <s v="2011"/>
    <s v="CD165C1"/>
    <s v="Population"/>
    <s v="Number"/>
    <n v="74"/>
  </r>
  <r>
    <s v="160388"/>
    <s v="Cloghan, Ardcath, Co. Meath"/>
    <s v="2011"/>
    <s v="2011"/>
    <s v="CD165C2"/>
    <s v="Males"/>
    <s v="Number"/>
    <n v="40"/>
  </r>
  <r>
    <s v="160388"/>
    <s v="Cloghan, Ardcath, Co. Meath"/>
    <s v="2011"/>
    <s v="2011"/>
    <s v="CD165C3"/>
    <s v="Females"/>
    <s v="Number"/>
    <n v="34"/>
  </r>
  <r>
    <s v="160388"/>
    <s v="Cloghan, Ardcath, Co. Meath"/>
    <s v="2011"/>
    <s v="2011"/>
    <s v="CD165C4"/>
    <s v="Private households occupied"/>
    <s v="Number"/>
    <n v="23"/>
  </r>
  <r>
    <s v="160388"/>
    <s v="Cloghan, Ardcath, Co. Meath"/>
    <s v="2011"/>
    <s v="2011"/>
    <s v="CD165C5"/>
    <s v="Private households unoccupied"/>
    <s v="Number"/>
    <n v="0"/>
  </r>
  <r>
    <s v="160388"/>
    <s v="Cloghan, Ardcath, Co. Meath"/>
    <s v="2011"/>
    <s v="2011"/>
    <s v="CD165C6"/>
    <s v="Vacant dwellings"/>
    <s v="Number"/>
    <n v="0"/>
  </r>
  <r>
    <s v="160388"/>
    <s v="Cloghan, Ardcath, Co. Meath"/>
    <s v="2011"/>
    <s v="2011"/>
    <s v="CD165C7"/>
    <s v="Housing stock"/>
    <s v="Number"/>
    <n v="23"/>
  </r>
  <r>
    <s v="160388"/>
    <s v="Cloghan, Ardcath, Co. Meath"/>
    <s v="2011"/>
    <s v="2011"/>
    <s v="CD165C8"/>
    <s v="Vacancy rate"/>
    <s v="%"/>
    <n v="0"/>
  </r>
  <r>
    <s v="160389"/>
    <s v="Clogherboy, Navan Rural, Co. Meath"/>
    <s v="2011"/>
    <s v="2011"/>
    <s v="CD165C1"/>
    <s v="Population"/>
    <s v="Number"/>
    <n v="142"/>
  </r>
  <r>
    <s v="160389"/>
    <s v="Clogherboy, Navan Rural, Co. Meath"/>
    <s v="2011"/>
    <s v="2011"/>
    <s v="CD165C2"/>
    <s v="Males"/>
    <s v="Number"/>
    <n v="80"/>
  </r>
  <r>
    <s v="160389"/>
    <s v="Clogherboy, Navan Rural, Co. Meath"/>
    <s v="2011"/>
    <s v="2011"/>
    <s v="CD165C3"/>
    <s v="Females"/>
    <s v="Number"/>
    <n v="62"/>
  </r>
  <r>
    <s v="160389"/>
    <s v="Clogherboy, Navan Rural, Co. Meath"/>
    <s v="2011"/>
    <s v="2011"/>
    <s v="CD165C4"/>
    <s v="Private households occupied"/>
    <s v="Number"/>
    <n v="39"/>
  </r>
  <r>
    <s v="160389"/>
    <s v="Clogherboy, Navan Rural, Co. Meath"/>
    <s v="2011"/>
    <s v="2011"/>
    <s v="CD165C5"/>
    <s v="Private households unoccupied"/>
    <s v="Number"/>
    <n v="6"/>
  </r>
  <r>
    <s v="160389"/>
    <s v="Clogherboy, Navan Rural, Co. Meath"/>
    <s v="2011"/>
    <s v="2011"/>
    <s v="CD165C6"/>
    <s v="Vacant dwellings"/>
    <s v="Number"/>
    <n v="6"/>
  </r>
  <r>
    <s v="160389"/>
    <s v="Clogherboy, Navan Rural, Co. Meath"/>
    <s v="2011"/>
    <s v="2011"/>
    <s v="CD165C7"/>
    <s v="Housing stock"/>
    <s v="Number"/>
    <n v="45"/>
  </r>
  <r>
    <s v="160389"/>
    <s v="Clogherboy, Navan Rural, Co. Meath"/>
    <s v="2011"/>
    <s v="2011"/>
    <s v="CD165C8"/>
    <s v="Vacancy rate"/>
    <s v="%"/>
    <n v="13.3"/>
  </r>
  <r>
    <s v="160390"/>
    <s v="Clogherstown, Stamullin, Co. Meath"/>
    <s v="2011"/>
    <s v="2011"/>
    <s v="CD165C1"/>
    <s v="Population"/>
    <s v="Number"/>
    <n v="39"/>
  </r>
  <r>
    <s v="160390"/>
    <s v="Clogherstown, Stamullin, Co. Meath"/>
    <s v="2011"/>
    <s v="2011"/>
    <s v="CD165C2"/>
    <s v="Males"/>
    <s v="Number"/>
    <n v="21"/>
  </r>
  <r>
    <s v="160390"/>
    <s v="Clogherstown, Stamullin, Co. Meath"/>
    <s v="2011"/>
    <s v="2011"/>
    <s v="CD165C3"/>
    <s v="Females"/>
    <s v="Number"/>
    <n v="18"/>
  </r>
  <r>
    <s v="160390"/>
    <s v="Clogherstown, Stamullin, Co. Meath"/>
    <s v="2011"/>
    <s v="2011"/>
    <s v="CD165C4"/>
    <s v="Private households occupied"/>
    <s v="Number"/>
    <n v="13"/>
  </r>
  <r>
    <s v="160390"/>
    <s v="Clogherstown, Stamullin, Co. Meath"/>
    <s v="2011"/>
    <s v="2011"/>
    <s v="CD165C5"/>
    <s v="Private households unoccupied"/>
    <s v="Number"/>
    <n v="0"/>
  </r>
  <r>
    <s v="160390"/>
    <s v="Clogherstown, Stamullin, Co. Meath"/>
    <s v="2011"/>
    <s v="2011"/>
    <s v="CD165C6"/>
    <s v="Vacant dwellings"/>
    <s v="Number"/>
    <n v="0"/>
  </r>
  <r>
    <s v="160390"/>
    <s v="Clogherstown, Stamullin, Co. Meath"/>
    <s v="2011"/>
    <s v="2011"/>
    <s v="CD165C7"/>
    <s v="Housing stock"/>
    <s v="Number"/>
    <n v="13"/>
  </r>
  <r>
    <s v="160390"/>
    <s v="Clogherstown, Stamullin, Co. Meath"/>
    <s v="2011"/>
    <s v="2011"/>
    <s v="CD165C8"/>
    <s v="Vacancy rate"/>
    <s v="%"/>
    <n v="0"/>
  </r>
  <r>
    <s v="160391"/>
    <s v="Cloghmacoo, Posseckstown, Co. Meath"/>
    <s v="2011"/>
    <s v="2011"/>
    <s v="CD165C1"/>
    <s v="Population"/>
    <s v="Number"/>
    <n v="46"/>
  </r>
  <r>
    <s v="160391"/>
    <s v="Cloghmacoo, Posseckstown, Co. Meath"/>
    <s v="2011"/>
    <s v="2011"/>
    <s v="CD165C2"/>
    <s v="Males"/>
    <s v="Number"/>
    <n v="25"/>
  </r>
  <r>
    <s v="160391"/>
    <s v="Cloghmacoo, Posseckstown, Co. Meath"/>
    <s v="2011"/>
    <s v="2011"/>
    <s v="CD165C3"/>
    <s v="Females"/>
    <s v="Number"/>
    <n v="21"/>
  </r>
  <r>
    <s v="160391"/>
    <s v="Cloghmacoo, Posseckstown, Co. Meath"/>
    <s v="2011"/>
    <s v="2011"/>
    <s v="CD165C4"/>
    <s v="Private households occupied"/>
    <s v="Number"/>
    <n v="13"/>
  </r>
  <r>
    <s v="160391"/>
    <s v="Cloghmacoo, Posseckstown, Co. Meath"/>
    <s v="2011"/>
    <s v="2011"/>
    <s v="CD165C5"/>
    <s v="Private households unoccupied"/>
    <s v="Number"/>
    <n v="4"/>
  </r>
  <r>
    <s v="160391"/>
    <s v="Cloghmacoo, Posseckstown, Co. Meath"/>
    <s v="2011"/>
    <s v="2011"/>
    <s v="CD165C6"/>
    <s v="Vacant dwellings"/>
    <s v="Number"/>
    <n v="4"/>
  </r>
  <r>
    <s v="160391"/>
    <s v="Cloghmacoo, Posseckstown, Co. Meath"/>
    <s v="2011"/>
    <s v="2011"/>
    <s v="CD165C7"/>
    <s v="Housing stock"/>
    <s v="Number"/>
    <n v="17"/>
  </r>
  <r>
    <s v="160391"/>
    <s v="Cloghmacoo, Posseckstown, Co. Meath"/>
    <s v="2011"/>
    <s v="2011"/>
    <s v="CD165C8"/>
    <s v="Vacancy rate"/>
    <s v="%"/>
    <n v="23.5"/>
  </r>
  <r>
    <s v="160392"/>
    <s v="Cloghreagh, Ardagh, Co. Meath"/>
    <s v="2011"/>
    <s v="2011"/>
    <s v="CD165C1"/>
    <s v="Population"/>
    <s v="Number"/>
    <n v="84"/>
  </r>
  <r>
    <s v="160392"/>
    <s v="Cloghreagh, Ardagh, Co. Meath"/>
    <s v="2011"/>
    <s v="2011"/>
    <s v="CD165C2"/>
    <s v="Males"/>
    <s v="Number"/>
    <n v="47"/>
  </r>
  <r>
    <s v="160392"/>
    <s v="Cloghreagh, Ardagh, Co. Meath"/>
    <s v="2011"/>
    <s v="2011"/>
    <s v="CD165C3"/>
    <s v="Females"/>
    <s v="Number"/>
    <n v="37"/>
  </r>
  <r>
    <s v="160392"/>
    <s v="Cloghreagh, Ardagh, Co. Meath"/>
    <s v="2011"/>
    <s v="2011"/>
    <s v="CD165C4"/>
    <s v="Private households occupied"/>
    <s v="Number"/>
    <n v="28"/>
  </r>
  <r>
    <s v="160392"/>
    <s v="Cloghreagh, Ardagh, Co. Meath"/>
    <s v="2011"/>
    <s v="2011"/>
    <s v="CD165C5"/>
    <s v="Private households unoccupied"/>
    <s v="Number"/>
    <n v="2"/>
  </r>
  <r>
    <s v="160392"/>
    <s v="Cloghreagh, Ardagh, Co. Meath"/>
    <s v="2011"/>
    <s v="2011"/>
    <s v="CD165C6"/>
    <s v="Vacant dwellings"/>
    <s v="Number"/>
    <n v="2"/>
  </r>
  <r>
    <s v="160392"/>
    <s v="Cloghreagh, Ardagh, Co. Meath"/>
    <s v="2011"/>
    <s v="2011"/>
    <s v="CD165C7"/>
    <s v="Housing stock"/>
    <s v="Number"/>
    <n v="30"/>
  </r>
  <r>
    <s v="160392"/>
    <s v="Cloghreagh, Ardagh, Co. Meath"/>
    <s v="2011"/>
    <s v="2011"/>
    <s v="CD165C8"/>
    <s v="Vacancy rate"/>
    <s v="%"/>
    <n v="6.7"/>
  </r>
  <r>
    <s v="160393"/>
    <s v="Clonabreany, Crossakeel, Co. Meath"/>
    <s v="2011"/>
    <s v="2011"/>
    <s v="CD165C1"/>
    <s v="Population"/>
    <s v="Number"/>
    <n v="37"/>
  </r>
  <r>
    <s v="160393"/>
    <s v="Clonabreany, Crossakeel, Co. Meath"/>
    <s v="2011"/>
    <s v="2011"/>
    <s v="CD165C2"/>
    <s v="Males"/>
    <s v="Number"/>
    <n v="16"/>
  </r>
  <r>
    <s v="160393"/>
    <s v="Clonabreany, Crossakeel, Co. Meath"/>
    <s v="2011"/>
    <s v="2011"/>
    <s v="CD165C3"/>
    <s v="Females"/>
    <s v="Number"/>
    <n v="21"/>
  </r>
  <r>
    <s v="160393"/>
    <s v="Clonabreany, Crossakeel, Co. Meath"/>
    <s v="2011"/>
    <s v="2011"/>
    <s v="CD165C4"/>
    <s v="Private households occupied"/>
    <s v="Number"/>
    <n v="12"/>
  </r>
  <r>
    <s v="160393"/>
    <s v="Clonabreany, Crossakeel, Co. Meath"/>
    <s v="2011"/>
    <s v="2011"/>
    <s v="CD165C5"/>
    <s v="Private households unoccupied"/>
    <s v="Number"/>
    <n v="11"/>
  </r>
  <r>
    <s v="160393"/>
    <s v="Clonabreany, Crossakeel, Co. Meath"/>
    <s v="2011"/>
    <s v="2011"/>
    <s v="CD165C6"/>
    <s v="Vacant dwellings"/>
    <s v="Number"/>
    <n v="10"/>
  </r>
  <r>
    <s v="160393"/>
    <s v="Clonabreany, Crossakeel, Co. Meath"/>
    <s v="2011"/>
    <s v="2011"/>
    <s v="CD165C7"/>
    <s v="Housing stock"/>
    <s v="Number"/>
    <n v="23"/>
  </r>
  <r>
    <s v="160393"/>
    <s v="Clonabreany, Crossakeel, Co. Meath"/>
    <s v="2011"/>
    <s v="2011"/>
    <s v="CD165C8"/>
    <s v="Vacancy rate"/>
    <s v="%"/>
    <n v="43.5"/>
  </r>
  <r>
    <s v="160394"/>
    <s v="Clonagara, Newtown, Co. Meath"/>
    <s v="2011"/>
    <s v="2011"/>
    <s v="CD165C1"/>
    <s v="Population"/>
    <s v="Number"/>
    <n v="0"/>
  </r>
  <r>
    <s v="160394"/>
    <s v="Clonagara, Newtown, Co. Meath"/>
    <s v="2011"/>
    <s v="2011"/>
    <s v="CD165C2"/>
    <s v="Males"/>
    <s v="Number"/>
    <n v="0"/>
  </r>
  <r>
    <s v="160394"/>
    <s v="Clonagara, Newtown, Co. Meath"/>
    <s v="2011"/>
    <s v="2011"/>
    <s v="CD165C3"/>
    <s v="Females"/>
    <s v="Number"/>
    <n v="0"/>
  </r>
  <r>
    <s v="160394"/>
    <s v="Clonagara, Newtown, Co. Meath"/>
    <s v="2011"/>
    <s v="2011"/>
    <s v="CD165C4"/>
    <s v="Private households occupied"/>
    <s v="Number"/>
    <n v="0"/>
  </r>
  <r>
    <s v="160394"/>
    <s v="Clonagara, Newtown, Co. Meath"/>
    <s v="2011"/>
    <s v="2011"/>
    <s v="CD165C5"/>
    <s v="Private households unoccupied"/>
    <s v="Number"/>
    <n v="0"/>
  </r>
  <r>
    <s v="160394"/>
    <s v="Clonagara, Newtown, Co. Meath"/>
    <s v="2011"/>
    <s v="2011"/>
    <s v="CD165C6"/>
    <s v="Vacant dwellings"/>
    <s v="Number"/>
    <n v="0"/>
  </r>
  <r>
    <s v="160394"/>
    <s v="Clonagara, Newtown, Co. Meath"/>
    <s v="2011"/>
    <s v="2011"/>
    <s v="CD165C7"/>
    <s v="Housing stock"/>
    <s v="Number"/>
    <n v="0"/>
  </r>
  <r>
    <s v="160394"/>
    <s v="Clonagara, Newtown, Co. Meath"/>
    <s v="2011"/>
    <s v="2011"/>
    <s v="CD165C8"/>
    <s v="Vacancy rate"/>
    <s v="%"/>
    <n v="0"/>
  </r>
  <r>
    <s v="160395"/>
    <s v="Clonardran, Tara, Co. Meath"/>
    <s v="2011"/>
    <s v="2011"/>
    <s v="CD165C1"/>
    <s v="Population"/>
    <s v="Number"/>
    <n v="64"/>
  </r>
  <r>
    <s v="160395"/>
    <s v="Clonardran, Tara, Co. Meath"/>
    <s v="2011"/>
    <s v="2011"/>
    <s v="CD165C2"/>
    <s v="Males"/>
    <s v="Number"/>
    <n v="34"/>
  </r>
  <r>
    <s v="160395"/>
    <s v="Clonardran, Tara, Co. Meath"/>
    <s v="2011"/>
    <s v="2011"/>
    <s v="CD165C3"/>
    <s v="Females"/>
    <s v="Number"/>
    <n v="30"/>
  </r>
  <r>
    <s v="160395"/>
    <s v="Clonardran, Tara, Co. Meath"/>
    <s v="2011"/>
    <s v="2011"/>
    <s v="CD165C4"/>
    <s v="Private households occupied"/>
    <s v="Number"/>
    <n v="23"/>
  </r>
  <r>
    <s v="160395"/>
    <s v="Clonardran, Tara, Co. Meath"/>
    <s v="2011"/>
    <s v="2011"/>
    <s v="CD165C5"/>
    <s v="Private households unoccupied"/>
    <s v="Number"/>
    <n v="1"/>
  </r>
  <r>
    <s v="160395"/>
    <s v="Clonardran, Tara, Co. Meath"/>
    <s v="2011"/>
    <s v="2011"/>
    <s v="CD165C6"/>
    <s v="Vacant dwellings"/>
    <s v="Number"/>
    <n v="0"/>
  </r>
  <r>
    <s v="160395"/>
    <s v="Clonardran, Tara, Co. Meath"/>
    <s v="2011"/>
    <s v="2011"/>
    <s v="CD165C7"/>
    <s v="Housing stock"/>
    <s v="Number"/>
    <n v="24"/>
  </r>
  <r>
    <s v="160395"/>
    <s v="Clonardran, Tara, Co. Meath"/>
    <s v="2011"/>
    <s v="2011"/>
    <s v="CD165C8"/>
    <s v="Vacancy rate"/>
    <s v="%"/>
    <n v="0"/>
  </r>
  <r>
    <s v="160396"/>
    <s v="Clonasillagh, Castlekeeran, Co. Meath"/>
    <s v="2011"/>
    <s v="2011"/>
    <s v="CD165C1"/>
    <s v="Population"/>
    <s v="Number"/>
    <n v="18"/>
  </r>
  <r>
    <s v="160396"/>
    <s v="Clonasillagh, Castlekeeran, Co. Meath"/>
    <s v="2011"/>
    <s v="2011"/>
    <s v="CD165C2"/>
    <s v="Males"/>
    <s v="Number"/>
    <n v="8"/>
  </r>
  <r>
    <s v="160396"/>
    <s v="Clonasillagh, Castlekeeran, Co. Meath"/>
    <s v="2011"/>
    <s v="2011"/>
    <s v="CD165C3"/>
    <s v="Females"/>
    <s v="Number"/>
    <n v="10"/>
  </r>
  <r>
    <s v="160396"/>
    <s v="Clonasillagh, Castlekeeran, Co. Meath"/>
    <s v="2011"/>
    <s v="2011"/>
    <s v="CD165C4"/>
    <s v="Private households occupied"/>
    <s v="Number"/>
    <n v="8"/>
  </r>
  <r>
    <s v="160396"/>
    <s v="Clonasillagh, Castlekeeran, Co. Meath"/>
    <s v="2011"/>
    <s v="2011"/>
    <s v="CD165C5"/>
    <s v="Private households unoccupied"/>
    <s v="Number"/>
    <n v="2"/>
  </r>
  <r>
    <s v="160396"/>
    <s v="Clonasillagh, Castlekeeran, Co. Meath"/>
    <s v="2011"/>
    <s v="2011"/>
    <s v="CD165C6"/>
    <s v="Vacant dwellings"/>
    <s v="Number"/>
    <n v="2"/>
  </r>
  <r>
    <s v="160396"/>
    <s v="Clonasillagh, Castlekeeran, Co. Meath"/>
    <s v="2011"/>
    <s v="2011"/>
    <s v="CD165C7"/>
    <s v="Housing stock"/>
    <s v="Number"/>
    <n v="10"/>
  </r>
  <r>
    <s v="160396"/>
    <s v="Clonasillagh, Castlekeeran, Co. Meath"/>
    <s v="2011"/>
    <s v="2011"/>
    <s v="CD165C8"/>
    <s v="Vacancy rate"/>
    <s v="%"/>
    <n v="20"/>
  </r>
  <r>
    <s v="160397"/>
    <s v="Clonbartan, Drumcondra, Co. Meath"/>
    <s v="2011"/>
    <s v="2011"/>
    <s v="CD165C1"/>
    <s v="Population"/>
    <s v="Number"/>
    <n v="38"/>
  </r>
  <r>
    <s v="160397"/>
    <s v="Clonbartan, Drumcondra, Co. Meath"/>
    <s v="2011"/>
    <s v="2011"/>
    <s v="CD165C2"/>
    <s v="Males"/>
    <s v="Number"/>
    <n v="19"/>
  </r>
  <r>
    <s v="160397"/>
    <s v="Clonbartan, Drumcondra, Co. Meath"/>
    <s v="2011"/>
    <s v="2011"/>
    <s v="CD165C3"/>
    <s v="Females"/>
    <s v="Number"/>
    <n v="19"/>
  </r>
  <r>
    <s v="160397"/>
    <s v="Clonbartan, Drumcondra, Co. Meath"/>
    <s v="2011"/>
    <s v="2011"/>
    <s v="CD165C4"/>
    <s v="Private households occupied"/>
    <s v="Number"/>
    <n v="12"/>
  </r>
  <r>
    <s v="160397"/>
    <s v="Clonbartan, Drumcondra, Co. Meath"/>
    <s v="2011"/>
    <s v="2011"/>
    <s v="CD165C5"/>
    <s v="Private households unoccupied"/>
    <s v="Number"/>
    <n v="2"/>
  </r>
  <r>
    <s v="160397"/>
    <s v="Clonbartan, Drumcondra, Co. Meath"/>
    <s v="2011"/>
    <s v="2011"/>
    <s v="CD165C6"/>
    <s v="Vacant dwellings"/>
    <s v="Number"/>
    <n v="1"/>
  </r>
  <r>
    <s v="160397"/>
    <s v="Clonbartan, Drumcondra, Co. Meath"/>
    <s v="2011"/>
    <s v="2011"/>
    <s v="CD165C7"/>
    <s v="Housing stock"/>
    <s v="Number"/>
    <n v="14"/>
  </r>
  <r>
    <s v="160397"/>
    <s v="Clonbartan, Drumcondra, Co. Meath"/>
    <s v="2011"/>
    <s v="2011"/>
    <s v="CD165C8"/>
    <s v="Vacancy rate"/>
    <s v="%"/>
    <n v="7.1"/>
  </r>
  <r>
    <s v="160398"/>
    <s v="Cloncarneel, Kildalky, Co. Meath"/>
    <s v="2011"/>
    <s v="2011"/>
    <s v="CD165C1"/>
    <s v="Population"/>
    <s v="Number"/>
    <n v="144"/>
  </r>
  <r>
    <s v="160398"/>
    <s v="Cloncarneel, Kildalky, Co. Meath"/>
    <s v="2011"/>
    <s v="2011"/>
    <s v="CD165C2"/>
    <s v="Males"/>
    <s v="Number"/>
    <n v="70"/>
  </r>
  <r>
    <s v="160398"/>
    <s v="Cloncarneel, Kildalky, Co. Meath"/>
    <s v="2011"/>
    <s v="2011"/>
    <s v="CD165C3"/>
    <s v="Females"/>
    <s v="Number"/>
    <n v="74"/>
  </r>
  <r>
    <s v="160398"/>
    <s v="Cloncarneel, Kildalky, Co. Meath"/>
    <s v="2011"/>
    <s v="2011"/>
    <s v="CD165C4"/>
    <s v="Private households occupied"/>
    <s v="Number"/>
    <n v="40"/>
  </r>
  <r>
    <s v="160398"/>
    <s v="Cloncarneel, Kildalky, Co. Meath"/>
    <s v="2011"/>
    <s v="2011"/>
    <s v="CD165C5"/>
    <s v="Private households unoccupied"/>
    <s v="Number"/>
    <n v="4"/>
  </r>
  <r>
    <s v="160398"/>
    <s v="Cloncarneel, Kildalky, Co. Meath"/>
    <s v="2011"/>
    <s v="2011"/>
    <s v="CD165C6"/>
    <s v="Vacant dwellings"/>
    <s v="Number"/>
    <n v="2"/>
  </r>
  <r>
    <s v="160398"/>
    <s v="Cloncarneel, Kildalky, Co. Meath"/>
    <s v="2011"/>
    <s v="2011"/>
    <s v="CD165C7"/>
    <s v="Housing stock"/>
    <s v="Number"/>
    <n v="44"/>
  </r>
  <r>
    <s v="160398"/>
    <s v="Cloncarneel, Kildalky, Co. Meath"/>
    <s v="2011"/>
    <s v="2011"/>
    <s v="CD165C8"/>
    <s v="Vacancy rate"/>
    <s v="%"/>
    <n v="4.5"/>
  </r>
  <r>
    <s v="160399"/>
    <s v="Cloncat, Girley, Co. Meath"/>
    <s v="2011"/>
    <s v="2011"/>
    <s v="CD165C1"/>
    <s v="Population"/>
    <s v="Number"/>
    <n v="14"/>
  </r>
  <r>
    <s v="160399"/>
    <s v="Cloncat, Girley, Co. Meath"/>
    <s v="2011"/>
    <s v="2011"/>
    <s v="CD165C2"/>
    <s v="Males"/>
    <s v="Number"/>
    <n v="6"/>
  </r>
  <r>
    <s v="160399"/>
    <s v="Cloncat, Girley, Co. Meath"/>
    <s v="2011"/>
    <s v="2011"/>
    <s v="CD165C3"/>
    <s v="Females"/>
    <s v="Number"/>
    <n v="8"/>
  </r>
  <r>
    <s v="160399"/>
    <s v="Cloncat, Girley, Co. Meath"/>
    <s v="2011"/>
    <s v="2011"/>
    <s v="CD165C4"/>
    <s v="Private households occupied"/>
    <s v="Number"/>
    <n v="7"/>
  </r>
  <r>
    <s v="160399"/>
    <s v="Cloncat, Girley, Co. Meath"/>
    <s v="2011"/>
    <s v="2011"/>
    <s v="CD165C5"/>
    <s v="Private households unoccupied"/>
    <s v="Number"/>
    <n v="1"/>
  </r>
  <r>
    <s v="160399"/>
    <s v="Cloncat, Girley, Co. Meath"/>
    <s v="2011"/>
    <s v="2011"/>
    <s v="CD165C6"/>
    <s v="Vacant dwellings"/>
    <s v="Number"/>
    <n v="1"/>
  </r>
  <r>
    <s v="160399"/>
    <s v="Cloncat, Girley, Co. Meath"/>
    <s v="2011"/>
    <s v="2011"/>
    <s v="CD165C7"/>
    <s v="Housing stock"/>
    <s v="Number"/>
    <n v="8"/>
  </r>
  <r>
    <s v="160399"/>
    <s v="Cloncat, Girley, Co. Meath"/>
    <s v="2011"/>
    <s v="2011"/>
    <s v="CD165C8"/>
    <s v="Vacancy rate"/>
    <s v="%"/>
    <n v="12.5"/>
  </r>
  <r>
    <s v="160400"/>
    <s v="Cloncowan, Rathmolyon, Co. Meath"/>
    <s v="2011"/>
    <s v="2011"/>
    <s v="CD165C1"/>
    <s v="Population"/>
    <s v="Number"/>
    <s v=""/>
  </r>
  <r>
    <s v="160400"/>
    <s v="Cloncowan, Rathmolyon, Co. Meath"/>
    <s v="2011"/>
    <s v="2011"/>
    <s v="CD165C2"/>
    <s v="Males"/>
    <s v="Number"/>
    <s v=""/>
  </r>
  <r>
    <s v="160400"/>
    <s v="Cloncowan, Rathmolyon, Co. Meath"/>
    <s v="2011"/>
    <s v="2011"/>
    <s v="CD165C3"/>
    <s v="Females"/>
    <s v="Number"/>
    <s v=""/>
  </r>
  <r>
    <s v="160400"/>
    <s v="Cloncowan, Rathmolyon, Co. Meath"/>
    <s v="2011"/>
    <s v="2011"/>
    <s v="CD165C4"/>
    <s v="Private households occupied"/>
    <s v="Number"/>
    <s v=""/>
  </r>
  <r>
    <s v="160400"/>
    <s v="Cloncowan, Rathmolyon, Co. Meath"/>
    <s v="2011"/>
    <s v="2011"/>
    <s v="CD165C5"/>
    <s v="Private households unoccupied"/>
    <s v="Number"/>
    <s v=""/>
  </r>
  <r>
    <s v="160400"/>
    <s v="Cloncowan, Rathmolyon, Co. Meath"/>
    <s v="2011"/>
    <s v="2011"/>
    <s v="CD165C6"/>
    <s v="Vacant dwellings"/>
    <s v="Number"/>
    <s v=""/>
  </r>
  <r>
    <s v="160400"/>
    <s v="Cloncowan, Rathmolyon, Co. Meath"/>
    <s v="2011"/>
    <s v="2011"/>
    <s v="CD165C7"/>
    <s v="Housing stock"/>
    <s v="Number"/>
    <s v=""/>
  </r>
  <r>
    <s v="160400"/>
    <s v="Cloncowan, Rathmolyon, Co. Meath"/>
    <s v="2011"/>
    <s v="2011"/>
    <s v="CD165C8"/>
    <s v="Vacancy rate"/>
    <s v="%"/>
    <s v=""/>
  </r>
  <r>
    <s v="160401"/>
    <s v="Cloncullen, Bective, Co. Meath"/>
    <s v="2011"/>
    <s v="2011"/>
    <s v="CD165C1"/>
    <s v="Population"/>
    <s v="Number"/>
    <n v="76"/>
  </r>
  <r>
    <s v="160401"/>
    <s v="Cloncullen, Bective, Co. Meath"/>
    <s v="2011"/>
    <s v="2011"/>
    <s v="CD165C2"/>
    <s v="Males"/>
    <s v="Number"/>
    <n v="36"/>
  </r>
  <r>
    <s v="160401"/>
    <s v="Cloncullen, Bective, Co. Meath"/>
    <s v="2011"/>
    <s v="2011"/>
    <s v="CD165C3"/>
    <s v="Females"/>
    <s v="Number"/>
    <n v="40"/>
  </r>
  <r>
    <s v="160401"/>
    <s v="Cloncullen, Bective, Co. Meath"/>
    <s v="2011"/>
    <s v="2011"/>
    <s v="CD165C4"/>
    <s v="Private households occupied"/>
    <s v="Number"/>
    <n v="22"/>
  </r>
  <r>
    <s v="160401"/>
    <s v="Cloncullen, Bective, Co. Meath"/>
    <s v="2011"/>
    <s v="2011"/>
    <s v="CD165C5"/>
    <s v="Private households unoccupied"/>
    <s v="Number"/>
    <n v="2"/>
  </r>
  <r>
    <s v="160401"/>
    <s v="Cloncullen, Bective, Co. Meath"/>
    <s v="2011"/>
    <s v="2011"/>
    <s v="CD165C6"/>
    <s v="Vacant dwellings"/>
    <s v="Number"/>
    <n v="1"/>
  </r>
  <r>
    <s v="160401"/>
    <s v="Cloncullen, Bective, Co. Meath"/>
    <s v="2011"/>
    <s v="2011"/>
    <s v="CD165C7"/>
    <s v="Housing stock"/>
    <s v="Number"/>
    <n v="24"/>
  </r>
  <r>
    <s v="160401"/>
    <s v="Cloncullen, Bective, Co. Meath"/>
    <s v="2011"/>
    <s v="2011"/>
    <s v="CD165C8"/>
    <s v="Vacancy rate"/>
    <s v="%"/>
    <n v="4.2"/>
  </r>
  <r>
    <s v="160402"/>
    <s v="Clondalee Beg, Killyon, Co. Meath"/>
    <s v="2011"/>
    <s v="2011"/>
    <s v="CD165C1"/>
    <s v="Population"/>
    <s v="Number"/>
    <n v="48"/>
  </r>
  <r>
    <s v="160402"/>
    <s v="Clondalee Beg, Killyon, Co. Meath"/>
    <s v="2011"/>
    <s v="2011"/>
    <s v="CD165C2"/>
    <s v="Males"/>
    <s v="Number"/>
    <n v="25"/>
  </r>
  <r>
    <s v="160402"/>
    <s v="Clondalee Beg, Killyon, Co. Meath"/>
    <s v="2011"/>
    <s v="2011"/>
    <s v="CD165C3"/>
    <s v="Females"/>
    <s v="Number"/>
    <n v="23"/>
  </r>
  <r>
    <s v="160402"/>
    <s v="Clondalee Beg, Killyon, Co. Meath"/>
    <s v="2011"/>
    <s v="2011"/>
    <s v="CD165C4"/>
    <s v="Private households occupied"/>
    <s v="Number"/>
    <n v="14"/>
  </r>
  <r>
    <s v="160402"/>
    <s v="Clondalee Beg, Killyon, Co. Meath"/>
    <s v="2011"/>
    <s v="2011"/>
    <s v="CD165C5"/>
    <s v="Private households unoccupied"/>
    <s v="Number"/>
    <n v="0"/>
  </r>
  <r>
    <s v="160402"/>
    <s v="Clondalee Beg, Killyon, Co. Meath"/>
    <s v="2011"/>
    <s v="2011"/>
    <s v="CD165C6"/>
    <s v="Vacant dwellings"/>
    <s v="Number"/>
    <n v="0"/>
  </r>
  <r>
    <s v="160402"/>
    <s v="Clondalee Beg, Killyon, Co. Meath"/>
    <s v="2011"/>
    <s v="2011"/>
    <s v="CD165C7"/>
    <s v="Housing stock"/>
    <s v="Number"/>
    <n v="14"/>
  </r>
  <r>
    <s v="160402"/>
    <s v="Clondalee Beg, Killyon, Co. Meath"/>
    <s v="2011"/>
    <s v="2011"/>
    <s v="CD165C8"/>
    <s v="Vacancy rate"/>
    <s v="%"/>
    <n v="0"/>
  </r>
  <r>
    <s v="160403"/>
    <s v="Clondalee More, Killyon, Co. Meath"/>
    <s v="2011"/>
    <s v="2011"/>
    <s v="CD165C1"/>
    <s v="Population"/>
    <s v="Number"/>
    <n v="71"/>
  </r>
  <r>
    <s v="160403"/>
    <s v="Clondalee More, Killyon, Co. Meath"/>
    <s v="2011"/>
    <s v="2011"/>
    <s v="CD165C2"/>
    <s v="Males"/>
    <s v="Number"/>
    <n v="36"/>
  </r>
  <r>
    <s v="160403"/>
    <s v="Clondalee More, Killyon, Co. Meath"/>
    <s v="2011"/>
    <s v="2011"/>
    <s v="CD165C3"/>
    <s v="Females"/>
    <s v="Number"/>
    <n v="35"/>
  </r>
  <r>
    <s v="160403"/>
    <s v="Clondalee More, Killyon, Co. Meath"/>
    <s v="2011"/>
    <s v="2011"/>
    <s v="CD165C4"/>
    <s v="Private households occupied"/>
    <s v="Number"/>
    <n v="24"/>
  </r>
  <r>
    <s v="160403"/>
    <s v="Clondalee More, Killyon, Co. Meath"/>
    <s v="2011"/>
    <s v="2011"/>
    <s v="CD165C5"/>
    <s v="Private households unoccupied"/>
    <s v="Number"/>
    <n v="1"/>
  </r>
  <r>
    <s v="160403"/>
    <s v="Clondalee More, Killyon, Co. Meath"/>
    <s v="2011"/>
    <s v="2011"/>
    <s v="CD165C6"/>
    <s v="Vacant dwellings"/>
    <s v="Number"/>
    <n v="1"/>
  </r>
  <r>
    <s v="160403"/>
    <s v="Clondalee More, Killyon, Co. Meath"/>
    <s v="2011"/>
    <s v="2011"/>
    <s v="CD165C7"/>
    <s v="Housing stock"/>
    <s v="Number"/>
    <n v="25"/>
  </r>
  <r>
    <s v="160403"/>
    <s v="Clondalee More, Killyon, Co. Meath"/>
    <s v="2011"/>
    <s v="2011"/>
    <s v="CD165C8"/>
    <s v="Vacancy rate"/>
    <s v="%"/>
    <n v="4"/>
  </r>
  <r>
    <s v="160404"/>
    <s v="Clondavan, Trim Rural, Co. Meath"/>
    <s v="2011"/>
    <s v="2011"/>
    <s v="CD165C1"/>
    <s v="Population"/>
    <s v="Number"/>
    <n v="9"/>
  </r>
  <r>
    <s v="160404"/>
    <s v="Clondavan, Trim Rural, Co. Meath"/>
    <s v="2011"/>
    <s v="2011"/>
    <s v="CD165C2"/>
    <s v="Males"/>
    <s v="Number"/>
    <n v="4"/>
  </r>
  <r>
    <s v="160404"/>
    <s v="Clondavan, Trim Rural, Co. Meath"/>
    <s v="2011"/>
    <s v="2011"/>
    <s v="CD165C3"/>
    <s v="Females"/>
    <s v="Number"/>
    <n v="5"/>
  </r>
  <r>
    <s v="160404"/>
    <s v="Clondavan, Trim Rural, Co. Meath"/>
    <s v="2011"/>
    <s v="2011"/>
    <s v="CD165C4"/>
    <s v="Private households occupied"/>
    <s v="Number"/>
    <n v="3"/>
  </r>
  <r>
    <s v="160404"/>
    <s v="Clondavan, Trim Rural, Co. Meath"/>
    <s v="2011"/>
    <s v="2011"/>
    <s v="CD165C5"/>
    <s v="Private households unoccupied"/>
    <s v="Number"/>
    <n v="0"/>
  </r>
  <r>
    <s v="160404"/>
    <s v="Clondavan, Trim Rural, Co. Meath"/>
    <s v="2011"/>
    <s v="2011"/>
    <s v="CD165C6"/>
    <s v="Vacant dwellings"/>
    <s v="Number"/>
    <n v="0"/>
  </r>
  <r>
    <s v="160404"/>
    <s v="Clondavan, Trim Rural, Co. Meath"/>
    <s v="2011"/>
    <s v="2011"/>
    <s v="CD165C7"/>
    <s v="Housing stock"/>
    <s v="Number"/>
    <n v="3"/>
  </r>
  <r>
    <s v="160404"/>
    <s v="Clondavan, Trim Rural, Co. Meath"/>
    <s v="2011"/>
    <s v="2011"/>
    <s v="CD165C8"/>
    <s v="Vacancy rate"/>
    <s v="%"/>
    <n v="0"/>
  </r>
  <r>
    <s v="160405"/>
    <s v="Clondoogan, Summerhill, Co. Meath"/>
    <s v="2011"/>
    <s v="2011"/>
    <s v="CD165C1"/>
    <s v="Population"/>
    <s v="Number"/>
    <n v="162"/>
  </r>
  <r>
    <s v="160405"/>
    <s v="Clondoogan, Summerhill, Co. Meath"/>
    <s v="2011"/>
    <s v="2011"/>
    <s v="CD165C2"/>
    <s v="Males"/>
    <s v="Number"/>
    <n v="82"/>
  </r>
  <r>
    <s v="160405"/>
    <s v="Clondoogan, Summerhill, Co. Meath"/>
    <s v="2011"/>
    <s v="2011"/>
    <s v="CD165C3"/>
    <s v="Females"/>
    <s v="Number"/>
    <n v="80"/>
  </r>
  <r>
    <s v="160405"/>
    <s v="Clondoogan, Summerhill, Co. Meath"/>
    <s v="2011"/>
    <s v="2011"/>
    <s v="CD165C4"/>
    <s v="Private households occupied"/>
    <s v="Number"/>
    <n v="52"/>
  </r>
  <r>
    <s v="160405"/>
    <s v="Clondoogan, Summerhill, Co. Meath"/>
    <s v="2011"/>
    <s v="2011"/>
    <s v="CD165C5"/>
    <s v="Private households unoccupied"/>
    <s v="Number"/>
    <n v="8"/>
  </r>
  <r>
    <s v="160405"/>
    <s v="Clondoogan, Summerhill, Co. Meath"/>
    <s v="2011"/>
    <s v="2011"/>
    <s v="CD165C6"/>
    <s v="Vacant dwellings"/>
    <s v="Number"/>
    <n v="4"/>
  </r>
  <r>
    <s v="160405"/>
    <s v="Clondoogan, Summerhill, Co. Meath"/>
    <s v="2011"/>
    <s v="2011"/>
    <s v="CD165C7"/>
    <s v="Housing stock"/>
    <s v="Number"/>
    <n v="60"/>
  </r>
  <r>
    <s v="160405"/>
    <s v="Clondoogan, Summerhill, Co. Meath"/>
    <s v="2011"/>
    <s v="2011"/>
    <s v="CD165C8"/>
    <s v="Vacancy rate"/>
    <s v="%"/>
    <n v="6.7"/>
  </r>
  <r>
    <s v="160406"/>
    <s v="Clonee, Ballyconnell, Co. Meath"/>
    <s v="2011"/>
    <s v="2011"/>
    <s v="CD165C1"/>
    <s v="Population"/>
    <s v="Number"/>
    <n v="15"/>
  </r>
  <r>
    <s v="160406"/>
    <s v="Clonee, Ballyconnell, Co. Meath"/>
    <s v="2011"/>
    <s v="2011"/>
    <s v="CD165C2"/>
    <s v="Males"/>
    <s v="Number"/>
    <n v="9"/>
  </r>
  <r>
    <s v="160406"/>
    <s v="Clonee, Ballyconnell, Co. Meath"/>
    <s v="2011"/>
    <s v="2011"/>
    <s v="CD165C3"/>
    <s v="Females"/>
    <s v="Number"/>
    <n v="6"/>
  </r>
  <r>
    <s v="160406"/>
    <s v="Clonee, Ballyconnell, Co. Meath"/>
    <s v="2011"/>
    <s v="2011"/>
    <s v="CD165C4"/>
    <s v="Private households occupied"/>
    <s v="Number"/>
    <n v="7"/>
  </r>
  <r>
    <s v="160406"/>
    <s v="Clonee, Ballyconnell, Co. Meath"/>
    <s v="2011"/>
    <s v="2011"/>
    <s v="CD165C5"/>
    <s v="Private households unoccupied"/>
    <s v="Number"/>
    <n v="0"/>
  </r>
  <r>
    <s v="160406"/>
    <s v="Clonee, Ballyconnell, Co. Meath"/>
    <s v="2011"/>
    <s v="2011"/>
    <s v="CD165C6"/>
    <s v="Vacant dwellings"/>
    <s v="Number"/>
    <n v="0"/>
  </r>
  <r>
    <s v="160406"/>
    <s v="Clonee, Ballyconnell, Co. Meath"/>
    <s v="2011"/>
    <s v="2011"/>
    <s v="CD165C7"/>
    <s v="Housing stock"/>
    <s v="Number"/>
    <n v="7"/>
  </r>
  <r>
    <s v="160406"/>
    <s v="Clonee, Ballyconnell, Co. Meath"/>
    <s v="2011"/>
    <s v="2011"/>
    <s v="CD165C8"/>
    <s v="Vacancy rate"/>
    <s v="%"/>
    <n v="0"/>
  </r>
  <r>
    <s v="160407"/>
    <s v="Clonee, Dunboyne, Co. Meath"/>
    <s v="2011"/>
    <s v="2011"/>
    <s v="CD165C1"/>
    <s v="Population"/>
    <s v="Number"/>
    <n v="761"/>
  </r>
  <r>
    <s v="160407"/>
    <s v="Clonee, Dunboyne, Co. Meath"/>
    <s v="2011"/>
    <s v="2011"/>
    <s v="CD165C2"/>
    <s v="Males"/>
    <s v="Number"/>
    <n v="388"/>
  </r>
  <r>
    <s v="160407"/>
    <s v="Clonee, Dunboyne, Co. Meath"/>
    <s v="2011"/>
    <s v="2011"/>
    <s v="CD165C3"/>
    <s v="Females"/>
    <s v="Number"/>
    <n v="373"/>
  </r>
  <r>
    <s v="160407"/>
    <s v="Clonee, Dunboyne, Co. Meath"/>
    <s v="2011"/>
    <s v="2011"/>
    <s v="CD165C4"/>
    <s v="Private households occupied"/>
    <s v="Number"/>
    <n v="308"/>
  </r>
  <r>
    <s v="160407"/>
    <s v="Clonee, Dunboyne, Co. Meath"/>
    <s v="2011"/>
    <s v="2011"/>
    <s v="CD165C5"/>
    <s v="Private households unoccupied"/>
    <s v="Number"/>
    <n v="119"/>
  </r>
  <r>
    <s v="160407"/>
    <s v="Clonee, Dunboyne, Co. Meath"/>
    <s v="2011"/>
    <s v="2011"/>
    <s v="CD165C6"/>
    <s v="Vacant dwellings"/>
    <s v="Number"/>
    <n v="104"/>
  </r>
  <r>
    <s v="160407"/>
    <s v="Clonee, Dunboyne, Co. Meath"/>
    <s v="2011"/>
    <s v="2011"/>
    <s v="CD165C7"/>
    <s v="Housing stock"/>
    <s v="Number"/>
    <n v="427"/>
  </r>
  <r>
    <s v="160407"/>
    <s v="Clonee, Dunboyne, Co. Meath"/>
    <s v="2011"/>
    <s v="2011"/>
    <s v="CD165C8"/>
    <s v="Vacancy rate"/>
    <s v="%"/>
    <n v="24.4"/>
  </r>
  <r>
    <s v="160408"/>
    <s v="Cloneens, Trim Rural, Co. Meath"/>
    <s v="2011"/>
    <s v="2011"/>
    <s v="CD165C1"/>
    <s v="Population"/>
    <s v="Number"/>
    <n v="0"/>
  </r>
  <r>
    <s v="160408"/>
    <s v="Cloneens, Trim Rural, Co. Meath"/>
    <s v="2011"/>
    <s v="2011"/>
    <s v="CD165C2"/>
    <s v="Males"/>
    <s v="Number"/>
    <n v="0"/>
  </r>
  <r>
    <s v="160408"/>
    <s v="Cloneens, Trim Rural, Co. Meath"/>
    <s v="2011"/>
    <s v="2011"/>
    <s v="CD165C3"/>
    <s v="Females"/>
    <s v="Number"/>
    <n v="0"/>
  </r>
  <r>
    <s v="160408"/>
    <s v="Cloneens, Trim Rural, Co. Meath"/>
    <s v="2011"/>
    <s v="2011"/>
    <s v="CD165C4"/>
    <s v="Private households occupied"/>
    <s v="Number"/>
    <n v="0"/>
  </r>
  <r>
    <s v="160408"/>
    <s v="Cloneens, Trim Rural, Co. Meath"/>
    <s v="2011"/>
    <s v="2011"/>
    <s v="CD165C5"/>
    <s v="Private households unoccupied"/>
    <s v="Number"/>
    <n v="0"/>
  </r>
  <r>
    <s v="160408"/>
    <s v="Cloneens, Trim Rural, Co. Meath"/>
    <s v="2011"/>
    <s v="2011"/>
    <s v="CD165C6"/>
    <s v="Vacant dwellings"/>
    <s v="Number"/>
    <n v="0"/>
  </r>
  <r>
    <s v="160408"/>
    <s v="Cloneens, Trim Rural, Co. Meath"/>
    <s v="2011"/>
    <s v="2011"/>
    <s v="CD165C7"/>
    <s v="Housing stock"/>
    <s v="Number"/>
    <n v="0"/>
  </r>
  <r>
    <s v="160408"/>
    <s v="Cloneens, Trim Rural, Co. Meath"/>
    <s v="2011"/>
    <s v="2011"/>
    <s v="CD165C8"/>
    <s v="Vacancy rate"/>
    <s v="%"/>
    <n v="0"/>
  </r>
  <r>
    <s v="160409"/>
    <s v="Cloneveran, Killallon, Co. Meath"/>
    <s v="2011"/>
    <s v="2011"/>
    <s v="CD165C1"/>
    <s v="Population"/>
    <s v="Number"/>
    <n v="0"/>
  </r>
  <r>
    <s v="160409"/>
    <s v="Cloneveran, Killallon, Co. Meath"/>
    <s v="2011"/>
    <s v="2011"/>
    <s v="CD165C2"/>
    <s v="Males"/>
    <s v="Number"/>
    <n v="0"/>
  </r>
  <r>
    <s v="160409"/>
    <s v="Cloneveran, Killallon, Co. Meath"/>
    <s v="2011"/>
    <s v="2011"/>
    <s v="CD165C3"/>
    <s v="Females"/>
    <s v="Number"/>
    <n v="0"/>
  </r>
  <r>
    <s v="160409"/>
    <s v="Cloneveran, Killallon, Co. Meath"/>
    <s v="2011"/>
    <s v="2011"/>
    <s v="CD165C4"/>
    <s v="Private households occupied"/>
    <s v="Number"/>
    <n v="0"/>
  </r>
  <r>
    <s v="160409"/>
    <s v="Cloneveran, Killallon, Co. Meath"/>
    <s v="2011"/>
    <s v="2011"/>
    <s v="CD165C5"/>
    <s v="Private households unoccupied"/>
    <s v="Number"/>
    <n v="0"/>
  </r>
  <r>
    <s v="160409"/>
    <s v="Cloneveran, Killallon, Co. Meath"/>
    <s v="2011"/>
    <s v="2011"/>
    <s v="CD165C6"/>
    <s v="Vacant dwellings"/>
    <s v="Number"/>
    <n v="0"/>
  </r>
  <r>
    <s v="160409"/>
    <s v="Cloneveran, Killallon, Co. Meath"/>
    <s v="2011"/>
    <s v="2011"/>
    <s v="CD165C7"/>
    <s v="Housing stock"/>
    <s v="Number"/>
    <n v="0"/>
  </r>
  <r>
    <s v="160409"/>
    <s v="Cloneveran, Killallon, Co. Meath"/>
    <s v="2011"/>
    <s v="2011"/>
    <s v="CD165C8"/>
    <s v="Vacancy rate"/>
    <s v="%"/>
    <n v="0"/>
  </r>
  <r>
    <s v="160410"/>
    <s v="Cloney, Ardcath, Co. Meath"/>
    <s v="2011"/>
    <s v="2011"/>
    <s v="CD165C1"/>
    <s v="Population"/>
    <s v="Number"/>
    <s v=""/>
  </r>
  <r>
    <s v="160410"/>
    <s v="Cloney, Ardcath, Co. Meath"/>
    <s v="2011"/>
    <s v="2011"/>
    <s v="CD165C2"/>
    <s v="Males"/>
    <s v="Number"/>
    <s v=""/>
  </r>
  <r>
    <s v="160410"/>
    <s v="Cloney, Ardcath, Co. Meath"/>
    <s v="2011"/>
    <s v="2011"/>
    <s v="CD165C3"/>
    <s v="Females"/>
    <s v="Number"/>
    <s v=""/>
  </r>
  <r>
    <s v="160410"/>
    <s v="Cloney, Ardcath, Co. Meath"/>
    <s v="2011"/>
    <s v="2011"/>
    <s v="CD165C4"/>
    <s v="Private households occupied"/>
    <s v="Number"/>
    <s v=""/>
  </r>
  <r>
    <s v="160410"/>
    <s v="Cloney, Ardcath, Co. Meath"/>
    <s v="2011"/>
    <s v="2011"/>
    <s v="CD165C5"/>
    <s v="Private households unoccupied"/>
    <s v="Number"/>
    <s v=""/>
  </r>
  <r>
    <s v="160410"/>
    <s v="Cloney, Ardcath, Co. Meath"/>
    <s v="2011"/>
    <s v="2011"/>
    <s v="CD165C6"/>
    <s v="Vacant dwellings"/>
    <s v="Number"/>
    <s v=""/>
  </r>
  <r>
    <s v="160410"/>
    <s v="Cloney, Ardcath, Co. Meath"/>
    <s v="2011"/>
    <s v="2011"/>
    <s v="CD165C7"/>
    <s v="Housing stock"/>
    <s v="Number"/>
    <s v=""/>
  </r>
  <r>
    <s v="160410"/>
    <s v="Cloney, Ardcath, Co. Meath"/>
    <s v="2011"/>
    <s v="2011"/>
    <s v="CD165C8"/>
    <s v="Vacancy rate"/>
    <s v="%"/>
    <s v=""/>
  </r>
  <r>
    <s v="160411"/>
    <s v="Clonfane, Kilbride, Co. Meath"/>
    <s v="2011"/>
    <s v="2011"/>
    <s v="CD165C1"/>
    <s v="Population"/>
    <s v="Number"/>
    <n v="56"/>
  </r>
  <r>
    <s v="160411"/>
    <s v="Clonfane, Kilbride, Co. Meath"/>
    <s v="2011"/>
    <s v="2011"/>
    <s v="CD165C2"/>
    <s v="Males"/>
    <s v="Number"/>
    <n v="27"/>
  </r>
  <r>
    <s v="160411"/>
    <s v="Clonfane, Kilbride, Co. Meath"/>
    <s v="2011"/>
    <s v="2011"/>
    <s v="CD165C3"/>
    <s v="Females"/>
    <s v="Number"/>
    <n v="29"/>
  </r>
  <r>
    <s v="160411"/>
    <s v="Clonfane, Kilbride, Co. Meath"/>
    <s v="2011"/>
    <s v="2011"/>
    <s v="CD165C4"/>
    <s v="Private households occupied"/>
    <s v="Number"/>
    <n v="19"/>
  </r>
  <r>
    <s v="160411"/>
    <s v="Clonfane, Kilbride, Co. Meath"/>
    <s v="2011"/>
    <s v="2011"/>
    <s v="CD165C5"/>
    <s v="Private households unoccupied"/>
    <s v="Number"/>
    <n v="4"/>
  </r>
  <r>
    <s v="160411"/>
    <s v="Clonfane, Kilbride, Co. Meath"/>
    <s v="2011"/>
    <s v="2011"/>
    <s v="CD165C6"/>
    <s v="Vacant dwellings"/>
    <s v="Number"/>
    <n v="1"/>
  </r>
  <r>
    <s v="160411"/>
    <s v="Clonfane, Kilbride, Co. Meath"/>
    <s v="2011"/>
    <s v="2011"/>
    <s v="CD165C7"/>
    <s v="Housing stock"/>
    <s v="Number"/>
    <n v="23"/>
  </r>
  <r>
    <s v="160411"/>
    <s v="Clonfane, Kilbride, Co. Meath"/>
    <s v="2011"/>
    <s v="2011"/>
    <s v="CD165C8"/>
    <s v="Vacancy rate"/>
    <s v="%"/>
    <n v="4.3"/>
  </r>
  <r>
    <s v="160412"/>
    <s v="Clonfinnan, Loughan, Co. Meath"/>
    <s v="2011"/>
    <s v="2011"/>
    <s v="CD165C1"/>
    <s v="Population"/>
    <s v="Number"/>
    <s v=""/>
  </r>
  <r>
    <s v="160412"/>
    <s v="Clonfinnan, Loughan, Co. Meath"/>
    <s v="2011"/>
    <s v="2011"/>
    <s v="CD165C2"/>
    <s v="Males"/>
    <s v="Number"/>
    <s v=""/>
  </r>
  <r>
    <s v="160412"/>
    <s v="Clonfinnan, Loughan, Co. Meath"/>
    <s v="2011"/>
    <s v="2011"/>
    <s v="CD165C3"/>
    <s v="Females"/>
    <s v="Number"/>
    <s v=""/>
  </r>
  <r>
    <s v="160412"/>
    <s v="Clonfinnan, Loughan, Co. Meath"/>
    <s v="2011"/>
    <s v="2011"/>
    <s v="CD165C4"/>
    <s v="Private households occupied"/>
    <s v="Number"/>
    <s v=""/>
  </r>
  <r>
    <s v="160412"/>
    <s v="Clonfinnan, Loughan, Co. Meath"/>
    <s v="2011"/>
    <s v="2011"/>
    <s v="CD165C5"/>
    <s v="Private households unoccupied"/>
    <s v="Number"/>
    <s v=""/>
  </r>
  <r>
    <s v="160412"/>
    <s v="Clonfinnan, Loughan, Co. Meath"/>
    <s v="2011"/>
    <s v="2011"/>
    <s v="CD165C6"/>
    <s v="Vacant dwellings"/>
    <s v="Number"/>
    <s v=""/>
  </r>
  <r>
    <s v="160412"/>
    <s v="Clonfinnan, Loughan, Co. Meath"/>
    <s v="2011"/>
    <s v="2011"/>
    <s v="CD165C7"/>
    <s v="Housing stock"/>
    <s v="Number"/>
    <s v=""/>
  </r>
  <r>
    <s v="160412"/>
    <s v="Clonfinnan, Loughan, Co. Meath"/>
    <s v="2011"/>
    <s v="2011"/>
    <s v="CD165C8"/>
    <s v="Vacancy rate"/>
    <s v="%"/>
    <s v=""/>
  </r>
  <r>
    <s v="160413"/>
    <s v="Clongall, Castlejordan, Co. Meath"/>
    <s v="2011"/>
    <s v="2011"/>
    <s v="CD165C1"/>
    <s v="Population"/>
    <s v="Number"/>
    <n v="12"/>
  </r>
  <r>
    <s v="160413"/>
    <s v="Clongall, Castlejordan, Co. Meath"/>
    <s v="2011"/>
    <s v="2011"/>
    <s v="CD165C2"/>
    <s v="Males"/>
    <s v="Number"/>
    <n v="6"/>
  </r>
  <r>
    <s v="160413"/>
    <s v="Clongall, Castlejordan, Co. Meath"/>
    <s v="2011"/>
    <s v="2011"/>
    <s v="CD165C3"/>
    <s v="Females"/>
    <s v="Number"/>
    <n v="6"/>
  </r>
  <r>
    <s v="160413"/>
    <s v="Clongall, Castlejordan, Co. Meath"/>
    <s v="2011"/>
    <s v="2011"/>
    <s v="CD165C4"/>
    <s v="Private households occupied"/>
    <s v="Number"/>
    <n v="6"/>
  </r>
  <r>
    <s v="160413"/>
    <s v="Clongall, Castlejordan, Co. Meath"/>
    <s v="2011"/>
    <s v="2011"/>
    <s v="CD165C5"/>
    <s v="Private households unoccupied"/>
    <s v="Number"/>
    <n v="2"/>
  </r>
  <r>
    <s v="160413"/>
    <s v="Clongall, Castlejordan, Co. Meath"/>
    <s v="2011"/>
    <s v="2011"/>
    <s v="CD165C6"/>
    <s v="Vacant dwellings"/>
    <s v="Number"/>
    <n v="2"/>
  </r>
  <r>
    <s v="160413"/>
    <s v="Clongall, Castlejordan, Co. Meath"/>
    <s v="2011"/>
    <s v="2011"/>
    <s v="CD165C7"/>
    <s v="Housing stock"/>
    <s v="Number"/>
    <n v="8"/>
  </r>
  <r>
    <s v="160413"/>
    <s v="Clongall, Castlejordan, Co. Meath"/>
    <s v="2011"/>
    <s v="2011"/>
    <s v="CD165C8"/>
    <s v="Vacancy rate"/>
    <s v="%"/>
    <n v="25"/>
  </r>
  <r>
    <s v="160414"/>
    <s v="Clongill (Cluain An Ghaill), Donaghpatrick, Co. Meath"/>
    <s v="2011"/>
    <s v="2011"/>
    <s v="CD165C1"/>
    <s v="Population"/>
    <s v="Number"/>
    <n v="182"/>
  </r>
  <r>
    <s v="160414"/>
    <s v="Clongill (Cluain An Ghaill), Donaghpatrick, Co. Meath"/>
    <s v="2011"/>
    <s v="2011"/>
    <s v="CD165C2"/>
    <s v="Males"/>
    <s v="Number"/>
    <n v="94"/>
  </r>
  <r>
    <s v="160414"/>
    <s v="Clongill (Cluain An Ghaill), Donaghpatrick, Co. Meath"/>
    <s v="2011"/>
    <s v="2011"/>
    <s v="CD165C3"/>
    <s v="Females"/>
    <s v="Number"/>
    <n v="88"/>
  </r>
  <r>
    <s v="160414"/>
    <s v="Clongill (Cluain An Ghaill), Donaghpatrick, Co. Meath"/>
    <s v="2011"/>
    <s v="2011"/>
    <s v="CD165C4"/>
    <s v="Private households occupied"/>
    <s v="Number"/>
    <n v="61"/>
  </r>
  <r>
    <s v="160414"/>
    <s v="Clongill (Cluain An Ghaill), Donaghpatrick, Co. Meath"/>
    <s v="2011"/>
    <s v="2011"/>
    <s v="CD165C5"/>
    <s v="Private households unoccupied"/>
    <s v="Number"/>
    <n v="3"/>
  </r>
  <r>
    <s v="160414"/>
    <s v="Clongill (Cluain An Ghaill), Donaghpatrick, Co. Meath"/>
    <s v="2011"/>
    <s v="2011"/>
    <s v="CD165C6"/>
    <s v="Vacant dwellings"/>
    <s v="Number"/>
    <n v="2"/>
  </r>
  <r>
    <s v="160414"/>
    <s v="Clongill (Cluain An Ghaill), Donaghpatrick, Co. Meath"/>
    <s v="2011"/>
    <s v="2011"/>
    <s v="CD165C7"/>
    <s v="Housing stock"/>
    <s v="Number"/>
    <n v="64"/>
  </r>
  <r>
    <s v="160414"/>
    <s v="Clongill (Cluain An Ghaill), Donaghpatrick, Co. Meath"/>
    <s v="2011"/>
    <s v="2011"/>
    <s v="CD165C8"/>
    <s v="Vacancy rate"/>
    <s v="%"/>
    <n v="3.1"/>
  </r>
  <r>
    <s v="160415"/>
    <s v="Clongowny, Killallon, Co. Meath"/>
    <s v="2011"/>
    <s v="2011"/>
    <s v="CD165C1"/>
    <s v="Population"/>
    <s v="Number"/>
    <n v="30"/>
  </r>
  <r>
    <s v="160415"/>
    <s v="Clongowny, Killallon, Co. Meath"/>
    <s v="2011"/>
    <s v="2011"/>
    <s v="CD165C2"/>
    <s v="Males"/>
    <s v="Number"/>
    <n v="16"/>
  </r>
  <r>
    <s v="160415"/>
    <s v="Clongowny, Killallon, Co. Meath"/>
    <s v="2011"/>
    <s v="2011"/>
    <s v="CD165C3"/>
    <s v="Females"/>
    <s v="Number"/>
    <n v="14"/>
  </r>
  <r>
    <s v="160415"/>
    <s v="Clongowny, Killallon, Co. Meath"/>
    <s v="2011"/>
    <s v="2011"/>
    <s v="CD165C4"/>
    <s v="Private households occupied"/>
    <s v="Number"/>
    <n v="10"/>
  </r>
  <r>
    <s v="160415"/>
    <s v="Clongowny, Killallon, Co. Meath"/>
    <s v="2011"/>
    <s v="2011"/>
    <s v="CD165C5"/>
    <s v="Private households unoccupied"/>
    <s v="Number"/>
    <n v="0"/>
  </r>
  <r>
    <s v="160415"/>
    <s v="Clongowny, Killallon, Co. Meath"/>
    <s v="2011"/>
    <s v="2011"/>
    <s v="CD165C6"/>
    <s v="Vacant dwellings"/>
    <s v="Number"/>
    <n v="0"/>
  </r>
  <r>
    <s v="160415"/>
    <s v="Clongowny, Killallon, Co. Meath"/>
    <s v="2011"/>
    <s v="2011"/>
    <s v="CD165C7"/>
    <s v="Housing stock"/>
    <s v="Number"/>
    <n v="10"/>
  </r>
  <r>
    <s v="160415"/>
    <s v="Clongowny, Killallon, Co. Meath"/>
    <s v="2011"/>
    <s v="2011"/>
    <s v="CD165C8"/>
    <s v="Vacancy rate"/>
    <s v="%"/>
    <n v="0"/>
  </r>
  <r>
    <s v="160416"/>
    <s v="Clonguiffin, Innfield, Co. Meath"/>
    <s v="2011"/>
    <s v="2011"/>
    <s v="CD165C1"/>
    <s v="Population"/>
    <s v="Number"/>
    <n v="57"/>
  </r>
  <r>
    <s v="160416"/>
    <s v="Clonguiffin, Innfield, Co. Meath"/>
    <s v="2011"/>
    <s v="2011"/>
    <s v="CD165C2"/>
    <s v="Males"/>
    <s v="Number"/>
    <n v="27"/>
  </r>
  <r>
    <s v="160416"/>
    <s v="Clonguiffin, Innfield, Co. Meath"/>
    <s v="2011"/>
    <s v="2011"/>
    <s v="CD165C3"/>
    <s v="Females"/>
    <s v="Number"/>
    <n v="30"/>
  </r>
  <r>
    <s v="160416"/>
    <s v="Clonguiffin, Innfield, Co. Meath"/>
    <s v="2011"/>
    <s v="2011"/>
    <s v="CD165C4"/>
    <s v="Private households occupied"/>
    <s v="Number"/>
    <n v="19"/>
  </r>
  <r>
    <s v="160416"/>
    <s v="Clonguiffin, Innfield, Co. Meath"/>
    <s v="2011"/>
    <s v="2011"/>
    <s v="CD165C5"/>
    <s v="Private households unoccupied"/>
    <s v="Number"/>
    <n v="2"/>
  </r>
  <r>
    <s v="160416"/>
    <s v="Clonguiffin, Innfield, Co. Meath"/>
    <s v="2011"/>
    <s v="2011"/>
    <s v="CD165C6"/>
    <s v="Vacant dwellings"/>
    <s v="Number"/>
    <n v="2"/>
  </r>
  <r>
    <s v="160416"/>
    <s v="Clonguiffin, Innfield, Co. Meath"/>
    <s v="2011"/>
    <s v="2011"/>
    <s v="CD165C7"/>
    <s v="Housing stock"/>
    <s v="Number"/>
    <n v="21"/>
  </r>
  <r>
    <s v="160416"/>
    <s v="Clonguiffin, Innfield, Co. Meath"/>
    <s v="2011"/>
    <s v="2011"/>
    <s v="CD165C8"/>
    <s v="Vacancy rate"/>
    <s v="%"/>
    <n v="9.5"/>
  </r>
  <r>
    <s v="160417"/>
    <s v="Clongutery, Kilmessan, Co. Meath"/>
    <s v="2011"/>
    <s v="2011"/>
    <s v="CD165C1"/>
    <s v="Population"/>
    <s v="Number"/>
    <n v="9"/>
  </r>
  <r>
    <s v="160417"/>
    <s v="Clongutery, Kilmessan, Co. Meath"/>
    <s v="2011"/>
    <s v="2011"/>
    <s v="CD165C2"/>
    <s v="Males"/>
    <s v="Number"/>
    <n v="4"/>
  </r>
  <r>
    <s v="160417"/>
    <s v="Clongutery, Kilmessan, Co. Meath"/>
    <s v="2011"/>
    <s v="2011"/>
    <s v="CD165C3"/>
    <s v="Females"/>
    <s v="Number"/>
    <n v="5"/>
  </r>
  <r>
    <s v="160417"/>
    <s v="Clongutery, Kilmessan, Co. Meath"/>
    <s v="2011"/>
    <s v="2011"/>
    <s v="CD165C4"/>
    <s v="Private households occupied"/>
    <s v="Number"/>
    <n v="3"/>
  </r>
  <r>
    <s v="160417"/>
    <s v="Clongutery, Kilmessan, Co. Meath"/>
    <s v="2011"/>
    <s v="2011"/>
    <s v="CD165C5"/>
    <s v="Private households unoccupied"/>
    <s v="Number"/>
    <n v="2"/>
  </r>
  <r>
    <s v="160417"/>
    <s v="Clongutery, Kilmessan, Co. Meath"/>
    <s v="2011"/>
    <s v="2011"/>
    <s v="CD165C6"/>
    <s v="Vacant dwellings"/>
    <s v="Number"/>
    <n v="1"/>
  </r>
  <r>
    <s v="160417"/>
    <s v="Clongutery, Kilmessan, Co. Meath"/>
    <s v="2011"/>
    <s v="2011"/>
    <s v="CD165C7"/>
    <s v="Housing stock"/>
    <s v="Number"/>
    <n v="5"/>
  </r>
  <r>
    <s v="160417"/>
    <s v="Clongutery, Kilmessan, Co. Meath"/>
    <s v="2011"/>
    <s v="2011"/>
    <s v="CD165C8"/>
    <s v="Vacancy rate"/>
    <s v="%"/>
    <n v="20"/>
  </r>
  <r>
    <s v="160418"/>
    <s v="Clonleasan, Girley, Co. Meath"/>
    <s v="2011"/>
    <s v="2011"/>
    <s v="CD165C1"/>
    <s v="Population"/>
    <s v="Number"/>
    <n v="18"/>
  </r>
  <r>
    <s v="160418"/>
    <s v="Clonleasan, Girley, Co. Meath"/>
    <s v="2011"/>
    <s v="2011"/>
    <s v="CD165C2"/>
    <s v="Males"/>
    <s v="Number"/>
    <n v="7"/>
  </r>
  <r>
    <s v="160418"/>
    <s v="Clonleasan, Girley, Co. Meath"/>
    <s v="2011"/>
    <s v="2011"/>
    <s v="CD165C3"/>
    <s v="Females"/>
    <s v="Number"/>
    <n v="11"/>
  </r>
  <r>
    <s v="160418"/>
    <s v="Clonleasan, Girley, Co. Meath"/>
    <s v="2011"/>
    <s v="2011"/>
    <s v="CD165C4"/>
    <s v="Private households occupied"/>
    <s v="Number"/>
    <n v="5"/>
  </r>
  <r>
    <s v="160418"/>
    <s v="Clonleasan, Girley, Co. Meath"/>
    <s v="2011"/>
    <s v="2011"/>
    <s v="CD165C5"/>
    <s v="Private households unoccupied"/>
    <s v="Number"/>
    <n v="2"/>
  </r>
  <r>
    <s v="160418"/>
    <s v="Clonleasan, Girley, Co. Meath"/>
    <s v="2011"/>
    <s v="2011"/>
    <s v="CD165C6"/>
    <s v="Vacant dwellings"/>
    <s v="Number"/>
    <n v="2"/>
  </r>
  <r>
    <s v="160418"/>
    <s v="Clonleasan, Girley, Co. Meath"/>
    <s v="2011"/>
    <s v="2011"/>
    <s v="CD165C7"/>
    <s v="Housing stock"/>
    <s v="Number"/>
    <n v="7"/>
  </r>
  <r>
    <s v="160418"/>
    <s v="Clonleasan, Girley, Co. Meath"/>
    <s v="2011"/>
    <s v="2011"/>
    <s v="CD165C8"/>
    <s v="Vacancy rate"/>
    <s v="%"/>
    <n v="28.6"/>
  </r>
  <r>
    <s v="160419"/>
    <s v="Clonlusk, Duleek, Co. Meath"/>
    <s v="2011"/>
    <s v="2011"/>
    <s v="CD165C1"/>
    <s v="Population"/>
    <s v="Number"/>
    <n v="0"/>
  </r>
  <r>
    <s v="160419"/>
    <s v="Clonlusk, Duleek, Co. Meath"/>
    <s v="2011"/>
    <s v="2011"/>
    <s v="CD165C2"/>
    <s v="Males"/>
    <s v="Number"/>
    <n v="0"/>
  </r>
  <r>
    <s v="160419"/>
    <s v="Clonlusk, Duleek, Co. Meath"/>
    <s v="2011"/>
    <s v="2011"/>
    <s v="CD165C3"/>
    <s v="Females"/>
    <s v="Number"/>
    <n v="0"/>
  </r>
  <r>
    <s v="160419"/>
    <s v="Clonlusk, Duleek, Co. Meath"/>
    <s v="2011"/>
    <s v="2011"/>
    <s v="CD165C4"/>
    <s v="Private households occupied"/>
    <s v="Number"/>
    <n v="0"/>
  </r>
  <r>
    <s v="160419"/>
    <s v="Clonlusk, Duleek, Co. Meath"/>
    <s v="2011"/>
    <s v="2011"/>
    <s v="CD165C5"/>
    <s v="Private households unoccupied"/>
    <s v="Number"/>
    <n v="0"/>
  </r>
  <r>
    <s v="160419"/>
    <s v="Clonlusk, Duleek, Co. Meath"/>
    <s v="2011"/>
    <s v="2011"/>
    <s v="CD165C6"/>
    <s v="Vacant dwellings"/>
    <s v="Number"/>
    <n v="0"/>
  </r>
  <r>
    <s v="160419"/>
    <s v="Clonlusk, Duleek, Co. Meath"/>
    <s v="2011"/>
    <s v="2011"/>
    <s v="CD165C7"/>
    <s v="Housing stock"/>
    <s v="Number"/>
    <n v="0"/>
  </r>
  <r>
    <s v="160419"/>
    <s v="Clonlusk, Duleek, Co. Meath"/>
    <s v="2011"/>
    <s v="2011"/>
    <s v="CD165C8"/>
    <s v="Vacancy rate"/>
    <s v="%"/>
    <n v="0"/>
  </r>
  <r>
    <s v="160420"/>
    <s v="Clonlyon, Kilmore, Co. Meath"/>
    <s v="2011"/>
    <s v="2011"/>
    <s v="CD165C1"/>
    <s v="Population"/>
    <s v="Number"/>
    <n v="106"/>
  </r>
  <r>
    <s v="160420"/>
    <s v="Clonlyon, Kilmore, Co. Meath"/>
    <s v="2011"/>
    <s v="2011"/>
    <s v="CD165C2"/>
    <s v="Males"/>
    <s v="Number"/>
    <n v="48"/>
  </r>
  <r>
    <s v="160420"/>
    <s v="Clonlyon, Kilmore, Co. Meath"/>
    <s v="2011"/>
    <s v="2011"/>
    <s v="CD165C3"/>
    <s v="Females"/>
    <s v="Number"/>
    <n v="58"/>
  </r>
  <r>
    <s v="160420"/>
    <s v="Clonlyon, Kilmore, Co. Meath"/>
    <s v="2011"/>
    <s v="2011"/>
    <s v="CD165C4"/>
    <s v="Private households occupied"/>
    <s v="Number"/>
    <n v="29"/>
  </r>
  <r>
    <s v="160420"/>
    <s v="Clonlyon, Kilmore, Co. Meath"/>
    <s v="2011"/>
    <s v="2011"/>
    <s v="CD165C5"/>
    <s v="Private households unoccupied"/>
    <s v="Number"/>
    <n v="3"/>
  </r>
  <r>
    <s v="160420"/>
    <s v="Clonlyon, Kilmore, Co. Meath"/>
    <s v="2011"/>
    <s v="2011"/>
    <s v="CD165C6"/>
    <s v="Vacant dwellings"/>
    <s v="Number"/>
    <n v="1"/>
  </r>
  <r>
    <s v="160420"/>
    <s v="Clonlyon, Kilmore, Co. Meath"/>
    <s v="2011"/>
    <s v="2011"/>
    <s v="CD165C7"/>
    <s v="Housing stock"/>
    <s v="Number"/>
    <n v="32"/>
  </r>
  <r>
    <s v="160420"/>
    <s v="Clonlyon, Kilmore, Co. Meath"/>
    <s v="2011"/>
    <s v="2011"/>
    <s v="CD165C8"/>
    <s v="Vacancy rate"/>
    <s v="%"/>
    <n v="3.1"/>
  </r>
  <r>
    <s v="160421"/>
    <s v="Clonmagaddan, Navan Rural, Co. Meath"/>
    <s v="2011"/>
    <s v="2011"/>
    <s v="CD165C1"/>
    <s v="Population"/>
    <s v="Number"/>
    <n v="1963"/>
  </r>
  <r>
    <s v="160421"/>
    <s v="Clonmagaddan, Navan Rural, Co. Meath"/>
    <s v="2011"/>
    <s v="2011"/>
    <s v="CD165C2"/>
    <s v="Males"/>
    <s v="Number"/>
    <n v="983"/>
  </r>
  <r>
    <s v="160421"/>
    <s v="Clonmagaddan, Navan Rural, Co. Meath"/>
    <s v="2011"/>
    <s v="2011"/>
    <s v="CD165C3"/>
    <s v="Females"/>
    <s v="Number"/>
    <n v="980"/>
  </r>
  <r>
    <s v="160421"/>
    <s v="Clonmagaddan, Navan Rural, Co. Meath"/>
    <s v="2011"/>
    <s v="2011"/>
    <s v="CD165C4"/>
    <s v="Private households occupied"/>
    <s v="Number"/>
    <n v="638"/>
  </r>
  <r>
    <s v="160421"/>
    <s v="Clonmagaddan, Navan Rural, Co. Meath"/>
    <s v="2011"/>
    <s v="2011"/>
    <s v="CD165C5"/>
    <s v="Private households unoccupied"/>
    <s v="Number"/>
    <n v="32"/>
  </r>
  <r>
    <s v="160421"/>
    <s v="Clonmagaddan, Navan Rural, Co. Meath"/>
    <s v="2011"/>
    <s v="2011"/>
    <s v="CD165C6"/>
    <s v="Vacant dwellings"/>
    <s v="Number"/>
    <n v="24"/>
  </r>
  <r>
    <s v="160421"/>
    <s v="Clonmagaddan, Navan Rural, Co. Meath"/>
    <s v="2011"/>
    <s v="2011"/>
    <s v="CD165C7"/>
    <s v="Housing stock"/>
    <s v="Number"/>
    <n v="670"/>
  </r>
  <r>
    <s v="160421"/>
    <s v="Clonmagaddan, Navan Rural, Co. Meath"/>
    <s v="2011"/>
    <s v="2011"/>
    <s v="CD165C8"/>
    <s v="Vacancy rate"/>
    <s v="%"/>
    <n v="3.6"/>
  </r>
  <r>
    <s v="160422"/>
    <s v="Clonmahon, Summerhill, Co. Meath"/>
    <s v="2011"/>
    <s v="2011"/>
    <s v="CD165C1"/>
    <s v="Population"/>
    <s v="Number"/>
    <n v="204"/>
  </r>
  <r>
    <s v="160422"/>
    <s v="Clonmahon, Summerhill, Co. Meath"/>
    <s v="2011"/>
    <s v="2011"/>
    <s v="CD165C2"/>
    <s v="Males"/>
    <s v="Number"/>
    <n v="100"/>
  </r>
  <r>
    <s v="160422"/>
    <s v="Clonmahon, Summerhill, Co. Meath"/>
    <s v="2011"/>
    <s v="2011"/>
    <s v="CD165C3"/>
    <s v="Females"/>
    <s v="Number"/>
    <n v="104"/>
  </r>
  <r>
    <s v="160422"/>
    <s v="Clonmahon, Summerhill, Co. Meath"/>
    <s v="2011"/>
    <s v="2011"/>
    <s v="CD165C4"/>
    <s v="Private households occupied"/>
    <s v="Number"/>
    <n v="59"/>
  </r>
  <r>
    <s v="160422"/>
    <s v="Clonmahon, Summerhill, Co. Meath"/>
    <s v="2011"/>
    <s v="2011"/>
    <s v="CD165C5"/>
    <s v="Private households unoccupied"/>
    <s v="Number"/>
    <n v="2"/>
  </r>
  <r>
    <s v="160422"/>
    <s v="Clonmahon, Summerhill, Co. Meath"/>
    <s v="2011"/>
    <s v="2011"/>
    <s v="CD165C6"/>
    <s v="Vacant dwellings"/>
    <s v="Number"/>
    <n v="1"/>
  </r>
  <r>
    <s v="160422"/>
    <s v="Clonmahon, Summerhill, Co. Meath"/>
    <s v="2011"/>
    <s v="2011"/>
    <s v="CD165C7"/>
    <s v="Housing stock"/>
    <s v="Number"/>
    <n v="61"/>
  </r>
  <r>
    <s v="160422"/>
    <s v="Clonmahon, Summerhill, Co. Meath"/>
    <s v="2011"/>
    <s v="2011"/>
    <s v="CD165C8"/>
    <s v="Vacancy rate"/>
    <s v="%"/>
    <n v="1.6"/>
  </r>
  <r>
    <s v="160423"/>
    <s v="Clonmalevin, Bective, Co. Meath"/>
    <s v="2011"/>
    <s v="2011"/>
    <s v="CD165C1"/>
    <s v="Population"/>
    <s v="Number"/>
    <s v=""/>
  </r>
  <r>
    <s v="160423"/>
    <s v="Clonmalevin, Bective, Co. Meath"/>
    <s v="2011"/>
    <s v="2011"/>
    <s v="CD165C2"/>
    <s v="Males"/>
    <s v="Number"/>
    <s v=""/>
  </r>
  <r>
    <s v="160423"/>
    <s v="Clonmalevin, Bective, Co. Meath"/>
    <s v="2011"/>
    <s v="2011"/>
    <s v="CD165C3"/>
    <s v="Females"/>
    <s v="Number"/>
    <s v=""/>
  </r>
  <r>
    <s v="160423"/>
    <s v="Clonmalevin, Bective, Co. Meath"/>
    <s v="2011"/>
    <s v="2011"/>
    <s v="CD165C4"/>
    <s v="Private households occupied"/>
    <s v="Number"/>
    <s v=""/>
  </r>
  <r>
    <s v="160423"/>
    <s v="Clonmalevin, Bective, Co. Meath"/>
    <s v="2011"/>
    <s v="2011"/>
    <s v="CD165C5"/>
    <s v="Private households unoccupied"/>
    <s v="Number"/>
    <s v=""/>
  </r>
  <r>
    <s v="160423"/>
    <s v="Clonmalevin, Bective, Co. Meath"/>
    <s v="2011"/>
    <s v="2011"/>
    <s v="CD165C6"/>
    <s v="Vacant dwellings"/>
    <s v="Number"/>
    <s v=""/>
  </r>
  <r>
    <s v="160423"/>
    <s v="Clonmalevin, Bective, Co. Meath"/>
    <s v="2011"/>
    <s v="2011"/>
    <s v="CD165C7"/>
    <s v="Housing stock"/>
    <s v="Number"/>
    <s v=""/>
  </r>
  <r>
    <s v="160423"/>
    <s v="Clonmalevin, Bective, Co. Meath"/>
    <s v="2011"/>
    <s v="2011"/>
    <s v="CD165C8"/>
    <s v="Vacancy rate"/>
    <s v="%"/>
    <s v=""/>
  </r>
  <r>
    <s v="160424"/>
    <s v="Clonmore, Athboy, Co. Meath"/>
    <s v="2011"/>
    <s v="2011"/>
    <s v="CD165C1"/>
    <s v="Population"/>
    <s v="Number"/>
    <n v="90"/>
  </r>
  <r>
    <s v="160424"/>
    <s v="Clonmore, Athboy, Co. Meath"/>
    <s v="2011"/>
    <s v="2011"/>
    <s v="CD165C2"/>
    <s v="Males"/>
    <s v="Number"/>
    <n v="53"/>
  </r>
  <r>
    <s v="160424"/>
    <s v="Clonmore, Athboy, Co. Meath"/>
    <s v="2011"/>
    <s v="2011"/>
    <s v="CD165C3"/>
    <s v="Females"/>
    <s v="Number"/>
    <n v="37"/>
  </r>
  <r>
    <s v="160424"/>
    <s v="Clonmore, Athboy, Co. Meath"/>
    <s v="2011"/>
    <s v="2011"/>
    <s v="CD165C4"/>
    <s v="Private households occupied"/>
    <s v="Number"/>
    <n v="28"/>
  </r>
  <r>
    <s v="160424"/>
    <s v="Clonmore, Athboy, Co. Meath"/>
    <s v="2011"/>
    <s v="2011"/>
    <s v="CD165C5"/>
    <s v="Private households unoccupied"/>
    <s v="Number"/>
    <n v="3"/>
  </r>
  <r>
    <s v="160424"/>
    <s v="Clonmore, Athboy, Co. Meath"/>
    <s v="2011"/>
    <s v="2011"/>
    <s v="CD165C6"/>
    <s v="Vacant dwellings"/>
    <s v="Number"/>
    <n v="3"/>
  </r>
  <r>
    <s v="160424"/>
    <s v="Clonmore, Athboy, Co. Meath"/>
    <s v="2011"/>
    <s v="2011"/>
    <s v="CD165C7"/>
    <s v="Housing stock"/>
    <s v="Number"/>
    <n v="31"/>
  </r>
  <r>
    <s v="160424"/>
    <s v="Clonmore, Athboy, Co. Meath"/>
    <s v="2011"/>
    <s v="2011"/>
    <s v="CD165C8"/>
    <s v="Vacancy rate"/>
    <s v="%"/>
    <n v="9.7"/>
  </r>
  <r>
    <s v="160425"/>
    <s v="Clonmowley, Rathmolyon, Co. Meath"/>
    <s v="2011"/>
    <s v="2011"/>
    <s v="CD165C1"/>
    <s v="Population"/>
    <s v="Number"/>
    <s v=""/>
  </r>
  <r>
    <s v="160425"/>
    <s v="Clonmowley, Rathmolyon, Co. Meath"/>
    <s v="2011"/>
    <s v="2011"/>
    <s v="CD165C2"/>
    <s v="Males"/>
    <s v="Number"/>
    <s v=""/>
  </r>
  <r>
    <s v="160425"/>
    <s v="Clonmowley, Rathmolyon, Co. Meath"/>
    <s v="2011"/>
    <s v="2011"/>
    <s v="CD165C3"/>
    <s v="Females"/>
    <s v="Number"/>
    <s v=""/>
  </r>
  <r>
    <s v="160425"/>
    <s v="Clonmowley, Rathmolyon, Co. Meath"/>
    <s v="2011"/>
    <s v="2011"/>
    <s v="CD165C4"/>
    <s v="Private households occupied"/>
    <s v="Number"/>
    <s v=""/>
  </r>
  <r>
    <s v="160425"/>
    <s v="Clonmowley, Rathmolyon, Co. Meath"/>
    <s v="2011"/>
    <s v="2011"/>
    <s v="CD165C5"/>
    <s v="Private households unoccupied"/>
    <s v="Number"/>
    <s v=""/>
  </r>
  <r>
    <s v="160425"/>
    <s v="Clonmowley, Rathmolyon, Co. Meath"/>
    <s v="2011"/>
    <s v="2011"/>
    <s v="CD165C6"/>
    <s v="Vacant dwellings"/>
    <s v="Number"/>
    <s v=""/>
  </r>
  <r>
    <s v="160425"/>
    <s v="Clonmowley, Rathmolyon, Co. Meath"/>
    <s v="2011"/>
    <s v="2011"/>
    <s v="CD165C7"/>
    <s v="Housing stock"/>
    <s v="Number"/>
    <s v=""/>
  </r>
  <r>
    <s v="160425"/>
    <s v="Clonmowley, Rathmolyon, Co. Meath"/>
    <s v="2011"/>
    <s v="2011"/>
    <s v="CD165C8"/>
    <s v="Vacancy rate"/>
    <s v="%"/>
    <s v=""/>
  </r>
  <r>
    <s v="160426"/>
    <s v="Clonross, Dunshaughlin, Co. Meath"/>
    <s v="2011"/>
    <s v="2011"/>
    <s v="CD165C1"/>
    <s v="Population"/>
    <s v="Number"/>
    <n v="12"/>
  </r>
  <r>
    <s v="160426"/>
    <s v="Clonross, Dunshaughlin, Co. Meath"/>
    <s v="2011"/>
    <s v="2011"/>
    <s v="CD165C2"/>
    <s v="Males"/>
    <s v="Number"/>
    <n v="6"/>
  </r>
  <r>
    <s v="160426"/>
    <s v="Clonross, Dunshaughlin, Co. Meath"/>
    <s v="2011"/>
    <s v="2011"/>
    <s v="CD165C3"/>
    <s v="Females"/>
    <s v="Number"/>
    <n v="6"/>
  </r>
  <r>
    <s v="160426"/>
    <s v="Clonross, Dunshaughlin, Co. Meath"/>
    <s v="2011"/>
    <s v="2011"/>
    <s v="CD165C4"/>
    <s v="Private households occupied"/>
    <s v="Number"/>
    <n v="6"/>
  </r>
  <r>
    <s v="160426"/>
    <s v="Clonross, Dunshaughlin, Co. Meath"/>
    <s v="2011"/>
    <s v="2011"/>
    <s v="CD165C5"/>
    <s v="Private households unoccupied"/>
    <s v="Number"/>
    <n v="0"/>
  </r>
  <r>
    <s v="160426"/>
    <s v="Clonross, Dunshaughlin, Co. Meath"/>
    <s v="2011"/>
    <s v="2011"/>
    <s v="CD165C6"/>
    <s v="Vacant dwellings"/>
    <s v="Number"/>
    <n v="0"/>
  </r>
  <r>
    <s v="160426"/>
    <s v="Clonross, Dunshaughlin, Co. Meath"/>
    <s v="2011"/>
    <s v="2011"/>
    <s v="CD165C7"/>
    <s v="Housing stock"/>
    <s v="Number"/>
    <n v="6"/>
  </r>
  <r>
    <s v="160426"/>
    <s v="Clonross, Dunshaughlin, Co. Meath"/>
    <s v="2011"/>
    <s v="2011"/>
    <s v="CD165C8"/>
    <s v="Vacancy rate"/>
    <s v="%"/>
    <n v="0"/>
  </r>
  <r>
    <s v="160427"/>
    <s v="Clontail, Killary, Co. Meath"/>
    <s v="2011"/>
    <s v="2011"/>
    <s v="CD165C1"/>
    <s v="Population"/>
    <s v="Number"/>
    <n v="16"/>
  </r>
  <r>
    <s v="160427"/>
    <s v="Clontail, Killary, Co. Meath"/>
    <s v="2011"/>
    <s v="2011"/>
    <s v="CD165C2"/>
    <s v="Males"/>
    <s v="Number"/>
    <n v="8"/>
  </r>
  <r>
    <s v="160427"/>
    <s v="Clontail, Killary, Co. Meath"/>
    <s v="2011"/>
    <s v="2011"/>
    <s v="CD165C3"/>
    <s v="Females"/>
    <s v="Number"/>
    <n v="8"/>
  </r>
  <r>
    <s v="160427"/>
    <s v="Clontail, Killary, Co. Meath"/>
    <s v="2011"/>
    <s v="2011"/>
    <s v="CD165C4"/>
    <s v="Private households occupied"/>
    <s v="Number"/>
    <n v="9"/>
  </r>
  <r>
    <s v="160427"/>
    <s v="Clontail, Killary, Co. Meath"/>
    <s v="2011"/>
    <s v="2011"/>
    <s v="CD165C5"/>
    <s v="Private households unoccupied"/>
    <s v="Number"/>
    <n v="1"/>
  </r>
  <r>
    <s v="160427"/>
    <s v="Clontail, Killary, Co. Meath"/>
    <s v="2011"/>
    <s v="2011"/>
    <s v="CD165C6"/>
    <s v="Vacant dwellings"/>
    <s v="Number"/>
    <n v="1"/>
  </r>
  <r>
    <s v="160427"/>
    <s v="Clontail, Killary, Co. Meath"/>
    <s v="2011"/>
    <s v="2011"/>
    <s v="CD165C7"/>
    <s v="Housing stock"/>
    <s v="Number"/>
    <n v="10"/>
  </r>
  <r>
    <s v="160427"/>
    <s v="Clontail, Killary, Co. Meath"/>
    <s v="2011"/>
    <s v="2011"/>
    <s v="CD165C8"/>
    <s v="Vacancy rate"/>
    <s v="%"/>
    <n v="10"/>
  </r>
  <r>
    <s v="160428"/>
    <s v="Clonycavan, Killaconnigan, Co. Meath"/>
    <s v="2011"/>
    <s v="2011"/>
    <s v="CD165C1"/>
    <s v="Population"/>
    <s v="Number"/>
    <n v="57"/>
  </r>
  <r>
    <s v="160428"/>
    <s v="Clonycavan, Killaconnigan, Co. Meath"/>
    <s v="2011"/>
    <s v="2011"/>
    <s v="CD165C2"/>
    <s v="Males"/>
    <s v="Number"/>
    <n v="33"/>
  </r>
  <r>
    <s v="160428"/>
    <s v="Clonycavan, Killaconnigan, Co. Meath"/>
    <s v="2011"/>
    <s v="2011"/>
    <s v="CD165C3"/>
    <s v="Females"/>
    <s v="Number"/>
    <n v="24"/>
  </r>
  <r>
    <s v="160428"/>
    <s v="Clonycavan, Killaconnigan, Co. Meath"/>
    <s v="2011"/>
    <s v="2011"/>
    <s v="CD165C4"/>
    <s v="Private households occupied"/>
    <s v="Number"/>
    <n v="21"/>
  </r>
  <r>
    <s v="160428"/>
    <s v="Clonycavan, Killaconnigan, Co. Meath"/>
    <s v="2011"/>
    <s v="2011"/>
    <s v="CD165C5"/>
    <s v="Private households unoccupied"/>
    <s v="Number"/>
    <n v="3"/>
  </r>
  <r>
    <s v="160428"/>
    <s v="Clonycavan, Killaconnigan, Co. Meath"/>
    <s v="2011"/>
    <s v="2011"/>
    <s v="CD165C6"/>
    <s v="Vacant dwellings"/>
    <s v="Number"/>
    <n v="3"/>
  </r>
  <r>
    <s v="160428"/>
    <s v="Clonycavan, Killaconnigan, Co. Meath"/>
    <s v="2011"/>
    <s v="2011"/>
    <s v="CD165C7"/>
    <s v="Housing stock"/>
    <s v="Number"/>
    <n v="24"/>
  </r>
  <r>
    <s v="160428"/>
    <s v="Clonycavan, Killaconnigan, Co. Meath"/>
    <s v="2011"/>
    <s v="2011"/>
    <s v="CD165C8"/>
    <s v="Vacancy rate"/>
    <s v="%"/>
    <n v="12.5"/>
  </r>
  <r>
    <s v="160429"/>
    <s v="Clonycurry, Rathmolyon, Co. Meath"/>
    <s v="2011"/>
    <s v="2011"/>
    <s v="CD165C1"/>
    <s v="Population"/>
    <s v="Number"/>
    <n v="30"/>
  </r>
  <r>
    <s v="160429"/>
    <s v="Clonycurry, Rathmolyon, Co. Meath"/>
    <s v="2011"/>
    <s v="2011"/>
    <s v="CD165C2"/>
    <s v="Males"/>
    <s v="Number"/>
    <n v="10"/>
  </r>
  <r>
    <s v="160429"/>
    <s v="Clonycurry, Rathmolyon, Co. Meath"/>
    <s v="2011"/>
    <s v="2011"/>
    <s v="CD165C3"/>
    <s v="Females"/>
    <s v="Number"/>
    <n v="20"/>
  </r>
  <r>
    <s v="160429"/>
    <s v="Clonycurry, Rathmolyon, Co. Meath"/>
    <s v="2011"/>
    <s v="2011"/>
    <s v="CD165C4"/>
    <s v="Private households occupied"/>
    <s v="Number"/>
    <n v="9"/>
  </r>
  <r>
    <s v="160429"/>
    <s v="Clonycurry, Rathmolyon, Co. Meath"/>
    <s v="2011"/>
    <s v="2011"/>
    <s v="CD165C5"/>
    <s v="Private households unoccupied"/>
    <s v="Number"/>
    <n v="0"/>
  </r>
  <r>
    <s v="160429"/>
    <s v="Clonycurry, Rathmolyon, Co. Meath"/>
    <s v="2011"/>
    <s v="2011"/>
    <s v="CD165C6"/>
    <s v="Vacant dwellings"/>
    <s v="Number"/>
    <n v="0"/>
  </r>
  <r>
    <s v="160429"/>
    <s v="Clonycurry, Rathmolyon, Co. Meath"/>
    <s v="2011"/>
    <s v="2011"/>
    <s v="CD165C7"/>
    <s v="Housing stock"/>
    <s v="Number"/>
    <n v="9"/>
  </r>
  <r>
    <s v="160429"/>
    <s v="Clonycurry, Rathmolyon, Co. Meath"/>
    <s v="2011"/>
    <s v="2011"/>
    <s v="CD165C8"/>
    <s v="Vacancy rate"/>
    <s v="%"/>
    <n v="0"/>
  </r>
  <r>
    <s v="160430"/>
    <s v="Clonygrange, Killaconnigan, Co. Meath"/>
    <s v="2011"/>
    <s v="2011"/>
    <s v="CD165C1"/>
    <s v="Population"/>
    <s v="Number"/>
    <n v="16"/>
  </r>
  <r>
    <s v="160430"/>
    <s v="Clonygrange, Killaconnigan, Co. Meath"/>
    <s v="2011"/>
    <s v="2011"/>
    <s v="CD165C2"/>
    <s v="Males"/>
    <s v="Number"/>
    <n v="9"/>
  </r>
  <r>
    <s v="160430"/>
    <s v="Clonygrange, Killaconnigan, Co. Meath"/>
    <s v="2011"/>
    <s v="2011"/>
    <s v="CD165C3"/>
    <s v="Females"/>
    <s v="Number"/>
    <n v="7"/>
  </r>
  <r>
    <s v="160430"/>
    <s v="Clonygrange, Killaconnigan, Co. Meath"/>
    <s v="2011"/>
    <s v="2011"/>
    <s v="CD165C4"/>
    <s v="Private households occupied"/>
    <s v="Number"/>
    <n v="6"/>
  </r>
  <r>
    <s v="160430"/>
    <s v="Clonygrange, Killaconnigan, Co. Meath"/>
    <s v="2011"/>
    <s v="2011"/>
    <s v="CD165C5"/>
    <s v="Private households unoccupied"/>
    <s v="Number"/>
    <n v="1"/>
  </r>
  <r>
    <s v="160430"/>
    <s v="Clonygrange, Killaconnigan, Co. Meath"/>
    <s v="2011"/>
    <s v="2011"/>
    <s v="CD165C6"/>
    <s v="Vacant dwellings"/>
    <s v="Number"/>
    <n v="1"/>
  </r>
  <r>
    <s v="160430"/>
    <s v="Clonygrange, Killaconnigan, Co. Meath"/>
    <s v="2011"/>
    <s v="2011"/>
    <s v="CD165C7"/>
    <s v="Housing stock"/>
    <s v="Number"/>
    <n v="7"/>
  </r>
  <r>
    <s v="160430"/>
    <s v="Clonygrange, Killaconnigan, Co. Meath"/>
    <s v="2011"/>
    <s v="2011"/>
    <s v="CD165C8"/>
    <s v="Vacancy rate"/>
    <s v="%"/>
    <n v="14.3"/>
  </r>
  <r>
    <s v="160431"/>
    <s v="Clonylogan, Kildalky, Co. Meath"/>
    <s v="2011"/>
    <s v="2011"/>
    <s v="CD165C1"/>
    <s v="Population"/>
    <s v="Number"/>
    <n v="130"/>
  </r>
  <r>
    <s v="160431"/>
    <s v="Clonylogan, Kildalky, Co. Meath"/>
    <s v="2011"/>
    <s v="2011"/>
    <s v="CD165C2"/>
    <s v="Males"/>
    <s v="Number"/>
    <n v="69"/>
  </r>
  <r>
    <s v="160431"/>
    <s v="Clonylogan, Kildalky, Co. Meath"/>
    <s v="2011"/>
    <s v="2011"/>
    <s v="CD165C3"/>
    <s v="Females"/>
    <s v="Number"/>
    <n v="61"/>
  </r>
  <r>
    <s v="160431"/>
    <s v="Clonylogan, Kildalky, Co. Meath"/>
    <s v="2011"/>
    <s v="2011"/>
    <s v="CD165C4"/>
    <s v="Private households occupied"/>
    <s v="Number"/>
    <n v="42"/>
  </r>
  <r>
    <s v="160431"/>
    <s v="Clonylogan, Kildalky, Co. Meath"/>
    <s v="2011"/>
    <s v="2011"/>
    <s v="CD165C5"/>
    <s v="Private households unoccupied"/>
    <s v="Number"/>
    <n v="2"/>
  </r>
  <r>
    <s v="160431"/>
    <s v="Clonylogan, Kildalky, Co. Meath"/>
    <s v="2011"/>
    <s v="2011"/>
    <s v="CD165C6"/>
    <s v="Vacant dwellings"/>
    <s v="Number"/>
    <n v="2"/>
  </r>
  <r>
    <s v="160431"/>
    <s v="Clonylogan, Kildalky, Co. Meath"/>
    <s v="2011"/>
    <s v="2011"/>
    <s v="CD165C7"/>
    <s v="Housing stock"/>
    <s v="Number"/>
    <n v="44"/>
  </r>
  <r>
    <s v="160431"/>
    <s v="Clonylogan, Kildalky, Co. Meath"/>
    <s v="2011"/>
    <s v="2011"/>
    <s v="CD165C8"/>
    <s v="Vacancy rate"/>
    <s v="%"/>
    <n v="4.5"/>
  </r>
  <r>
    <s v="160432"/>
    <s v="Clonymeath, Summerhill, Co. Meath"/>
    <s v="2011"/>
    <s v="2011"/>
    <s v="CD165C1"/>
    <s v="Population"/>
    <s v="Number"/>
    <n v="41"/>
  </r>
  <r>
    <s v="160432"/>
    <s v="Clonymeath, Summerhill, Co. Meath"/>
    <s v="2011"/>
    <s v="2011"/>
    <s v="CD165C2"/>
    <s v="Males"/>
    <s v="Number"/>
    <n v="18"/>
  </r>
  <r>
    <s v="160432"/>
    <s v="Clonymeath, Summerhill, Co. Meath"/>
    <s v="2011"/>
    <s v="2011"/>
    <s v="CD165C3"/>
    <s v="Females"/>
    <s v="Number"/>
    <n v="23"/>
  </r>
  <r>
    <s v="160432"/>
    <s v="Clonymeath, Summerhill, Co. Meath"/>
    <s v="2011"/>
    <s v="2011"/>
    <s v="CD165C4"/>
    <s v="Private households occupied"/>
    <s v="Number"/>
    <n v="14"/>
  </r>
  <r>
    <s v="160432"/>
    <s v="Clonymeath, Summerhill, Co. Meath"/>
    <s v="2011"/>
    <s v="2011"/>
    <s v="CD165C5"/>
    <s v="Private households unoccupied"/>
    <s v="Number"/>
    <n v="0"/>
  </r>
  <r>
    <s v="160432"/>
    <s v="Clonymeath, Summerhill, Co. Meath"/>
    <s v="2011"/>
    <s v="2011"/>
    <s v="CD165C6"/>
    <s v="Vacant dwellings"/>
    <s v="Number"/>
    <n v="0"/>
  </r>
  <r>
    <s v="160432"/>
    <s v="Clonymeath, Summerhill, Co. Meath"/>
    <s v="2011"/>
    <s v="2011"/>
    <s v="CD165C7"/>
    <s v="Housing stock"/>
    <s v="Number"/>
    <n v="14"/>
  </r>
  <r>
    <s v="160432"/>
    <s v="Clonymeath, Summerhill, Co. Meath"/>
    <s v="2011"/>
    <s v="2011"/>
    <s v="CD165C8"/>
    <s v="Vacancy rate"/>
    <s v="%"/>
    <n v="0"/>
  </r>
  <r>
    <s v="160433"/>
    <s v="Clonymore, Rathmore, Co. Meath"/>
    <s v="2011"/>
    <s v="2011"/>
    <s v="CD165C1"/>
    <s v="Population"/>
    <s v="Number"/>
    <n v="69"/>
  </r>
  <r>
    <s v="160433"/>
    <s v="Clonymore, Rathmore, Co. Meath"/>
    <s v="2011"/>
    <s v="2011"/>
    <s v="CD165C2"/>
    <s v="Males"/>
    <s v="Number"/>
    <n v="27"/>
  </r>
  <r>
    <s v="160433"/>
    <s v="Clonymore, Rathmore, Co. Meath"/>
    <s v="2011"/>
    <s v="2011"/>
    <s v="CD165C3"/>
    <s v="Females"/>
    <s v="Number"/>
    <n v="42"/>
  </r>
  <r>
    <s v="160433"/>
    <s v="Clonymore, Rathmore, Co. Meath"/>
    <s v="2011"/>
    <s v="2011"/>
    <s v="CD165C4"/>
    <s v="Private households occupied"/>
    <s v="Number"/>
    <n v="20"/>
  </r>
  <r>
    <s v="160433"/>
    <s v="Clonymore, Rathmore, Co. Meath"/>
    <s v="2011"/>
    <s v="2011"/>
    <s v="CD165C5"/>
    <s v="Private households unoccupied"/>
    <s v="Number"/>
    <n v="0"/>
  </r>
  <r>
    <s v="160433"/>
    <s v="Clonymore, Rathmore, Co. Meath"/>
    <s v="2011"/>
    <s v="2011"/>
    <s v="CD165C6"/>
    <s v="Vacant dwellings"/>
    <s v="Number"/>
    <n v="0"/>
  </r>
  <r>
    <s v="160433"/>
    <s v="Clonymore, Rathmore, Co. Meath"/>
    <s v="2011"/>
    <s v="2011"/>
    <s v="CD165C7"/>
    <s v="Housing stock"/>
    <s v="Number"/>
    <n v="20"/>
  </r>
  <r>
    <s v="160433"/>
    <s v="Clonymore, Rathmore, Co. Meath"/>
    <s v="2011"/>
    <s v="2011"/>
    <s v="CD165C8"/>
    <s v="Vacancy rate"/>
    <s v="%"/>
    <n v="0"/>
  </r>
  <r>
    <s v="160434"/>
    <s v="Cloonagrouna, Loughan, Co. Meath"/>
    <s v="2011"/>
    <s v="2011"/>
    <s v="CD165C1"/>
    <s v="Population"/>
    <s v="Number"/>
    <n v="12"/>
  </r>
  <r>
    <s v="160434"/>
    <s v="Cloonagrouna, Loughan, Co. Meath"/>
    <s v="2011"/>
    <s v="2011"/>
    <s v="CD165C2"/>
    <s v="Males"/>
    <s v="Number"/>
    <n v="5"/>
  </r>
  <r>
    <s v="160434"/>
    <s v="Cloonagrouna, Loughan, Co. Meath"/>
    <s v="2011"/>
    <s v="2011"/>
    <s v="CD165C3"/>
    <s v="Females"/>
    <s v="Number"/>
    <n v="7"/>
  </r>
  <r>
    <s v="160434"/>
    <s v="Cloonagrouna, Loughan, Co. Meath"/>
    <s v="2011"/>
    <s v="2011"/>
    <s v="CD165C4"/>
    <s v="Private households occupied"/>
    <s v="Number"/>
    <n v="5"/>
  </r>
  <r>
    <s v="160434"/>
    <s v="Cloonagrouna, Loughan, Co. Meath"/>
    <s v="2011"/>
    <s v="2011"/>
    <s v="CD165C5"/>
    <s v="Private households unoccupied"/>
    <s v="Number"/>
    <n v="2"/>
  </r>
  <r>
    <s v="160434"/>
    <s v="Cloonagrouna, Loughan, Co. Meath"/>
    <s v="2011"/>
    <s v="2011"/>
    <s v="CD165C6"/>
    <s v="Vacant dwellings"/>
    <s v="Number"/>
    <n v="1"/>
  </r>
  <r>
    <s v="160434"/>
    <s v="Cloonagrouna, Loughan, Co. Meath"/>
    <s v="2011"/>
    <s v="2011"/>
    <s v="CD165C7"/>
    <s v="Housing stock"/>
    <s v="Number"/>
    <n v="7"/>
  </r>
  <r>
    <s v="160434"/>
    <s v="Cloonagrouna, Loughan, Co. Meath"/>
    <s v="2011"/>
    <s v="2011"/>
    <s v="CD165C8"/>
    <s v="Vacancy rate"/>
    <s v="%"/>
    <n v="14.3"/>
  </r>
  <r>
    <s v="160435"/>
    <s v="Clooney, Castletown, Co. Meath"/>
    <s v="2011"/>
    <s v="2011"/>
    <s v="CD165C1"/>
    <s v="Population"/>
    <s v="Number"/>
    <n v="44"/>
  </r>
  <r>
    <s v="160435"/>
    <s v="Clooney, Castletown, Co. Meath"/>
    <s v="2011"/>
    <s v="2011"/>
    <s v="CD165C2"/>
    <s v="Males"/>
    <s v="Number"/>
    <n v="19"/>
  </r>
  <r>
    <s v="160435"/>
    <s v="Clooney, Castletown, Co. Meath"/>
    <s v="2011"/>
    <s v="2011"/>
    <s v="CD165C3"/>
    <s v="Females"/>
    <s v="Number"/>
    <n v="25"/>
  </r>
  <r>
    <s v="160435"/>
    <s v="Clooney, Castletown, Co. Meath"/>
    <s v="2011"/>
    <s v="2011"/>
    <s v="CD165C4"/>
    <s v="Private households occupied"/>
    <s v="Number"/>
    <n v="13"/>
  </r>
  <r>
    <s v="160435"/>
    <s v="Clooney, Castletown, Co. Meath"/>
    <s v="2011"/>
    <s v="2011"/>
    <s v="CD165C5"/>
    <s v="Private households unoccupied"/>
    <s v="Number"/>
    <n v="0"/>
  </r>
  <r>
    <s v="160435"/>
    <s v="Clooney, Castletown, Co. Meath"/>
    <s v="2011"/>
    <s v="2011"/>
    <s v="CD165C6"/>
    <s v="Vacant dwellings"/>
    <s v="Number"/>
    <n v="0"/>
  </r>
  <r>
    <s v="160435"/>
    <s v="Clooney, Castletown, Co. Meath"/>
    <s v="2011"/>
    <s v="2011"/>
    <s v="CD165C7"/>
    <s v="Housing stock"/>
    <s v="Number"/>
    <n v="13"/>
  </r>
  <r>
    <s v="160435"/>
    <s v="Clooney, Castletown, Co. Meath"/>
    <s v="2011"/>
    <s v="2011"/>
    <s v="CD165C8"/>
    <s v="Vacancy rate"/>
    <s v="%"/>
    <n v="0"/>
  </r>
  <r>
    <s v="160436"/>
    <s v="Clowanstown, Killeen, Co. Meath"/>
    <s v="2011"/>
    <s v="2011"/>
    <s v="CD165C1"/>
    <s v="Population"/>
    <s v="Number"/>
    <n v="84"/>
  </r>
  <r>
    <s v="160436"/>
    <s v="Clowanstown, Killeen, Co. Meath"/>
    <s v="2011"/>
    <s v="2011"/>
    <s v="CD165C2"/>
    <s v="Males"/>
    <s v="Number"/>
    <n v="43"/>
  </r>
  <r>
    <s v="160436"/>
    <s v="Clowanstown, Killeen, Co. Meath"/>
    <s v="2011"/>
    <s v="2011"/>
    <s v="CD165C3"/>
    <s v="Females"/>
    <s v="Number"/>
    <n v="41"/>
  </r>
  <r>
    <s v="160436"/>
    <s v="Clowanstown, Killeen, Co. Meath"/>
    <s v="2011"/>
    <s v="2011"/>
    <s v="CD165C4"/>
    <s v="Private households occupied"/>
    <s v="Number"/>
    <n v="27"/>
  </r>
  <r>
    <s v="160436"/>
    <s v="Clowanstown, Killeen, Co. Meath"/>
    <s v="2011"/>
    <s v="2011"/>
    <s v="CD165C5"/>
    <s v="Private households unoccupied"/>
    <s v="Number"/>
    <n v="2"/>
  </r>
  <r>
    <s v="160436"/>
    <s v="Clowanstown, Killeen, Co. Meath"/>
    <s v="2011"/>
    <s v="2011"/>
    <s v="CD165C6"/>
    <s v="Vacant dwellings"/>
    <s v="Number"/>
    <n v="2"/>
  </r>
  <r>
    <s v="160436"/>
    <s v="Clowanstown, Killeen, Co. Meath"/>
    <s v="2011"/>
    <s v="2011"/>
    <s v="CD165C7"/>
    <s v="Housing stock"/>
    <s v="Number"/>
    <n v="29"/>
  </r>
  <r>
    <s v="160436"/>
    <s v="Clowanstown, Killeen, Co. Meath"/>
    <s v="2011"/>
    <s v="2011"/>
    <s v="CD165C8"/>
    <s v="Vacancy rate"/>
    <s v="%"/>
    <n v="6.9"/>
  </r>
  <r>
    <s v="160437"/>
    <s v="Clowanstown, Skreen, Co. Meath"/>
    <s v="2011"/>
    <s v="2011"/>
    <s v="CD165C1"/>
    <s v="Population"/>
    <s v="Number"/>
    <n v="16"/>
  </r>
  <r>
    <s v="160437"/>
    <s v="Clowanstown, Skreen, Co. Meath"/>
    <s v="2011"/>
    <s v="2011"/>
    <s v="CD165C2"/>
    <s v="Males"/>
    <s v="Number"/>
    <n v="7"/>
  </r>
  <r>
    <s v="160437"/>
    <s v="Clowanstown, Skreen, Co. Meath"/>
    <s v="2011"/>
    <s v="2011"/>
    <s v="CD165C3"/>
    <s v="Females"/>
    <s v="Number"/>
    <n v="9"/>
  </r>
  <r>
    <s v="160437"/>
    <s v="Clowanstown, Skreen, Co. Meath"/>
    <s v="2011"/>
    <s v="2011"/>
    <s v="CD165C4"/>
    <s v="Private households occupied"/>
    <s v="Number"/>
    <n v="7"/>
  </r>
  <r>
    <s v="160437"/>
    <s v="Clowanstown, Skreen, Co. Meath"/>
    <s v="2011"/>
    <s v="2011"/>
    <s v="CD165C5"/>
    <s v="Private households unoccupied"/>
    <s v="Number"/>
    <n v="3"/>
  </r>
  <r>
    <s v="160437"/>
    <s v="Clowanstown, Skreen, Co. Meath"/>
    <s v="2011"/>
    <s v="2011"/>
    <s v="CD165C6"/>
    <s v="Vacant dwellings"/>
    <s v="Number"/>
    <n v="2"/>
  </r>
  <r>
    <s v="160437"/>
    <s v="Clowanstown, Skreen, Co. Meath"/>
    <s v="2011"/>
    <s v="2011"/>
    <s v="CD165C7"/>
    <s v="Housing stock"/>
    <s v="Number"/>
    <n v="10"/>
  </r>
  <r>
    <s v="160437"/>
    <s v="Clowanstown, Skreen, Co. Meath"/>
    <s v="2011"/>
    <s v="2011"/>
    <s v="CD165C8"/>
    <s v="Vacancy rate"/>
    <s v="%"/>
    <n v="20"/>
  </r>
  <r>
    <s v="160438"/>
    <s v="Coalpits, Slane, Co. Meath"/>
    <s v="2011"/>
    <s v="2011"/>
    <s v="CD165C1"/>
    <s v="Population"/>
    <s v="Number"/>
    <n v="23"/>
  </r>
  <r>
    <s v="160438"/>
    <s v="Coalpits, Slane, Co. Meath"/>
    <s v="2011"/>
    <s v="2011"/>
    <s v="CD165C2"/>
    <s v="Males"/>
    <s v="Number"/>
    <n v="14"/>
  </r>
  <r>
    <s v="160438"/>
    <s v="Coalpits, Slane, Co. Meath"/>
    <s v="2011"/>
    <s v="2011"/>
    <s v="CD165C3"/>
    <s v="Females"/>
    <s v="Number"/>
    <n v="9"/>
  </r>
  <r>
    <s v="160438"/>
    <s v="Coalpits, Slane, Co. Meath"/>
    <s v="2011"/>
    <s v="2011"/>
    <s v="CD165C4"/>
    <s v="Private households occupied"/>
    <s v="Number"/>
    <n v="8"/>
  </r>
  <r>
    <s v="160438"/>
    <s v="Coalpits, Slane, Co. Meath"/>
    <s v="2011"/>
    <s v="2011"/>
    <s v="CD165C5"/>
    <s v="Private households unoccupied"/>
    <s v="Number"/>
    <n v="0"/>
  </r>
  <r>
    <s v="160438"/>
    <s v="Coalpits, Slane, Co. Meath"/>
    <s v="2011"/>
    <s v="2011"/>
    <s v="CD165C6"/>
    <s v="Vacant dwellings"/>
    <s v="Number"/>
    <n v="0"/>
  </r>
  <r>
    <s v="160438"/>
    <s v="Coalpits, Slane, Co. Meath"/>
    <s v="2011"/>
    <s v="2011"/>
    <s v="CD165C7"/>
    <s v="Housing stock"/>
    <s v="Number"/>
    <n v="8"/>
  </r>
  <r>
    <s v="160438"/>
    <s v="Coalpits, Slane, Co. Meath"/>
    <s v="2011"/>
    <s v="2011"/>
    <s v="CD165C8"/>
    <s v="Vacancy rate"/>
    <s v="%"/>
    <n v="0"/>
  </r>
  <r>
    <s v="160439"/>
    <s v="Coghalstown, Rathkenny, Co. Meath"/>
    <s v="2011"/>
    <s v="2011"/>
    <s v="CD165C1"/>
    <s v="Population"/>
    <s v="Number"/>
    <n v="101"/>
  </r>
  <r>
    <s v="160439"/>
    <s v="Coghalstown, Rathkenny, Co. Meath"/>
    <s v="2011"/>
    <s v="2011"/>
    <s v="CD165C2"/>
    <s v="Males"/>
    <s v="Number"/>
    <n v="57"/>
  </r>
  <r>
    <s v="160439"/>
    <s v="Coghalstown, Rathkenny, Co. Meath"/>
    <s v="2011"/>
    <s v="2011"/>
    <s v="CD165C3"/>
    <s v="Females"/>
    <s v="Number"/>
    <n v="44"/>
  </r>
  <r>
    <s v="160439"/>
    <s v="Coghalstown, Rathkenny, Co. Meath"/>
    <s v="2011"/>
    <s v="2011"/>
    <s v="CD165C4"/>
    <s v="Private households occupied"/>
    <s v="Number"/>
    <n v="30"/>
  </r>
  <r>
    <s v="160439"/>
    <s v="Coghalstown, Rathkenny, Co. Meath"/>
    <s v="2011"/>
    <s v="2011"/>
    <s v="CD165C5"/>
    <s v="Private households unoccupied"/>
    <s v="Number"/>
    <n v="2"/>
  </r>
  <r>
    <s v="160439"/>
    <s v="Coghalstown, Rathkenny, Co. Meath"/>
    <s v="2011"/>
    <s v="2011"/>
    <s v="CD165C6"/>
    <s v="Vacant dwellings"/>
    <s v="Number"/>
    <n v="2"/>
  </r>
  <r>
    <s v="160439"/>
    <s v="Coghalstown, Rathkenny, Co. Meath"/>
    <s v="2011"/>
    <s v="2011"/>
    <s v="CD165C7"/>
    <s v="Housing stock"/>
    <s v="Number"/>
    <n v="32"/>
  </r>
  <r>
    <s v="160439"/>
    <s v="Coghalstown, Rathkenny, Co. Meath"/>
    <s v="2011"/>
    <s v="2011"/>
    <s v="CD165C8"/>
    <s v="Vacancy rate"/>
    <s v="%"/>
    <n v="6.3"/>
  </r>
  <r>
    <s v="160440"/>
    <s v="College, Nobber, Co. Meath"/>
    <s v="2011"/>
    <s v="2011"/>
    <s v="CD165C1"/>
    <s v="Population"/>
    <s v="Number"/>
    <n v="21"/>
  </r>
  <r>
    <s v="160440"/>
    <s v="College, Nobber, Co. Meath"/>
    <s v="2011"/>
    <s v="2011"/>
    <s v="CD165C2"/>
    <s v="Males"/>
    <s v="Number"/>
    <n v="11"/>
  </r>
  <r>
    <s v="160440"/>
    <s v="College, Nobber, Co. Meath"/>
    <s v="2011"/>
    <s v="2011"/>
    <s v="CD165C3"/>
    <s v="Females"/>
    <s v="Number"/>
    <n v="10"/>
  </r>
  <r>
    <s v="160440"/>
    <s v="College, Nobber, Co. Meath"/>
    <s v="2011"/>
    <s v="2011"/>
    <s v="CD165C4"/>
    <s v="Private households occupied"/>
    <s v="Number"/>
    <n v="7"/>
  </r>
  <r>
    <s v="160440"/>
    <s v="College, Nobber, Co. Meath"/>
    <s v="2011"/>
    <s v="2011"/>
    <s v="CD165C5"/>
    <s v="Private households unoccupied"/>
    <s v="Number"/>
    <n v="0"/>
  </r>
  <r>
    <s v="160440"/>
    <s v="College, Nobber, Co. Meath"/>
    <s v="2011"/>
    <s v="2011"/>
    <s v="CD165C6"/>
    <s v="Vacant dwellings"/>
    <s v="Number"/>
    <n v="0"/>
  </r>
  <r>
    <s v="160440"/>
    <s v="College, Nobber, Co. Meath"/>
    <s v="2011"/>
    <s v="2011"/>
    <s v="CD165C7"/>
    <s v="Housing stock"/>
    <s v="Number"/>
    <n v="7"/>
  </r>
  <r>
    <s v="160440"/>
    <s v="College, Nobber, Co. Meath"/>
    <s v="2011"/>
    <s v="2011"/>
    <s v="CD165C8"/>
    <s v="Vacancy rate"/>
    <s v="%"/>
    <n v="0"/>
  </r>
  <r>
    <s v="160441"/>
    <s v="Collegeland, Kilmore, Co. Meath"/>
    <s v="2011"/>
    <s v="2011"/>
    <s v="CD165C1"/>
    <s v="Population"/>
    <s v="Number"/>
    <n v="12"/>
  </r>
  <r>
    <s v="160441"/>
    <s v="Collegeland, Kilmore, Co. Meath"/>
    <s v="2011"/>
    <s v="2011"/>
    <s v="CD165C2"/>
    <s v="Males"/>
    <s v="Number"/>
    <n v="7"/>
  </r>
  <r>
    <s v="160441"/>
    <s v="Collegeland, Kilmore, Co. Meath"/>
    <s v="2011"/>
    <s v="2011"/>
    <s v="CD165C3"/>
    <s v="Females"/>
    <s v="Number"/>
    <n v="5"/>
  </r>
  <r>
    <s v="160441"/>
    <s v="Collegeland, Kilmore, Co. Meath"/>
    <s v="2011"/>
    <s v="2011"/>
    <s v="CD165C4"/>
    <s v="Private households occupied"/>
    <s v="Number"/>
    <n v="6"/>
  </r>
  <r>
    <s v="160441"/>
    <s v="Collegeland, Kilmore, Co. Meath"/>
    <s v="2011"/>
    <s v="2011"/>
    <s v="CD165C5"/>
    <s v="Private households unoccupied"/>
    <s v="Number"/>
    <n v="1"/>
  </r>
  <r>
    <s v="160441"/>
    <s v="Collegeland, Kilmore, Co. Meath"/>
    <s v="2011"/>
    <s v="2011"/>
    <s v="CD165C6"/>
    <s v="Vacant dwellings"/>
    <s v="Number"/>
    <n v="1"/>
  </r>
  <r>
    <s v="160441"/>
    <s v="Collegeland, Kilmore, Co. Meath"/>
    <s v="2011"/>
    <s v="2011"/>
    <s v="CD165C7"/>
    <s v="Housing stock"/>
    <s v="Number"/>
    <n v="7"/>
  </r>
  <r>
    <s v="160441"/>
    <s v="Collegeland, Kilmore, Co. Meath"/>
    <s v="2011"/>
    <s v="2011"/>
    <s v="CD165C8"/>
    <s v="Vacancy rate"/>
    <s v="%"/>
    <n v="14.3"/>
  </r>
  <r>
    <s v="160442"/>
    <s v="Colliersland North, Dunboyne, Co. Meath"/>
    <s v="2011"/>
    <s v="2011"/>
    <s v="CD165C1"/>
    <s v="Population"/>
    <s v="Number"/>
    <n v="65"/>
  </r>
  <r>
    <s v="160442"/>
    <s v="Colliersland North, Dunboyne, Co. Meath"/>
    <s v="2011"/>
    <s v="2011"/>
    <s v="CD165C2"/>
    <s v="Males"/>
    <s v="Number"/>
    <n v="29"/>
  </r>
  <r>
    <s v="160442"/>
    <s v="Colliersland North, Dunboyne, Co. Meath"/>
    <s v="2011"/>
    <s v="2011"/>
    <s v="CD165C3"/>
    <s v="Females"/>
    <s v="Number"/>
    <n v="36"/>
  </r>
  <r>
    <s v="160442"/>
    <s v="Colliersland North, Dunboyne, Co. Meath"/>
    <s v="2011"/>
    <s v="2011"/>
    <s v="CD165C4"/>
    <s v="Private households occupied"/>
    <s v="Number"/>
    <n v="19"/>
  </r>
  <r>
    <s v="160442"/>
    <s v="Colliersland North, Dunboyne, Co. Meath"/>
    <s v="2011"/>
    <s v="2011"/>
    <s v="CD165C5"/>
    <s v="Private households unoccupied"/>
    <s v="Number"/>
    <n v="2"/>
  </r>
  <r>
    <s v="160442"/>
    <s v="Colliersland North, Dunboyne, Co. Meath"/>
    <s v="2011"/>
    <s v="2011"/>
    <s v="CD165C6"/>
    <s v="Vacant dwellings"/>
    <s v="Number"/>
    <n v="2"/>
  </r>
  <r>
    <s v="160442"/>
    <s v="Colliersland North, Dunboyne, Co. Meath"/>
    <s v="2011"/>
    <s v="2011"/>
    <s v="CD165C7"/>
    <s v="Housing stock"/>
    <s v="Number"/>
    <n v="21"/>
  </r>
  <r>
    <s v="160442"/>
    <s v="Colliersland North, Dunboyne, Co. Meath"/>
    <s v="2011"/>
    <s v="2011"/>
    <s v="CD165C8"/>
    <s v="Vacancy rate"/>
    <s v="%"/>
    <n v="9.5"/>
  </r>
  <r>
    <s v="160443"/>
    <s v="Colliersland South, Dunboyne, Co. Meath"/>
    <s v="2011"/>
    <s v="2011"/>
    <s v="CD165C1"/>
    <s v="Population"/>
    <s v="Number"/>
    <n v="0"/>
  </r>
  <r>
    <s v="160443"/>
    <s v="Colliersland South, Dunboyne, Co. Meath"/>
    <s v="2011"/>
    <s v="2011"/>
    <s v="CD165C2"/>
    <s v="Males"/>
    <s v="Number"/>
    <n v="0"/>
  </r>
  <r>
    <s v="160443"/>
    <s v="Colliersland South, Dunboyne, Co. Meath"/>
    <s v="2011"/>
    <s v="2011"/>
    <s v="CD165C3"/>
    <s v="Females"/>
    <s v="Number"/>
    <n v="0"/>
  </r>
  <r>
    <s v="160443"/>
    <s v="Colliersland South, Dunboyne, Co. Meath"/>
    <s v="2011"/>
    <s v="2011"/>
    <s v="CD165C4"/>
    <s v="Private households occupied"/>
    <s v="Number"/>
    <n v="0"/>
  </r>
  <r>
    <s v="160443"/>
    <s v="Colliersland South, Dunboyne, Co. Meath"/>
    <s v="2011"/>
    <s v="2011"/>
    <s v="CD165C5"/>
    <s v="Private households unoccupied"/>
    <s v="Number"/>
    <n v="0"/>
  </r>
  <r>
    <s v="160443"/>
    <s v="Colliersland South, Dunboyne, Co. Meath"/>
    <s v="2011"/>
    <s v="2011"/>
    <s v="CD165C6"/>
    <s v="Vacant dwellings"/>
    <s v="Number"/>
    <n v="0"/>
  </r>
  <r>
    <s v="160443"/>
    <s v="Colliersland South, Dunboyne, Co. Meath"/>
    <s v="2011"/>
    <s v="2011"/>
    <s v="CD165C7"/>
    <s v="Housing stock"/>
    <s v="Number"/>
    <n v="0"/>
  </r>
  <r>
    <s v="160443"/>
    <s v="Colliersland South, Dunboyne, Co. Meath"/>
    <s v="2011"/>
    <s v="2011"/>
    <s v="CD165C8"/>
    <s v="Vacancy rate"/>
    <s v="%"/>
    <n v="0"/>
  </r>
  <r>
    <s v="160444"/>
    <s v="Collierstown, Skreen, Co. Meath"/>
    <s v="2011"/>
    <s v="2011"/>
    <s v="CD165C1"/>
    <s v="Population"/>
    <s v="Number"/>
    <n v="51"/>
  </r>
  <r>
    <s v="160444"/>
    <s v="Collierstown, Skreen, Co. Meath"/>
    <s v="2011"/>
    <s v="2011"/>
    <s v="CD165C2"/>
    <s v="Males"/>
    <s v="Number"/>
    <n v="25"/>
  </r>
  <r>
    <s v="160444"/>
    <s v="Collierstown, Skreen, Co. Meath"/>
    <s v="2011"/>
    <s v="2011"/>
    <s v="CD165C3"/>
    <s v="Females"/>
    <s v="Number"/>
    <n v="26"/>
  </r>
  <r>
    <s v="160444"/>
    <s v="Collierstown, Skreen, Co. Meath"/>
    <s v="2011"/>
    <s v="2011"/>
    <s v="CD165C4"/>
    <s v="Private households occupied"/>
    <s v="Number"/>
    <n v="21"/>
  </r>
  <r>
    <s v="160444"/>
    <s v="Collierstown, Skreen, Co. Meath"/>
    <s v="2011"/>
    <s v="2011"/>
    <s v="CD165C5"/>
    <s v="Private households unoccupied"/>
    <s v="Number"/>
    <n v="3"/>
  </r>
  <r>
    <s v="160444"/>
    <s v="Collierstown, Skreen, Co. Meath"/>
    <s v="2011"/>
    <s v="2011"/>
    <s v="CD165C6"/>
    <s v="Vacant dwellings"/>
    <s v="Number"/>
    <n v="3"/>
  </r>
  <r>
    <s v="160444"/>
    <s v="Collierstown, Skreen, Co. Meath"/>
    <s v="2011"/>
    <s v="2011"/>
    <s v="CD165C7"/>
    <s v="Housing stock"/>
    <s v="Number"/>
    <n v="24"/>
  </r>
  <r>
    <s v="160444"/>
    <s v="Collierstown, Skreen, Co. Meath"/>
    <s v="2011"/>
    <s v="2011"/>
    <s v="CD165C8"/>
    <s v="Vacancy rate"/>
    <s v="%"/>
    <n v="12.5"/>
  </r>
  <r>
    <s v="160445"/>
    <s v="Collierstown, Ardcath, Co. Meath"/>
    <s v="2011"/>
    <s v="2011"/>
    <s v="CD165C1"/>
    <s v="Population"/>
    <s v="Number"/>
    <n v="152"/>
  </r>
  <r>
    <s v="160445"/>
    <s v="Collierstown, Ardcath, Co. Meath"/>
    <s v="2011"/>
    <s v="2011"/>
    <s v="CD165C2"/>
    <s v="Males"/>
    <s v="Number"/>
    <n v="78"/>
  </r>
  <r>
    <s v="160445"/>
    <s v="Collierstown, Ardcath, Co. Meath"/>
    <s v="2011"/>
    <s v="2011"/>
    <s v="CD165C3"/>
    <s v="Females"/>
    <s v="Number"/>
    <n v="74"/>
  </r>
  <r>
    <s v="160445"/>
    <s v="Collierstown, Ardcath, Co. Meath"/>
    <s v="2011"/>
    <s v="2011"/>
    <s v="CD165C4"/>
    <s v="Private households occupied"/>
    <s v="Number"/>
    <n v="51"/>
  </r>
  <r>
    <s v="160445"/>
    <s v="Collierstown, Ardcath, Co. Meath"/>
    <s v="2011"/>
    <s v="2011"/>
    <s v="CD165C5"/>
    <s v="Private households unoccupied"/>
    <s v="Number"/>
    <n v="9"/>
  </r>
  <r>
    <s v="160445"/>
    <s v="Collierstown, Ardcath, Co. Meath"/>
    <s v="2011"/>
    <s v="2011"/>
    <s v="CD165C6"/>
    <s v="Vacant dwellings"/>
    <s v="Number"/>
    <n v="9"/>
  </r>
  <r>
    <s v="160445"/>
    <s v="Collierstown, Ardcath, Co. Meath"/>
    <s v="2011"/>
    <s v="2011"/>
    <s v="CD165C7"/>
    <s v="Housing stock"/>
    <s v="Number"/>
    <n v="60"/>
  </r>
  <r>
    <s v="160445"/>
    <s v="Collierstown, Ardcath, Co. Meath"/>
    <s v="2011"/>
    <s v="2011"/>
    <s v="CD165C8"/>
    <s v="Vacancy rate"/>
    <s v="%"/>
    <n v="15"/>
  </r>
  <r>
    <s v="160446"/>
    <s v="Collistown, Kilmore, Co. Meath"/>
    <s v="2011"/>
    <s v="2011"/>
    <s v="CD165C1"/>
    <s v="Population"/>
    <s v="Number"/>
    <n v="85"/>
  </r>
  <r>
    <s v="160446"/>
    <s v="Collistown, Kilmore, Co. Meath"/>
    <s v="2011"/>
    <s v="2011"/>
    <s v="CD165C2"/>
    <s v="Males"/>
    <s v="Number"/>
    <n v="41"/>
  </r>
  <r>
    <s v="160446"/>
    <s v="Collistown, Kilmore, Co. Meath"/>
    <s v="2011"/>
    <s v="2011"/>
    <s v="CD165C3"/>
    <s v="Females"/>
    <s v="Number"/>
    <n v="44"/>
  </r>
  <r>
    <s v="160446"/>
    <s v="Collistown, Kilmore, Co. Meath"/>
    <s v="2011"/>
    <s v="2011"/>
    <s v="CD165C4"/>
    <s v="Private households occupied"/>
    <s v="Number"/>
    <n v="28"/>
  </r>
  <r>
    <s v="160446"/>
    <s v="Collistown, Kilmore, Co. Meath"/>
    <s v="2011"/>
    <s v="2011"/>
    <s v="CD165C5"/>
    <s v="Private households unoccupied"/>
    <s v="Number"/>
    <n v="4"/>
  </r>
  <r>
    <s v="160446"/>
    <s v="Collistown, Kilmore, Co. Meath"/>
    <s v="2011"/>
    <s v="2011"/>
    <s v="CD165C6"/>
    <s v="Vacant dwellings"/>
    <s v="Number"/>
    <n v="3"/>
  </r>
  <r>
    <s v="160446"/>
    <s v="Collistown, Kilmore, Co. Meath"/>
    <s v="2011"/>
    <s v="2011"/>
    <s v="CD165C7"/>
    <s v="Housing stock"/>
    <s v="Number"/>
    <n v="32"/>
  </r>
  <r>
    <s v="160446"/>
    <s v="Collistown, Kilmore, Co. Meath"/>
    <s v="2011"/>
    <s v="2011"/>
    <s v="CD165C8"/>
    <s v="Vacancy rate"/>
    <s v="%"/>
    <n v="9.4"/>
  </r>
  <r>
    <s v="160447"/>
    <s v="Colp East, St. Mary's, Co. Meath"/>
    <s v="2011"/>
    <s v="2011"/>
    <s v="CD165C1"/>
    <s v="Population"/>
    <s v="Number"/>
    <n v="54"/>
  </r>
  <r>
    <s v="160447"/>
    <s v="Colp East, St. Mary's, Co. Meath"/>
    <s v="2011"/>
    <s v="2011"/>
    <s v="CD165C2"/>
    <s v="Males"/>
    <s v="Number"/>
    <n v="26"/>
  </r>
  <r>
    <s v="160447"/>
    <s v="Colp East, St. Mary's, Co. Meath"/>
    <s v="2011"/>
    <s v="2011"/>
    <s v="CD165C3"/>
    <s v="Females"/>
    <s v="Number"/>
    <n v="28"/>
  </r>
  <r>
    <s v="160447"/>
    <s v="Colp East, St. Mary's, Co. Meath"/>
    <s v="2011"/>
    <s v="2011"/>
    <s v="CD165C4"/>
    <s v="Private households occupied"/>
    <s v="Number"/>
    <n v="20"/>
  </r>
  <r>
    <s v="160447"/>
    <s v="Colp East, St. Mary's, Co. Meath"/>
    <s v="2011"/>
    <s v="2011"/>
    <s v="CD165C5"/>
    <s v="Private households unoccupied"/>
    <s v="Number"/>
    <n v="5"/>
  </r>
  <r>
    <s v="160447"/>
    <s v="Colp East, St. Mary's, Co. Meath"/>
    <s v="2011"/>
    <s v="2011"/>
    <s v="CD165C6"/>
    <s v="Vacant dwellings"/>
    <s v="Number"/>
    <n v="4"/>
  </r>
  <r>
    <s v="160447"/>
    <s v="Colp East, St. Mary's, Co. Meath"/>
    <s v="2011"/>
    <s v="2011"/>
    <s v="CD165C7"/>
    <s v="Housing stock"/>
    <s v="Number"/>
    <n v="25"/>
  </r>
  <r>
    <s v="160447"/>
    <s v="Colp East, St. Mary's, Co. Meath"/>
    <s v="2011"/>
    <s v="2011"/>
    <s v="CD165C8"/>
    <s v="Vacancy rate"/>
    <s v="%"/>
    <n v="16"/>
  </r>
  <r>
    <s v="160448"/>
    <s v="Colp West, St. Mary's, Co. Meath"/>
    <s v="2011"/>
    <s v="2011"/>
    <s v="CD165C1"/>
    <s v="Population"/>
    <s v="Number"/>
    <n v="2861"/>
  </r>
  <r>
    <s v="160448"/>
    <s v="Colp West, St. Mary's, Co. Meath"/>
    <s v="2011"/>
    <s v="2011"/>
    <s v="CD165C2"/>
    <s v="Males"/>
    <s v="Number"/>
    <n v="1365"/>
  </r>
  <r>
    <s v="160448"/>
    <s v="Colp West, St. Mary's, Co. Meath"/>
    <s v="2011"/>
    <s v="2011"/>
    <s v="CD165C3"/>
    <s v="Females"/>
    <s v="Number"/>
    <n v="1496"/>
  </r>
  <r>
    <s v="160448"/>
    <s v="Colp West, St. Mary's, Co. Meath"/>
    <s v="2011"/>
    <s v="2011"/>
    <s v="CD165C4"/>
    <s v="Private households occupied"/>
    <s v="Number"/>
    <n v="999"/>
  </r>
  <r>
    <s v="160448"/>
    <s v="Colp West, St. Mary's, Co. Meath"/>
    <s v="2011"/>
    <s v="2011"/>
    <s v="CD165C5"/>
    <s v="Private households unoccupied"/>
    <s v="Number"/>
    <n v="205"/>
  </r>
  <r>
    <s v="160448"/>
    <s v="Colp West, St. Mary's, Co. Meath"/>
    <s v="2011"/>
    <s v="2011"/>
    <s v="CD165C6"/>
    <s v="Vacant dwellings"/>
    <s v="Number"/>
    <n v="172"/>
  </r>
  <r>
    <s v="160448"/>
    <s v="Colp West, St. Mary's, Co. Meath"/>
    <s v="2011"/>
    <s v="2011"/>
    <s v="CD165C7"/>
    <s v="Housing stock"/>
    <s v="Number"/>
    <n v="1204"/>
  </r>
  <r>
    <s v="160448"/>
    <s v="Colp West, St. Mary's, Co. Meath"/>
    <s v="2011"/>
    <s v="2011"/>
    <s v="CD165C8"/>
    <s v="Vacancy rate"/>
    <s v="%"/>
    <n v="14.3"/>
  </r>
  <r>
    <s v="160449"/>
    <s v="Colvinstown, Skreen, Co. Meath"/>
    <s v="2011"/>
    <s v="2011"/>
    <s v="CD165C1"/>
    <s v="Population"/>
    <s v="Number"/>
    <n v="55"/>
  </r>
  <r>
    <s v="160449"/>
    <s v="Colvinstown, Skreen, Co. Meath"/>
    <s v="2011"/>
    <s v="2011"/>
    <s v="CD165C2"/>
    <s v="Males"/>
    <s v="Number"/>
    <n v="30"/>
  </r>
  <r>
    <s v="160449"/>
    <s v="Colvinstown, Skreen, Co. Meath"/>
    <s v="2011"/>
    <s v="2011"/>
    <s v="CD165C3"/>
    <s v="Females"/>
    <s v="Number"/>
    <n v="25"/>
  </r>
  <r>
    <s v="160449"/>
    <s v="Colvinstown, Skreen, Co. Meath"/>
    <s v="2011"/>
    <s v="2011"/>
    <s v="CD165C4"/>
    <s v="Private households occupied"/>
    <s v="Number"/>
    <n v="15"/>
  </r>
  <r>
    <s v="160449"/>
    <s v="Colvinstown, Skreen, Co. Meath"/>
    <s v="2011"/>
    <s v="2011"/>
    <s v="CD165C5"/>
    <s v="Private households unoccupied"/>
    <s v="Number"/>
    <n v="1"/>
  </r>
  <r>
    <s v="160449"/>
    <s v="Colvinstown, Skreen, Co. Meath"/>
    <s v="2011"/>
    <s v="2011"/>
    <s v="CD165C6"/>
    <s v="Vacant dwellings"/>
    <s v="Number"/>
    <n v="1"/>
  </r>
  <r>
    <s v="160449"/>
    <s v="Colvinstown, Skreen, Co. Meath"/>
    <s v="2011"/>
    <s v="2011"/>
    <s v="CD165C7"/>
    <s v="Housing stock"/>
    <s v="Number"/>
    <n v="16"/>
  </r>
  <r>
    <s v="160449"/>
    <s v="Colvinstown, Skreen, Co. Meath"/>
    <s v="2011"/>
    <s v="2011"/>
    <s v="CD165C8"/>
    <s v="Vacancy rate"/>
    <s v="%"/>
    <n v="6.3"/>
  </r>
  <r>
    <s v="160450"/>
    <s v="Commons, Navan Rural, Co. Meath"/>
    <s v="2011"/>
    <s v="2011"/>
    <s v="CD165C1"/>
    <s v="Population"/>
    <s v="Number"/>
    <n v="401"/>
  </r>
  <r>
    <s v="160450"/>
    <s v="Commons, Navan Rural, Co. Meath"/>
    <s v="2011"/>
    <s v="2011"/>
    <s v="CD165C2"/>
    <s v="Males"/>
    <s v="Number"/>
    <n v="199"/>
  </r>
  <r>
    <s v="160450"/>
    <s v="Commons, Navan Rural, Co. Meath"/>
    <s v="2011"/>
    <s v="2011"/>
    <s v="CD165C3"/>
    <s v="Females"/>
    <s v="Number"/>
    <n v="202"/>
  </r>
  <r>
    <s v="160450"/>
    <s v="Commons, Navan Rural, Co. Meath"/>
    <s v="2011"/>
    <s v="2011"/>
    <s v="CD165C4"/>
    <s v="Private households occupied"/>
    <s v="Number"/>
    <n v="128"/>
  </r>
  <r>
    <s v="160450"/>
    <s v="Commons, Navan Rural, Co. Meath"/>
    <s v="2011"/>
    <s v="2011"/>
    <s v="CD165C5"/>
    <s v="Private households unoccupied"/>
    <s v="Number"/>
    <n v="7"/>
  </r>
  <r>
    <s v="160450"/>
    <s v="Commons, Navan Rural, Co. Meath"/>
    <s v="2011"/>
    <s v="2011"/>
    <s v="CD165C6"/>
    <s v="Vacant dwellings"/>
    <s v="Number"/>
    <n v="3"/>
  </r>
  <r>
    <s v="160450"/>
    <s v="Commons, Navan Rural, Co. Meath"/>
    <s v="2011"/>
    <s v="2011"/>
    <s v="CD165C7"/>
    <s v="Housing stock"/>
    <s v="Number"/>
    <n v="135"/>
  </r>
  <r>
    <s v="160450"/>
    <s v="Commons, Navan Rural, Co. Meath"/>
    <s v="2011"/>
    <s v="2011"/>
    <s v="CD165C8"/>
    <s v="Vacancy rate"/>
    <s v="%"/>
    <n v="2.2"/>
  </r>
  <r>
    <s v="160451"/>
    <s v="Commons (2nd. Division), Trim Rural, Co. Meath"/>
    <s v="2011"/>
    <s v="2011"/>
    <s v="CD165C1"/>
    <s v="Population"/>
    <s v="Number"/>
    <n v="38"/>
  </r>
  <r>
    <s v="160451"/>
    <s v="Commons (2nd. Division), Trim Rural, Co. Meath"/>
    <s v="2011"/>
    <s v="2011"/>
    <s v="CD165C2"/>
    <s v="Males"/>
    <s v="Number"/>
    <n v="20"/>
  </r>
  <r>
    <s v="160451"/>
    <s v="Commons (2nd. Division), Trim Rural, Co. Meath"/>
    <s v="2011"/>
    <s v="2011"/>
    <s v="CD165C3"/>
    <s v="Females"/>
    <s v="Number"/>
    <n v="18"/>
  </r>
  <r>
    <s v="160451"/>
    <s v="Commons (2nd. Division), Trim Rural, Co. Meath"/>
    <s v="2011"/>
    <s v="2011"/>
    <s v="CD165C4"/>
    <s v="Private households occupied"/>
    <s v="Number"/>
    <n v="16"/>
  </r>
  <r>
    <s v="160451"/>
    <s v="Commons (2nd. Division), Trim Rural, Co. Meath"/>
    <s v="2011"/>
    <s v="2011"/>
    <s v="CD165C5"/>
    <s v="Private households unoccupied"/>
    <s v="Number"/>
    <n v="1"/>
  </r>
  <r>
    <s v="160451"/>
    <s v="Commons (2nd. Division), Trim Rural, Co. Meath"/>
    <s v="2011"/>
    <s v="2011"/>
    <s v="CD165C6"/>
    <s v="Vacant dwellings"/>
    <s v="Number"/>
    <n v="1"/>
  </r>
  <r>
    <s v="160451"/>
    <s v="Commons (2nd. Division), Trim Rural, Co. Meath"/>
    <s v="2011"/>
    <s v="2011"/>
    <s v="CD165C7"/>
    <s v="Housing stock"/>
    <s v="Number"/>
    <n v="17"/>
  </r>
  <r>
    <s v="160451"/>
    <s v="Commons (2nd. Division), Trim Rural, Co. Meath"/>
    <s v="2011"/>
    <s v="2011"/>
    <s v="CD165C8"/>
    <s v="Vacancy rate"/>
    <s v="%"/>
    <n v="5.9"/>
  </r>
  <r>
    <s v="160452"/>
    <s v="Commons, Ratoath, Co. Meath"/>
    <s v="2011"/>
    <s v="2011"/>
    <s v="CD165C1"/>
    <s v="Population"/>
    <s v="Number"/>
    <n v="223"/>
  </r>
  <r>
    <s v="160452"/>
    <s v="Commons, Ratoath, Co. Meath"/>
    <s v="2011"/>
    <s v="2011"/>
    <s v="CD165C2"/>
    <s v="Males"/>
    <s v="Number"/>
    <n v="107"/>
  </r>
  <r>
    <s v="160452"/>
    <s v="Commons, Ratoath, Co. Meath"/>
    <s v="2011"/>
    <s v="2011"/>
    <s v="CD165C3"/>
    <s v="Females"/>
    <s v="Number"/>
    <n v="116"/>
  </r>
  <r>
    <s v="160452"/>
    <s v="Commons, Ratoath, Co. Meath"/>
    <s v="2011"/>
    <s v="2011"/>
    <s v="CD165C4"/>
    <s v="Private households occupied"/>
    <s v="Number"/>
    <n v="69"/>
  </r>
  <r>
    <s v="160452"/>
    <s v="Commons, Ratoath, Co. Meath"/>
    <s v="2011"/>
    <s v="2011"/>
    <s v="CD165C5"/>
    <s v="Private households unoccupied"/>
    <s v="Number"/>
    <n v="4"/>
  </r>
  <r>
    <s v="160452"/>
    <s v="Commons, Ratoath, Co. Meath"/>
    <s v="2011"/>
    <s v="2011"/>
    <s v="CD165C6"/>
    <s v="Vacant dwellings"/>
    <s v="Number"/>
    <n v="2"/>
  </r>
  <r>
    <s v="160452"/>
    <s v="Commons, Ratoath, Co. Meath"/>
    <s v="2011"/>
    <s v="2011"/>
    <s v="CD165C7"/>
    <s v="Housing stock"/>
    <s v="Number"/>
    <n v="73"/>
  </r>
  <r>
    <s v="160452"/>
    <s v="Commons, Ratoath, Co. Meath"/>
    <s v="2011"/>
    <s v="2011"/>
    <s v="CD165C8"/>
    <s v="Vacancy rate"/>
    <s v="%"/>
    <n v="2.7"/>
  </r>
  <r>
    <s v="160453"/>
    <s v="Commons, Duleek, Co. Meath"/>
    <s v="2011"/>
    <s v="2011"/>
    <s v="CD165C1"/>
    <s v="Population"/>
    <s v="Number"/>
    <n v="3213"/>
  </r>
  <r>
    <s v="160453"/>
    <s v="Commons, Duleek, Co. Meath"/>
    <s v="2011"/>
    <s v="2011"/>
    <s v="CD165C2"/>
    <s v="Males"/>
    <s v="Number"/>
    <n v="1613"/>
  </r>
  <r>
    <s v="160453"/>
    <s v="Commons, Duleek, Co. Meath"/>
    <s v="2011"/>
    <s v="2011"/>
    <s v="CD165C3"/>
    <s v="Females"/>
    <s v="Number"/>
    <n v="1600"/>
  </r>
  <r>
    <s v="160453"/>
    <s v="Commons, Duleek, Co. Meath"/>
    <s v="2011"/>
    <s v="2011"/>
    <s v="CD165C4"/>
    <s v="Private households occupied"/>
    <s v="Number"/>
    <n v="1056"/>
  </r>
  <r>
    <s v="160453"/>
    <s v="Commons, Duleek, Co. Meath"/>
    <s v="2011"/>
    <s v="2011"/>
    <s v="CD165C5"/>
    <s v="Private households unoccupied"/>
    <s v="Number"/>
    <n v="143"/>
  </r>
  <r>
    <s v="160453"/>
    <s v="Commons, Duleek, Co. Meath"/>
    <s v="2011"/>
    <s v="2011"/>
    <s v="CD165C6"/>
    <s v="Vacant dwellings"/>
    <s v="Number"/>
    <n v="127"/>
  </r>
  <r>
    <s v="160453"/>
    <s v="Commons, Duleek, Co. Meath"/>
    <s v="2011"/>
    <s v="2011"/>
    <s v="CD165C7"/>
    <s v="Housing stock"/>
    <s v="Number"/>
    <n v="1199"/>
  </r>
  <r>
    <s v="160453"/>
    <s v="Commons, Duleek, Co. Meath"/>
    <s v="2011"/>
    <s v="2011"/>
    <s v="CD165C8"/>
    <s v="Vacancy rate"/>
    <s v="%"/>
    <n v="10.6"/>
  </r>
  <r>
    <s v="160454"/>
    <s v="Commons, Slane, Co. Meath"/>
    <s v="2011"/>
    <s v="2011"/>
    <s v="CD165C1"/>
    <s v="Population"/>
    <s v="Number"/>
    <n v="16"/>
  </r>
  <r>
    <s v="160454"/>
    <s v="Commons, Slane, Co. Meath"/>
    <s v="2011"/>
    <s v="2011"/>
    <s v="CD165C2"/>
    <s v="Males"/>
    <s v="Number"/>
    <n v="8"/>
  </r>
  <r>
    <s v="160454"/>
    <s v="Commons, Slane, Co. Meath"/>
    <s v="2011"/>
    <s v="2011"/>
    <s v="CD165C3"/>
    <s v="Females"/>
    <s v="Number"/>
    <n v="8"/>
  </r>
  <r>
    <s v="160454"/>
    <s v="Commons, Slane, Co. Meath"/>
    <s v="2011"/>
    <s v="2011"/>
    <s v="CD165C4"/>
    <s v="Private households occupied"/>
    <s v="Number"/>
    <n v="7"/>
  </r>
  <r>
    <s v="160454"/>
    <s v="Commons, Slane, Co. Meath"/>
    <s v="2011"/>
    <s v="2011"/>
    <s v="CD165C5"/>
    <s v="Private households unoccupied"/>
    <s v="Number"/>
    <n v="2"/>
  </r>
  <r>
    <s v="160454"/>
    <s v="Commons, Slane, Co. Meath"/>
    <s v="2011"/>
    <s v="2011"/>
    <s v="CD165C6"/>
    <s v="Vacant dwellings"/>
    <s v="Number"/>
    <n v="2"/>
  </r>
  <r>
    <s v="160454"/>
    <s v="Commons, Slane, Co. Meath"/>
    <s v="2011"/>
    <s v="2011"/>
    <s v="CD165C7"/>
    <s v="Housing stock"/>
    <s v="Number"/>
    <n v="9"/>
  </r>
  <r>
    <s v="160454"/>
    <s v="Commons, Slane, Co. Meath"/>
    <s v="2011"/>
    <s v="2011"/>
    <s v="CD165C8"/>
    <s v="Vacancy rate"/>
    <s v="%"/>
    <n v="22.2"/>
  </r>
  <r>
    <s v="160455"/>
    <s v="Commons, Skreen, Co. Meath"/>
    <s v="2011"/>
    <s v="2011"/>
    <s v="CD165C1"/>
    <s v="Population"/>
    <s v="Number"/>
    <n v="24"/>
  </r>
  <r>
    <s v="160455"/>
    <s v="Commons, Skreen, Co. Meath"/>
    <s v="2011"/>
    <s v="2011"/>
    <s v="CD165C2"/>
    <s v="Males"/>
    <s v="Number"/>
    <n v="12"/>
  </r>
  <r>
    <s v="160455"/>
    <s v="Commons, Skreen, Co. Meath"/>
    <s v="2011"/>
    <s v="2011"/>
    <s v="CD165C3"/>
    <s v="Females"/>
    <s v="Number"/>
    <n v="12"/>
  </r>
  <r>
    <s v="160455"/>
    <s v="Commons, Skreen, Co. Meath"/>
    <s v="2011"/>
    <s v="2011"/>
    <s v="CD165C4"/>
    <s v="Private households occupied"/>
    <s v="Number"/>
    <n v="8"/>
  </r>
  <r>
    <s v="160455"/>
    <s v="Commons, Skreen, Co. Meath"/>
    <s v="2011"/>
    <s v="2011"/>
    <s v="CD165C5"/>
    <s v="Private households unoccupied"/>
    <s v="Number"/>
    <n v="1"/>
  </r>
  <r>
    <s v="160455"/>
    <s v="Commons, Skreen, Co. Meath"/>
    <s v="2011"/>
    <s v="2011"/>
    <s v="CD165C6"/>
    <s v="Vacant dwellings"/>
    <s v="Number"/>
    <n v="1"/>
  </r>
  <r>
    <s v="160455"/>
    <s v="Commons, Skreen, Co. Meath"/>
    <s v="2011"/>
    <s v="2011"/>
    <s v="CD165C7"/>
    <s v="Housing stock"/>
    <s v="Number"/>
    <n v="9"/>
  </r>
  <r>
    <s v="160455"/>
    <s v="Commons, Skreen, Co. Meath"/>
    <s v="2011"/>
    <s v="2011"/>
    <s v="CD165C8"/>
    <s v="Vacancy rate"/>
    <s v="%"/>
    <n v="11.1"/>
  </r>
  <r>
    <s v="160456"/>
    <s v="Commons (4th. Division), Trim Rural, Co. Meath"/>
    <s v="2011"/>
    <s v="2011"/>
    <s v="CD165C1"/>
    <s v="Population"/>
    <s v="Number"/>
    <n v="33"/>
  </r>
  <r>
    <s v="160456"/>
    <s v="Commons (4th. Division), Trim Rural, Co. Meath"/>
    <s v="2011"/>
    <s v="2011"/>
    <s v="CD165C2"/>
    <s v="Males"/>
    <s v="Number"/>
    <n v="19"/>
  </r>
  <r>
    <s v="160456"/>
    <s v="Commons (4th. Division), Trim Rural, Co. Meath"/>
    <s v="2011"/>
    <s v="2011"/>
    <s v="CD165C3"/>
    <s v="Females"/>
    <s v="Number"/>
    <n v="14"/>
  </r>
  <r>
    <s v="160456"/>
    <s v="Commons (4th. Division), Trim Rural, Co. Meath"/>
    <s v="2011"/>
    <s v="2011"/>
    <s v="CD165C4"/>
    <s v="Private households occupied"/>
    <s v="Number"/>
    <n v="17"/>
  </r>
  <r>
    <s v="160456"/>
    <s v="Commons (4th. Division), Trim Rural, Co. Meath"/>
    <s v="2011"/>
    <s v="2011"/>
    <s v="CD165C5"/>
    <s v="Private households unoccupied"/>
    <s v="Number"/>
    <n v="4"/>
  </r>
  <r>
    <s v="160456"/>
    <s v="Commons (4th. Division), Trim Rural, Co. Meath"/>
    <s v="2011"/>
    <s v="2011"/>
    <s v="CD165C6"/>
    <s v="Vacant dwellings"/>
    <s v="Number"/>
    <n v="3"/>
  </r>
  <r>
    <s v="160456"/>
    <s v="Commons (4th. Division), Trim Rural, Co. Meath"/>
    <s v="2011"/>
    <s v="2011"/>
    <s v="CD165C7"/>
    <s v="Housing stock"/>
    <s v="Number"/>
    <n v="21"/>
  </r>
  <r>
    <s v="160456"/>
    <s v="Commons (4th. Division), Trim Rural, Co. Meath"/>
    <s v="2011"/>
    <s v="2011"/>
    <s v="CD165C8"/>
    <s v="Vacancy rate"/>
    <s v="%"/>
    <n v="14.3"/>
  </r>
  <r>
    <s v="160457"/>
    <s v="Commons (5th. Division), Trim Urban, Trim Rural, Co. Meath"/>
    <s v="2011"/>
    <s v="2011"/>
    <s v="CD165C1"/>
    <s v="Population"/>
    <s v="Number"/>
    <n v="59"/>
  </r>
  <r>
    <s v="160457"/>
    <s v="Commons (5th. Division), Trim Urban, Trim Rural, Co. Meath"/>
    <s v="2011"/>
    <s v="2011"/>
    <s v="CD165C2"/>
    <s v="Males"/>
    <s v="Number"/>
    <n v="26"/>
  </r>
  <r>
    <s v="160457"/>
    <s v="Commons (5th. Division), Trim Urban, Trim Rural, Co. Meath"/>
    <s v="2011"/>
    <s v="2011"/>
    <s v="CD165C3"/>
    <s v="Females"/>
    <s v="Number"/>
    <n v="33"/>
  </r>
  <r>
    <s v="160457"/>
    <s v="Commons (5th. Division), Trim Urban, Trim Rural, Co. Meath"/>
    <s v="2011"/>
    <s v="2011"/>
    <s v="CD165C4"/>
    <s v="Private households occupied"/>
    <s v="Number"/>
    <n v="23"/>
  </r>
  <r>
    <s v="160457"/>
    <s v="Commons (5th. Division), Trim Urban, Trim Rural, Co. Meath"/>
    <s v="2011"/>
    <s v="2011"/>
    <s v="CD165C5"/>
    <s v="Private households unoccupied"/>
    <s v="Number"/>
    <n v="9"/>
  </r>
  <r>
    <s v="160457"/>
    <s v="Commons (5th. Division), Trim Urban, Trim Rural, Co. Meath"/>
    <s v="2011"/>
    <s v="2011"/>
    <s v="CD165C6"/>
    <s v="Vacant dwellings"/>
    <s v="Number"/>
    <n v="8"/>
  </r>
  <r>
    <s v="160457"/>
    <s v="Commons (5th. Division), Trim Urban, Trim Rural, Co. Meath"/>
    <s v="2011"/>
    <s v="2011"/>
    <s v="CD165C7"/>
    <s v="Housing stock"/>
    <s v="Number"/>
    <n v="32"/>
  </r>
  <r>
    <s v="160457"/>
    <s v="Commons (5th. Division), Trim Urban, Trim Rural, Co. Meath"/>
    <s v="2011"/>
    <s v="2011"/>
    <s v="CD165C8"/>
    <s v="Vacancy rate"/>
    <s v="%"/>
    <n v="25"/>
  </r>
  <r>
    <s v="160458"/>
    <s v="Commons (5th. Division), Trim Rural, Co. Meath"/>
    <s v="2011"/>
    <s v="2011"/>
    <s v="CD165C1"/>
    <s v="Population"/>
    <s v="Number"/>
    <s v=""/>
  </r>
  <r>
    <s v="160458"/>
    <s v="Commons (5th. Division), Trim Rural, Co. Meath"/>
    <s v="2011"/>
    <s v="2011"/>
    <s v="CD165C2"/>
    <s v="Males"/>
    <s v="Number"/>
    <s v=""/>
  </r>
  <r>
    <s v="160458"/>
    <s v="Commons (5th. Division), Trim Rural, Co. Meath"/>
    <s v="2011"/>
    <s v="2011"/>
    <s v="CD165C3"/>
    <s v="Females"/>
    <s v="Number"/>
    <s v=""/>
  </r>
  <r>
    <s v="160458"/>
    <s v="Commons (5th. Division), Trim Rural, Co. Meath"/>
    <s v="2011"/>
    <s v="2011"/>
    <s v="CD165C4"/>
    <s v="Private households occupied"/>
    <s v="Number"/>
    <s v=""/>
  </r>
  <r>
    <s v="160458"/>
    <s v="Commons (5th. Division), Trim Rural, Co. Meath"/>
    <s v="2011"/>
    <s v="2011"/>
    <s v="CD165C5"/>
    <s v="Private households unoccupied"/>
    <s v="Number"/>
    <s v=""/>
  </r>
  <r>
    <s v="160458"/>
    <s v="Commons (5th. Division), Trim Rural, Co. Meath"/>
    <s v="2011"/>
    <s v="2011"/>
    <s v="CD165C6"/>
    <s v="Vacant dwellings"/>
    <s v="Number"/>
    <s v=""/>
  </r>
  <r>
    <s v="160458"/>
    <s v="Commons (5th. Division), Trim Rural, Co. Meath"/>
    <s v="2011"/>
    <s v="2011"/>
    <s v="CD165C7"/>
    <s v="Housing stock"/>
    <s v="Number"/>
    <s v=""/>
  </r>
  <r>
    <s v="160458"/>
    <s v="Commons (5th. Division), Trim Rural, Co. Meath"/>
    <s v="2011"/>
    <s v="2011"/>
    <s v="CD165C8"/>
    <s v="Vacancy rate"/>
    <s v="%"/>
    <s v=""/>
  </r>
  <r>
    <s v="160459"/>
    <s v="Commons (6th. Division), Trim Rural, Co. Meath"/>
    <s v="2011"/>
    <s v="2011"/>
    <s v="CD165C1"/>
    <s v="Population"/>
    <s v="Number"/>
    <n v="0"/>
  </r>
  <r>
    <s v="160459"/>
    <s v="Commons (6th. Division), Trim Rural, Co. Meath"/>
    <s v="2011"/>
    <s v="2011"/>
    <s v="CD165C2"/>
    <s v="Males"/>
    <s v="Number"/>
    <n v="0"/>
  </r>
  <r>
    <s v="160459"/>
    <s v="Commons (6th. Division), Trim Rural, Co. Meath"/>
    <s v="2011"/>
    <s v="2011"/>
    <s v="CD165C3"/>
    <s v="Females"/>
    <s v="Number"/>
    <n v="0"/>
  </r>
  <r>
    <s v="160459"/>
    <s v="Commons (6th. Division), Trim Rural, Co. Meath"/>
    <s v="2011"/>
    <s v="2011"/>
    <s v="CD165C4"/>
    <s v="Private households occupied"/>
    <s v="Number"/>
    <n v="0"/>
  </r>
  <r>
    <s v="160459"/>
    <s v="Commons (6th. Division), Trim Rural, Co. Meath"/>
    <s v="2011"/>
    <s v="2011"/>
    <s v="CD165C5"/>
    <s v="Private households unoccupied"/>
    <s v="Number"/>
    <n v="0"/>
  </r>
  <r>
    <s v="160459"/>
    <s v="Commons (6th. Division), Trim Rural, Co. Meath"/>
    <s v="2011"/>
    <s v="2011"/>
    <s v="CD165C6"/>
    <s v="Vacant dwellings"/>
    <s v="Number"/>
    <n v="0"/>
  </r>
  <r>
    <s v="160459"/>
    <s v="Commons (6th. Division), Trim Rural, Co. Meath"/>
    <s v="2011"/>
    <s v="2011"/>
    <s v="CD165C7"/>
    <s v="Housing stock"/>
    <s v="Number"/>
    <n v="0"/>
  </r>
  <r>
    <s v="160459"/>
    <s v="Commons (6th. Division), Trim Rural, Co. Meath"/>
    <s v="2011"/>
    <s v="2011"/>
    <s v="CD165C8"/>
    <s v="Vacancy rate"/>
    <s v="%"/>
    <n v="0"/>
  </r>
  <r>
    <s v="160460"/>
    <s v="Commons (7th. Division), Trim Rural, Co. Meath"/>
    <s v="2011"/>
    <s v="2011"/>
    <s v="CD165C1"/>
    <s v="Population"/>
    <s v="Number"/>
    <n v="169"/>
  </r>
  <r>
    <s v="160460"/>
    <s v="Commons (7th. Division), Trim Rural, Co. Meath"/>
    <s v="2011"/>
    <s v="2011"/>
    <s v="CD165C2"/>
    <s v="Males"/>
    <s v="Number"/>
    <n v="71"/>
  </r>
  <r>
    <s v="160460"/>
    <s v="Commons (7th. Division), Trim Rural, Co. Meath"/>
    <s v="2011"/>
    <s v="2011"/>
    <s v="CD165C3"/>
    <s v="Females"/>
    <s v="Number"/>
    <n v="98"/>
  </r>
  <r>
    <s v="160460"/>
    <s v="Commons (7th. Division), Trim Rural, Co. Meath"/>
    <s v="2011"/>
    <s v="2011"/>
    <s v="CD165C4"/>
    <s v="Private households occupied"/>
    <s v="Number"/>
    <n v="32"/>
  </r>
  <r>
    <s v="160460"/>
    <s v="Commons (7th. Division), Trim Rural, Co. Meath"/>
    <s v="2011"/>
    <s v="2011"/>
    <s v="CD165C5"/>
    <s v="Private households unoccupied"/>
    <s v="Number"/>
    <n v="60"/>
  </r>
  <r>
    <s v="160460"/>
    <s v="Commons (7th. Division), Trim Rural, Co. Meath"/>
    <s v="2011"/>
    <s v="2011"/>
    <s v="CD165C6"/>
    <s v="Vacant dwellings"/>
    <s v="Number"/>
    <n v="59"/>
  </r>
  <r>
    <s v="160460"/>
    <s v="Commons (7th. Division), Trim Rural, Co. Meath"/>
    <s v="2011"/>
    <s v="2011"/>
    <s v="CD165C7"/>
    <s v="Housing stock"/>
    <s v="Number"/>
    <n v="92"/>
  </r>
  <r>
    <s v="160460"/>
    <s v="Commons (7th. Division), Trim Rural, Co. Meath"/>
    <s v="2011"/>
    <s v="2011"/>
    <s v="CD165C8"/>
    <s v="Vacancy rate"/>
    <s v="%"/>
    <n v="64.1"/>
  </r>
  <r>
    <s v="160461"/>
    <s v="Commons (1st. Division), Trim Rural, Co. Meath"/>
    <s v="2011"/>
    <s v="2011"/>
    <s v="CD165C1"/>
    <s v="Population"/>
    <s v="Number"/>
    <n v="0"/>
  </r>
  <r>
    <s v="160461"/>
    <s v="Commons (1st. Division), Trim Rural, Co. Meath"/>
    <s v="2011"/>
    <s v="2011"/>
    <s v="CD165C2"/>
    <s v="Males"/>
    <s v="Number"/>
    <n v="0"/>
  </r>
  <r>
    <s v="160461"/>
    <s v="Commons (1st. Division), Trim Rural, Co. Meath"/>
    <s v="2011"/>
    <s v="2011"/>
    <s v="CD165C3"/>
    <s v="Females"/>
    <s v="Number"/>
    <n v="0"/>
  </r>
  <r>
    <s v="160461"/>
    <s v="Commons (1st. Division), Trim Rural, Co. Meath"/>
    <s v="2011"/>
    <s v="2011"/>
    <s v="CD165C4"/>
    <s v="Private households occupied"/>
    <s v="Number"/>
    <n v="0"/>
  </r>
  <r>
    <s v="160461"/>
    <s v="Commons (1st. Division), Trim Rural, Co. Meath"/>
    <s v="2011"/>
    <s v="2011"/>
    <s v="CD165C5"/>
    <s v="Private households unoccupied"/>
    <s v="Number"/>
    <n v="0"/>
  </r>
  <r>
    <s v="160461"/>
    <s v="Commons (1st. Division), Trim Rural, Co. Meath"/>
    <s v="2011"/>
    <s v="2011"/>
    <s v="CD165C6"/>
    <s v="Vacant dwellings"/>
    <s v="Number"/>
    <n v="0"/>
  </r>
  <r>
    <s v="160461"/>
    <s v="Commons (1st. Division), Trim Rural, Co. Meath"/>
    <s v="2011"/>
    <s v="2011"/>
    <s v="CD165C7"/>
    <s v="Housing stock"/>
    <s v="Number"/>
    <n v="0"/>
  </r>
  <r>
    <s v="160461"/>
    <s v="Commons (1st. Division), Trim Rural, Co. Meath"/>
    <s v="2011"/>
    <s v="2011"/>
    <s v="CD165C8"/>
    <s v="Vacancy rate"/>
    <s v="%"/>
    <n v="0"/>
  </r>
  <r>
    <s v="160462"/>
    <s v="Commons of Lloyd, Ceanannas Mór (Kells) Rural, Co. Meath"/>
    <s v="2011"/>
    <s v="2011"/>
    <s v="CD165C1"/>
    <s v="Population"/>
    <s v="Number"/>
    <n v="19"/>
  </r>
  <r>
    <s v="160462"/>
    <s v="Commons of Lloyd, Ceanannas Mór (Kells) Rural, Co. Meath"/>
    <s v="2011"/>
    <s v="2011"/>
    <s v="CD165C2"/>
    <s v="Males"/>
    <s v="Number"/>
    <n v="8"/>
  </r>
  <r>
    <s v="160462"/>
    <s v="Commons of Lloyd, Ceanannas Mór (Kells) Rural, Co. Meath"/>
    <s v="2011"/>
    <s v="2011"/>
    <s v="CD165C3"/>
    <s v="Females"/>
    <s v="Number"/>
    <n v="11"/>
  </r>
  <r>
    <s v="160462"/>
    <s v="Commons of Lloyd, Ceanannas Mór (Kells) Rural, Co. Meath"/>
    <s v="2011"/>
    <s v="2011"/>
    <s v="CD165C4"/>
    <s v="Private households occupied"/>
    <s v="Number"/>
    <n v="7"/>
  </r>
  <r>
    <s v="160462"/>
    <s v="Commons of Lloyd, Ceanannas Mór (Kells) Rural, Co. Meath"/>
    <s v="2011"/>
    <s v="2011"/>
    <s v="CD165C5"/>
    <s v="Private households unoccupied"/>
    <s v="Number"/>
    <n v="1"/>
  </r>
  <r>
    <s v="160462"/>
    <s v="Commons of Lloyd, Ceanannas Mór (Kells) Rural, Co. Meath"/>
    <s v="2011"/>
    <s v="2011"/>
    <s v="CD165C6"/>
    <s v="Vacant dwellings"/>
    <s v="Number"/>
    <n v="1"/>
  </r>
  <r>
    <s v="160462"/>
    <s v="Commons of Lloyd, Ceanannas Mór (Kells) Rural, Co. Meath"/>
    <s v="2011"/>
    <s v="2011"/>
    <s v="CD165C7"/>
    <s v="Housing stock"/>
    <s v="Number"/>
    <n v="8"/>
  </r>
  <r>
    <s v="160462"/>
    <s v="Commons of Lloyd, Ceanannas Mór (Kells) Rural, Co. Meath"/>
    <s v="2011"/>
    <s v="2011"/>
    <s v="CD165C8"/>
    <s v="Vacancy rate"/>
    <s v="%"/>
    <n v="12.5"/>
  </r>
  <r>
    <s v="160463"/>
    <s v="Commons (3rd. Division), Trim Urban, Co. Meath"/>
    <s v="2011"/>
    <s v="2011"/>
    <s v="CD165C1"/>
    <s v="Population"/>
    <s v="Number"/>
    <n v="103"/>
  </r>
  <r>
    <s v="160463"/>
    <s v="Commons (3rd. Division), Trim Urban, Co. Meath"/>
    <s v="2011"/>
    <s v="2011"/>
    <s v="CD165C2"/>
    <s v="Males"/>
    <s v="Number"/>
    <n v="52"/>
  </r>
  <r>
    <s v="160463"/>
    <s v="Commons (3rd. Division), Trim Urban, Co. Meath"/>
    <s v="2011"/>
    <s v="2011"/>
    <s v="CD165C3"/>
    <s v="Females"/>
    <s v="Number"/>
    <n v="51"/>
  </r>
  <r>
    <s v="160463"/>
    <s v="Commons (3rd. Division), Trim Urban, Co. Meath"/>
    <s v="2011"/>
    <s v="2011"/>
    <s v="CD165C4"/>
    <s v="Private households occupied"/>
    <s v="Number"/>
    <n v="52"/>
  </r>
  <r>
    <s v="160463"/>
    <s v="Commons (3rd. Division), Trim Urban, Co. Meath"/>
    <s v="2011"/>
    <s v="2011"/>
    <s v="CD165C5"/>
    <s v="Private households unoccupied"/>
    <s v="Number"/>
    <n v="14"/>
  </r>
  <r>
    <s v="160463"/>
    <s v="Commons (3rd. Division), Trim Urban, Co. Meath"/>
    <s v="2011"/>
    <s v="2011"/>
    <s v="CD165C6"/>
    <s v="Vacant dwellings"/>
    <s v="Number"/>
    <n v="13"/>
  </r>
  <r>
    <s v="160463"/>
    <s v="Commons (3rd. Division), Trim Urban, Co. Meath"/>
    <s v="2011"/>
    <s v="2011"/>
    <s v="CD165C7"/>
    <s v="Housing stock"/>
    <s v="Number"/>
    <n v="66"/>
  </r>
  <r>
    <s v="160463"/>
    <s v="Commons (3rd. Division), Trim Urban, Co. Meath"/>
    <s v="2011"/>
    <s v="2011"/>
    <s v="CD165C8"/>
    <s v="Vacancy rate"/>
    <s v="%"/>
    <n v="19.7"/>
  </r>
  <r>
    <s v="160464"/>
    <s v="Connellstown, Innfield, Co. Meath"/>
    <s v="2011"/>
    <s v="2011"/>
    <s v="CD165C1"/>
    <s v="Population"/>
    <s v="Number"/>
    <n v="69"/>
  </r>
  <r>
    <s v="160464"/>
    <s v="Connellstown, Innfield, Co. Meath"/>
    <s v="2011"/>
    <s v="2011"/>
    <s v="CD165C2"/>
    <s v="Males"/>
    <s v="Number"/>
    <n v="31"/>
  </r>
  <r>
    <s v="160464"/>
    <s v="Connellstown, Innfield, Co. Meath"/>
    <s v="2011"/>
    <s v="2011"/>
    <s v="CD165C3"/>
    <s v="Females"/>
    <s v="Number"/>
    <n v="38"/>
  </r>
  <r>
    <s v="160464"/>
    <s v="Connellstown, Innfield, Co. Meath"/>
    <s v="2011"/>
    <s v="2011"/>
    <s v="CD165C4"/>
    <s v="Private households occupied"/>
    <s v="Number"/>
    <n v="21"/>
  </r>
  <r>
    <s v="160464"/>
    <s v="Connellstown, Innfield, Co. Meath"/>
    <s v="2011"/>
    <s v="2011"/>
    <s v="CD165C5"/>
    <s v="Private households unoccupied"/>
    <s v="Number"/>
    <n v="2"/>
  </r>
  <r>
    <s v="160464"/>
    <s v="Connellstown, Innfield, Co. Meath"/>
    <s v="2011"/>
    <s v="2011"/>
    <s v="CD165C6"/>
    <s v="Vacant dwellings"/>
    <s v="Number"/>
    <n v="1"/>
  </r>
  <r>
    <s v="160464"/>
    <s v="Connellstown, Innfield, Co. Meath"/>
    <s v="2011"/>
    <s v="2011"/>
    <s v="CD165C7"/>
    <s v="Housing stock"/>
    <s v="Number"/>
    <n v="23"/>
  </r>
  <r>
    <s v="160464"/>
    <s v="Connellstown, Innfield, Co. Meath"/>
    <s v="2011"/>
    <s v="2011"/>
    <s v="CD165C8"/>
    <s v="Vacancy rate"/>
    <s v="%"/>
    <n v="4.3"/>
  </r>
  <r>
    <s v="160465"/>
    <s v="Cooksgrove, Ardcath, Co. Meath"/>
    <s v="2011"/>
    <s v="2011"/>
    <s v="CD165C1"/>
    <s v="Population"/>
    <s v="Number"/>
    <s v=""/>
  </r>
  <r>
    <s v="160465"/>
    <s v="Cooksgrove, Ardcath, Co. Meath"/>
    <s v="2011"/>
    <s v="2011"/>
    <s v="CD165C2"/>
    <s v="Males"/>
    <s v="Number"/>
    <s v=""/>
  </r>
  <r>
    <s v="160465"/>
    <s v="Cooksgrove, Ardcath, Co. Meath"/>
    <s v="2011"/>
    <s v="2011"/>
    <s v="CD165C3"/>
    <s v="Females"/>
    <s v="Number"/>
    <s v=""/>
  </r>
  <r>
    <s v="160465"/>
    <s v="Cooksgrove, Ardcath, Co. Meath"/>
    <s v="2011"/>
    <s v="2011"/>
    <s v="CD165C4"/>
    <s v="Private households occupied"/>
    <s v="Number"/>
    <s v=""/>
  </r>
  <r>
    <s v="160465"/>
    <s v="Cooksgrove, Ardcath, Co. Meath"/>
    <s v="2011"/>
    <s v="2011"/>
    <s v="CD165C5"/>
    <s v="Private households unoccupied"/>
    <s v="Number"/>
    <s v=""/>
  </r>
  <r>
    <s v="160465"/>
    <s v="Cooksgrove, Ardcath, Co. Meath"/>
    <s v="2011"/>
    <s v="2011"/>
    <s v="CD165C6"/>
    <s v="Vacant dwellings"/>
    <s v="Number"/>
    <s v=""/>
  </r>
  <r>
    <s v="160465"/>
    <s v="Cooksgrove, Ardcath, Co. Meath"/>
    <s v="2011"/>
    <s v="2011"/>
    <s v="CD165C7"/>
    <s v="Housing stock"/>
    <s v="Number"/>
    <s v=""/>
  </r>
  <r>
    <s v="160465"/>
    <s v="Cooksgrove, Ardcath, Co. Meath"/>
    <s v="2011"/>
    <s v="2011"/>
    <s v="CD165C8"/>
    <s v="Vacancy rate"/>
    <s v="%"/>
    <s v=""/>
  </r>
  <r>
    <s v="160466"/>
    <s v="Cooksland, Dunshaughlin, Co. Meath"/>
    <s v="2011"/>
    <s v="2011"/>
    <s v="CD165C1"/>
    <s v="Population"/>
    <s v="Number"/>
    <n v="911"/>
  </r>
  <r>
    <s v="160466"/>
    <s v="Cooksland, Dunshaughlin, Co. Meath"/>
    <s v="2011"/>
    <s v="2011"/>
    <s v="CD165C2"/>
    <s v="Males"/>
    <s v="Number"/>
    <n v="436"/>
  </r>
  <r>
    <s v="160466"/>
    <s v="Cooksland, Dunshaughlin, Co. Meath"/>
    <s v="2011"/>
    <s v="2011"/>
    <s v="CD165C3"/>
    <s v="Females"/>
    <s v="Number"/>
    <n v="475"/>
  </r>
  <r>
    <s v="160466"/>
    <s v="Cooksland, Dunshaughlin, Co. Meath"/>
    <s v="2011"/>
    <s v="2011"/>
    <s v="CD165C4"/>
    <s v="Private households occupied"/>
    <s v="Number"/>
    <n v="301"/>
  </r>
  <r>
    <s v="160466"/>
    <s v="Cooksland, Dunshaughlin, Co. Meath"/>
    <s v="2011"/>
    <s v="2011"/>
    <s v="CD165C5"/>
    <s v="Private households unoccupied"/>
    <s v="Number"/>
    <n v="43"/>
  </r>
  <r>
    <s v="160466"/>
    <s v="Cooksland, Dunshaughlin, Co. Meath"/>
    <s v="2011"/>
    <s v="2011"/>
    <s v="CD165C6"/>
    <s v="Vacant dwellings"/>
    <s v="Number"/>
    <n v="30"/>
  </r>
  <r>
    <s v="160466"/>
    <s v="Cooksland, Dunshaughlin, Co. Meath"/>
    <s v="2011"/>
    <s v="2011"/>
    <s v="CD165C7"/>
    <s v="Housing stock"/>
    <s v="Number"/>
    <n v="344"/>
  </r>
  <r>
    <s v="160466"/>
    <s v="Cooksland, Dunshaughlin, Co. Meath"/>
    <s v="2011"/>
    <s v="2011"/>
    <s v="CD165C8"/>
    <s v="Vacancy rate"/>
    <s v="%"/>
    <n v="8.7"/>
  </r>
  <r>
    <s v="160467"/>
    <s v="Cookstown, Skreen, Co. Meath"/>
    <s v="2011"/>
    <s v="2011"/>
    <s v="CD165C1"/>
    <s v="Population"/>
    <s v="Number"/>
    <n v="17"/>
  </r>
  <r>
    <s v="160467"/>
    <s v="Cookstown, Skreen, Co. Meath"/>
    <s v="2011"/>
    <s v="2011"/>
    <s v="CD165C2"/>
    <s v="Males"/>
    <s v="Number"/>
    <n v="5"/>
  </r>
  <r>
    <s v="160467"/>
    <s v="Cookstown, Skreen, Co. Meath"/>
    <s v="2011"/>
    <s v="2011"/>
    <s v="CD165C3"/>
    <s v="Females"/>
    <s v="Number"/>
    <n v="12"/>
  </r>
  <r>
    <s v="160467"/>
    <s v="Cookstown, Skreen, Co. Meath"/>
    <s v="2011"/>
    <s v="2011"/>
    <s v="CD165C4"/>
    <s v="Private households occupied"/>
    <s v="Number"/>
    <n v="7"/>
  </r>
  <r>
    <s v="160467"/>
    <s v="Cookstown, Skreen, Co. Meath"/>
    <s v="2011"/>
    <s v="2011"/>
    <s v="CD165C5"/>
    <s v="Private households unoccupied"/>
    <s v="Number"/>
    <n v="2"/>
  </r>
  <r>
    <s v="160467"/>
    <s v="Cookstown, Skreen, Co. Meath"/>
    <s v="2011"/>
    <s v="2011"/>
    <s v="CD165C6"/>
    <s v="Vacant dwellings"/>
    <s v="Number"/>
    <n v="2"/>
  </r>
  <r>
    <s v="160467"/>
    <s v="Cookstown, Skreen, Co. Meath"/>
    <s v="2011"/>
    <s v="2011"/>
    <s v="CD165C7"/>
    <s v="Housing stock"/>
    <s v="Number"/>
    <n v="9"/>
  </r>
  <r>
    <s v="160467"/>
    <s v="Cookstown, Skreen, Co. Meath"/>
    <s v="2011"/>
    <s v="2011"/>
    <s v="CD165C8"/>
    <s v="Vacancy rate"/>
    <s v="%"/>
    <n v="22.2"/>
  </r>
  <r>
    <s v="160468"/>
    <s v="Cookstown, Culmullin, Co. Meath"/>
    <s v="2011"/>
    <s v="2011"/>
    <s v="CD165C1"/>
    <s v="Population"/>
    <s v="Number"/>
    <n v="14"/>
  </r>
  <r>
    <s v="160468"/>
    <s v="Cookstown, Culmullin, Co. Meath"/>
    <s v="2011"/>
    <s v="2011"/>
    <s v="CD165C2"/>
    <s v="Males"/>
    <s v="Number"/>
    <n v="8"/>
  </r>
  <r>
    <s v="160468"/>
    <s v="Cookstown, Culmullin, Co. Meath"/>
    <s v="2011"/>
    <s v="2011"/>
    <s v="CD165C3"/>
    <s v="Females"/>
    <s v="Number"/>
    <n v="6"/>
  </r>
  <r>
    <s v="160468"/>
    <s v="Cookstown, Culmullin, Co. Meath"/>
    <s v="2011"/>
    <s v="2011"/>
    <s v="CD165C4"/>
    <s v="Private households occupied"/>
    <s v="Number"/>
    <n v="5"/>
  </r>
  <r>
    <s v="160468"/>
    <s v="Cookstown, Culmullin, Co. Meath"/>
    <s v="2011"/>
    <s v="2011"/>
    <s v="CD165C5"/>
    <s v="Private households unoccupied"/>
    <s v="Number"/>
    <n v="0"/>
  </r>
  <r>
    <s v="160468"/>
    <s v="Cookstown, Culmullin, Co. Meath"/>
    <s v="2011"/>
    <s v="2011"/>
    <s v="CD165C6"/>
    <s v="Vacant dwellings"/>
    <s v="Number"/>
    <n v="0"/>
  </r>
  <r>
    <s v="160468"/>
    <s v="Cookstown, Culmullin, Co. Meath"/>
    <s v="2011"/>
    <s v="2011"/>
    <s v="CD165C7"/>
    <s v="Housing stock"/>
    <s v="Number"/>
    <n v="5"/>
  </r>
  <r>
    <s v="160468"/>
    <s v="Cookstown, Culmullin, Co. Meath"/>
    <s v="2011"/>
    <s v="2011"/>
    <s v="CD165C8"/>
    <s v="Vacancy rate"/>
    <s v="%"/>
    <n v="0"/>
  </r>
  <r>
    <s v="160469"/>
    <s v="Cookstown, Kilbrew, Co. Meath"/>
    <s v="2011"/>
    <s v="2011"/>
    <s v="CD165C1"/>
    <s v="Population"/>
    <s v="Number"/>
    <n v="1608"/>
  </r>
  <r>
    <s v="160469"/>
    <s v="Cookstown, Kilbrew, Co. Meath"/>
    <s v="2011"/>
    <s v="2011"/>
    <s v="CD165C2"/>
    <s v="Males"/>
    <s v="Number"/>
    <n v="787"/>
  </r>
  <r>
    <s v="160469"/>
    <s v="Cookstown, Kilbrew, Co. Meath"/>
    <s v="2011"/>
    <s v="2011"/>
    <s v="CD165C3"/>
    <s v="Females"/>
    <s v="Number"/>
    <n v="821"/>
  </r>
  <r>
    <s v="160469"/>
    <s v="Cookstown, Kilbrew, Co. Meath"/>
    <s v="2011"/>
    <s v="2011"/>
    <s v="CD165C4"/>
    <s v="Private households occupied"/>
    <s v="Number"/>
    <n v="594"/>
  </r>
  <r>
    <s v="160469"/>
    <s v="Cookstown, Kilbrew, Co. Meath"/>
    <s v="2011"/>
    <s v="2011"/>
    <s v="CD165C5"/>
    <s v="Private households unoccupied"/>
    <s v="Number"/>
    <n v="49"/>
  </r>
  <r>
    <s v="160469"/>
    <s v="Cookstown, Kilbrew, Co. Meath"/>
    <s v="2011"/>
    <s v="2011"/>
    <s v="CD165C6"/>
    <s v="Vacant dwellings"/>
    <s v="Number"/>
    <n v="34"/>
  </r>
  <r>
    <s v="160469"/>
    <s v="Cookstown, Kilbrew, Co. Meath"/>
    <s v="2011"/>
    <s v="2011"/>
    <s v="CD165C7"/>
    <s v="Housing stock"/>
    <s v="Number"/>
    <n v="643"/>
  </r>
  <r>
    <s v="160469"/>
    <s v="Cookstown, Kilbrew, Co. Meath"/>
    <s v="2011"/>
    <s v="2011"/>
    <s v="CD165C8"/>
    <s v="Vacancy rate"/>
    <s v="%"/>
    <n v="5.3"/>
  </r>
  <r>
    <s v="160470"/>
    <s v="Cookstown Great, Balrathboyne, Co. Meath"/>
    <s v="2011"/>
    <s v="2011"/>
    <s v="CD165C1"/>
    <s v="Population"/>
    <s v="Number"/>
    <n v="61"/>
  </r>
  <r>
    <s v="160470"/>
    <s v="Cookstown Great, Balrathboyne, Co. Meath"/>
    <s v="2011"/>
    <s v="2011"/>
    <s v="CD165C2"/>
    <s v="Males"/>
    <s v="Number"/>
    <n v="33"/>
  </r>
  <r>
    <s v="160470"/>
    <s v="Cookstown Great, Balrathboyne, Co. Meath"/>
    <s v="2011"/>
    <s v="2011"/>
    <s v="CD165C3"/>
    <s v="Females"/>
    <s v="Number"/>
    <n v="28"/>
  </r>
  <r>
    <s v="160470"/>
    <s v="Cookstown Great, Balrathboyne, Co. Meath"/>
    <s v="2011"/>
    <s v="2011"/>
    <s v="CD165C4"/>
    <s v="Private households occupied"/>
    <s v="Number"/>
    <n v="23"/>
  </r>
  <r>
    <s v="160470"/>
    <s v="Cookstown Great, Balrathboyne, Co. Meath"/>
    <s v="2011"/>
    <s v="2011"/>
    <s v="CD165C5"/>
    <s v="Private households unoccupied"/>
    <s v="Number"/>
    <n v="0"/>
  </r>
  <r>
    <s v="160470"/>
    <s v="Cookstown Great, Balrathboyne, Co. Meath"/>
    <s v="2011"/>
    <s v="2011"/>
    <s v="CD165C6"/>
    <s v="Vacant dwellings"/>
    <s v="Number"/>
    <n v="0"/>
  </r>
  <r>
    <s v="160470"/>
    <s v="Cookstown Great, Balrathboyne, Co. Meath"/>
    <s v="2011"/>
    <s v="2011"/>
    <s v="CD165C7"/>
    <s v="Housing stock"/>
    <s v="Number"/>
    <n v="23"/>
  </r>
  <r>
    <s v="160470"/>
    <s v="Cookstown Great, Balrathboyne, Co. Meath"/>
    <s v="2011"/>
    <s v="2011"/>
    <s v="CD165C8"/>
    <s v="Vacancy rate"/>
    <s v="%"/>
    <n v="0"/>
  </r>
  <r>
    <s v="160471"/>
    <s v="Cookstown Little, Balrathboyne, Co. Meath"/>
    <s v="2011"/>
    <s v="2011"/>
    <s v="CD165C1"/>
    <s v="Population"/>
    <s v="Number"/>
    <s v=""/>
  </r>
  <r>
    <s v="160471"/>
    <s v="Cookstown Little, Balrathboyne, Co. Meath"/>
    <s v="2011"/>
    <s v="2011"/>
    <s v="CD165C2"/>
    <s v="Males"/>
    <s v="Number"/>
    <s v=""/>
  </r>
  <r>
    <s v="160471"/>
    <s v="Cookstown Little, Balrathboyne, Co. Meath"/>
    <s v="2011"/>
    <s v="2011"/>
    <s v="CD165C3"/>
    <s v="Females"/>
    <s v="Number"/>
    <s v=""/>
  </r>
  <r>
    <s v="160471"/>
    <s v="Cookstown Little, Balrathboyne, Co. Meath"/>
    <s v="2011"/>
    <s v="2011"/>
    <s v="CD165C4"/>
    <s v="Private households occupied"/>
    <s v="Number"/>
    <s v=""/>
  </r>
  <r>
    <s v="160471"/>
    <s v="Cookstown Little, Balrathboyne, Co. Meath"/>
    <s v="2011"/>
    <s v="2011"/>
    <s v="CD165C5"/>
    <s v="Private households unoccupied"/>
    <s v="Number"/>
    <s v=""/>
  </r>
  <r>
    <s v="160471"/>
    <s v="Cookstown Little, Balrathboyne, Co. Meath"/>
    <s v="2011"/>
    <s v="2011"/>
    <s v="CD165C6"/>
    <s v="Vacant dwellings"/>
    <s v="Number"/>
    <s v=""/>
  </r>
  <r>
    <s v="160471"/>
    <s v="Cookstown Little, Balrathboyne, Co. Meath"/>
    <s v="2011"/>
    <s v="2011"/>
    <s v="CD165C7"/>
    <s v="Housing stock"/>
    <s v="Number"/>
    <s v=""/>
  </r>
  <r>
    <s v="160471"/>
    <s v="Cookstown Little, Balrathboyne, Co. Meath"/>
    <s v="2011"/>
    <s v="2011"/>
    <s v="CD165C8"/>
    <s v="Vacancy rate"/>
    <s v="%"/>
    <s v=""/>
  </r>
  <r>
    <s v="160472"/>
    <s v="Coolderry, Rathmolyon, Co. Meath"/>
    <s v="2011"/>
    <s v="2011"/>
    <s v="CD165C1"/>
    <s v="Population"/>
    <s v="Number"/>
    <n v="19"/>
  </r>
  <r>
    <s v="160472"/>
    <s v="Coolderry, Rathmolyon, Co. Meath"/>
    <s v="2011"/>
    <s v="2011"/>
    <s v="CD165C2"/>
    <s v="Males"/>
    <s v="Number"/>
    <n v="9"/>
  </r>
  <r>
    <s v="160472"/>
    <s v="Coolderry, Rathmolyon, Co. Meath"/>
    <s v="2011"/>
    <s v="2011"/>
    <s v="CD165C3"/>
    <s v="Females"/>
    <s v="Number"/>
    <n v="10"/>
  </r>
  <r>
    <s v="160472"/>
    <s v="Coolderry, Rathmolyon, Co. Meath"/>
    <s v="2011"/>
    <s v="2011"/>
    <s v="CD165C4"/>
    <s v="Private households occupied"/>
    <s v="Number"/>
    <n v="6"/>
  </r>
  <r>
    <s v="160472"/>
    <s v="Coolderry, Rathmolyon, Co. Meath"/>
    <s v="2011"/>
    <s v="2011"/>
    <s v="CD165C5"/>
    <s v="Private households unoccupied"/>
    <s v="Number"/>
    <n v="2"/>
  </r>
  <r>
    <s v="160472"/>
    <s v="Coolderry, Rathmolyon, Co. Meath"/>
    <s v="2011"/>
    <s v="2011"/>
    <s v="CD165C6"/>
    <s v="Vacant dwellings"/>
    <s v="Number"/>
    <n v="2"/>
  </r>
  <r>
    <s v="160472"/>
    <s v="Coolderry, Rathmolyon, Co. Meath"/>
    <s v="2011"/>
    <s v="2011"/>
    <s v="CD165C7"/>
    <s v="Housing stock"/>
    <s v="Number"/>
    <n v="8"/>
  </r>
  <r>
    <s v="160472"/>
    <s v="Coolderry, Rathmolyon, Co. Meath"/>
    <s v="2011"/>
    <s v="2011"/>
    <s v="CD165C8"/>
    <s v="Vacancy rate"/>
    <s v="%"/>
    <n v="25"/>
  </r>
  <r>
    <s v="160473"/>
    <s v="Coole, Kilmainham, Co. Meath"/>
    <s v="2011"/>
    <s v="2011"/>
    <s v="CD165C1"/>
    <s v="Population"/>
    <s v="Number"/>
    <n v="15"/>
  </r>
  <r>
    <s v="160473"/>
    <s v="Coole, Kilmainham, Co. Meath"/>
    <s v="2011"/>
    <s v="2011"/>
    <s v="CD165C2"/>
    <s v="Males"/>
    <s v="Number"/>
    <n v="8"/>
  </r>
  <r>
    <s v="160473"/>
    <s v="Coole, Kilmainham, Co. Meath"/>
    <s v="2011"/>
    <s v="2011"/>
    <s v="CD165C3"/>
    <s v="Females"/>
    <s v="Number"/>
    <n v="7"/>
  </r>
  <r>
    <s v="160473"/>
    <s v="Coole, Kilmainham, Co. Meath"/>
    <s v="2011"/>
    <s v="2011"/>
    <s v="CD165C4"/>
    <s v="Private households occupied"/>
    <s v="Number"/>
    <n v="6"/>
  </r>
  <r>
    <s v="160473"/>
    <s v="Coole, Kilmainham, Co. Meath"/>
    <s v="2011"/>
    <s v="2011"/>
    <s v="CD165C5"/>
    <s v="Private households unoccupied"/>
    <s v="Number"/>
    <n v="0"/>
  </r>
  <r>
    <s v="160473"/>
    <s v="Coole, Kilmainham, Co. Meath"/>
    <s v="2011"/>
    <s v="2011"/>
    <s v="CD165C6"/>
    <s v="Vacant dwellings"/>
    <s v="Number"/>
    <n v="0"/>
  </r>
  <r>
    <s v="160473"/>
    <s v="Coole, Kilmainham, Co. Meath"/>
    <s v="2011"/>
    <s v="2011"/>
    <s v="CD165C7"/>
    <s v="Housing stock"/>
    <s v="Number"/>
    <n v="6"/>
  </r>
  <r>
    <s v="160473"/>
    <s v="Coole, Kilmainham, Co. Meath"/>
    <s v="2011"/>
    <s v="2011"/>
    <s v="CD165C8"/>
    <s v="Vacancy rate"/>
    <s v="%"/>
    <n v="0"/>
  </r>
  <r>
    <s v="160474"/>
    <s v="Coolfore, Kilbrew, Co. Meath"/>
    <s v="2011"/>
    <s v="2011"/>
    <s v="CD165C1"/>
    <s v="Population"/>
    <s v="Number"/>
    <n v="76"/>
  </r>
  <r>
    <s v="160474"/>
    <s v="Coolfore, Kilbrew, Co. Meath"/>
    <s v="2011"/>
    <s v="2011"/>
    <s v="CD165C2"/>
    <s v="Males"/>
    <s v="Number"/>
    <n v="41"/>
  </r>
  <r>
    <s v="160474"/>
    <s v="Coolfore, Kilbrew, Co. Meath"/>
    <s v="2011"/>
    <s v="2011"/>
    <s v="CD165C3"/>
    <s v="Females"/>
    <s v="Number"/>
    <n v="35"/>
  </r>
  <r>
    <s v="160474"/>
    <s v="Coolfore, Kilbrew, Co. Meath"/>
    <s v="2011"/>
    <s v="2011"/>
    <s v="CD165C4"/>
    <s v="Private households occupied"/>
    <s v="Number"/>
    <n v="22"/>
  </r>
  <r>
    <s v="160474"/>
    <s v="Coolfore, Kilbrew, Co. Meath"/>
    <s v="2011"/>
    <s v="2011"/>
    <s v="CD165C5"/>
    <s v="Private households unoccupied"/>
    <s v="Number"/>
    <n v="2"/>
  </r>
  <r>
    <s v="160474"/>
    <s v="Coolfore, Kilbrew, Co. Meath"/>
    <s v="2011"/>
    <s v="2011"/>
    <s v="CD165C6"/>
    <s v="Vacant dwellings"/>
    <s v="Number"/>
    <n v="1"/>
  </r>
  <r>
    <s v="160474"/>
    <s v="Coolfore, Kilbrew, Co. Meath"/>
    <s v="2011"/>
    <s v="2011"/>
    <s v="CD165C7"/>
    <s v="Housing stock"/>
    <s v="Number"/>
    <n v="24"/>
  </r>
  <r>
    <s v="160474"/>
    <s v="Coolfore, Kilbrew, Co. Meath"/>
    <s v="2011"/>
    <s v="2011"/>
    <s v="CD165C8"/>
    <s v="Vacancy rate"/>
    <s v="%"/>
    <n v="4.2"/>
  </r>
  <r>
    <s v="160475"/>
    <s v="Coolfore, Ardcath, Co. Meath"/>
    <s v="2011"/>
    <s v="2011"/>
    <s v="CD165C1"/>
    <s v="Population"/>
    <s v="Number"/>
    <s v=""/>
  </r>
  <r>
    <s v="160475"/>
    <s v="Coolfore, Ardcath, Co. Meath"/>
    <s v="2011"/>
    <s v="2011"/>
    <s v="CD165C2"/>
    <s v="Males"/>
    <s v="Number"/>
    <s v=""/>
  </r>
  <r>
    <s v="160475"/>
    <s v="Coolfore, Ardcath, Co. Meath"/>
    <s v="2011"/>
    <s v="2011"/>
    <s v="CD165C3"/>
    <s v="Females"/>
    <s v="Number"/>
    <s v=""/>
  </r>
  <r>
    <s v="160475"/>
    <s v="Coolfore, Ardcath, Co. Meath"/>
    <s v="2011"/>
    <s v="2011"/>
    <s v="CD165C4"/>
    <s v="Private households occupied"/>
    <s v="Number"/>
    <s v=""/>
  </r>
  <r>
    <s v="160475"/>
    <s v="Coolfore, Ardcath, Co. Meath"/>
    <s v="2011"/>
    <s v="2011"/>
    <s v="CD165C5"/>
    <s v="Private households unoccupied"/>
    <s v="Number"/>
    <s v=""/>
  </r>
  <r>
    <s v="160475"/>
    <s v="Coolfore, Ardcath, Co. Meath"/>
    <s v="2011"/>
    <s v="2011"/>
    <s v="CD165C6"/>
    <s v="Vacant dwellings"/>
    <s v="Number"/>
    <s v=""/>
  </r>
  <r>
    <s v="160475"/>
    <s v="Coolfore, Ardcath, Co. Meath"/>
    <s v="2011"/>
    <s v="2011"/>
    <s v="CD165C7"/>
    <s v="Housing stock"/>
    <s v="Number"/>
    <s v=""/>
  </r>
  <r>
    <s v="160475"/>
    <s v="Coolfore, Ardcath, Co. Meath"/>
    <s v="2011"/>
    <s v="2011"/>
    <s v="CD165C8"/>
    <s v="Vacancy rate"/>
    <s v="%"/>
    <s v=""/>
  </r>
  <r>
    <s v="160476"/>
    <s v="Cooljohn, Kilcooly, Co. Meath"/>
    <s v="2011"/>
    <s v="2011"/>
    <s v="CD165C1"/>
    <s v="Population"/>
    <s v="Number"/>
    <n v="27"/>
  </r>
  <r>
    <s v="160476"/>
    <s v="Cooljohn, Kilcooly, Co. Meath"/>
    <s v="2011"/>
    <s v="2011"/>
    <s v="CD165C2"/>
    <s v="Males"/>
    <s v="Number"/>
    <n v="12"/>
  </r>
  <r>
    <s v="160476"/>
    <s v="Cooljohn, Kilcooly, Co. Meath"/>
    <s v="2011"/>
    <s v="2011"/>
    <s v="CD165C3"/>
    <s v="Females"/>
    <s v="Number"/>
    <n v="15"/>
  </r>
  <r>
    <s v="160476"/>
    <s v="Cooljohn, Kilcooly, Co. Meath"/>
    <s v="2011"/>
    <s v="2011"/>
    <s v="CD165C4"/>
    <s v="Private households occupied"/>
    <s v="Number"/>
    <n v="9"/>
  </r>
  <r>
    <s v="160476"/>
    <s v="Cooljohn, Kilcooly, Co. Meath"/>
    <s v="2011"/>
    <s v="2011"/>
    <s v="CD165C5"/>
    <s v="Private households unoccupied"/>
    <s v="Number"/>
    <n v="0"/>
  </r>
  <r>
    <s v="160476"/>
    <s v="Cooljohn, Kilcooly, Co. Meath"/>
    <s v="2011"/>
    <s v="2011"/>
    <s v="CD165C6"/>
    <s v="Vacant dwellings"/>
    <s v="Number"/>
    <n v="0"/>
  </r>
  <r>
    <s v="160476"/>
    <s v="Cooljohn, Kilcooly, Co. Meath"/>
    <s v="2011"/>
    <s v="2011"/>
    <s v="CD165C7"/>
    <s v="Housing stock"/>
    <s v="Number"/>
    <n v="9"/>
  </r>
  <r>
    <s v="160476"/>
    <s v="Cooljohn, Kilcooly, Co. Meath"/>
    <s v="2011"/>
    <s v="2011"/>
    <s v="CD165C8"/>
    <s v="Vacancy rate"/>
    <s v="%"/>
    <n v="0"/>
  </r>
  <r>
    <s v="160477"/>
    <s v="Coolnahinch, Newcastle, Co. Meath"/>
    <s v="2011"/>
    <s v="2011"/>
    <s v="CD165C1"/>
    <s v="Population"/>
    <s v="Number"/>
    <n v="13"/>
  </r>
  <r>
    <s v="160477"/>
    <s v="Coolnahinch, Newcastle, Co. Meath"/>
    <s v="2011"/>
    <s v="2011"/>
    <s v="CD165C2"/>
    <s v="Males"/>
    <s v="Number"/>
    <n v="8"/>
  </r>
  <r>
    <s v="160477"/>
    <s v="Coolnahinch, Newcastle, Co. Meath"/>
    <s v="2011"/>
    <s v="2011"/>
    <s v="CD165C3"/>
    <s v="Females"/>
    <s v="Number"/>
    <n v="5"/>
  </r>
  <r>
    <s v="160477"/>
    <s v="Coolnahinch, Newcastle, Co. Meath"/>
    <s v="2011"/>
    <s v="2011"/>
    <s v="CD165C4"/>
    <s v="Private households occupied"/>
    <s v="Number"/>
    <n v="6"/>
  </r>
  <r>
    <s v="160477"/>
    <s v="Coolnahinch, Newcastle, Co. Meath"/>
    <s v="2011"/>
    <s v="2011"/>
    <s v="CD165C5"/>
    <s v="Private households unoccupied"/>
    <s v="Number"/>
    <n v="0"/>
  </r>
  <r>
    <s v="160477"/>
    <s v="Coolnahinch, Newcastle, Co. Meath"/>
    <s v="2011"/>
    <s v="2011"/>
    <s v="CD165C6"/>
    <s v="Vacant dwellings"/>
    <s v="Number"/>
    <n v="0"/>
  </r>
  <r>
    <s v="160477"/>
    <s v="Coolnahinch, Newcastle, Co. Meath"/>
    <s v="2011"/>
    <s v="2011"/>
    <s v="CD165C7"/>
    <s v="Housing stock"/>
    <s v="Number"/>
    <n v="6"/>
  </r>
  <r>
    <s v="160477"/>
    <s v="Coolnahinch, Newcastle, Co. Meath"/>
    <s v="2011"/>
    <s v="2011"/>
    <s v="CD165C8"/>
    <s v="Vacancy rate"/>
    <s v="%"/>
    <n v="0"/>
  </r>
  <r>
    <s v="160478"/>
    <s v="Coolronan, Cloghbrack, Co. Meath"/>
    <s v="2011"/>
    <s v="2011"/>
    <s v="CD165C1"/>
    <s v="Population"/>
    <s v="Number"/>
    <n v="169"/>
  </r>
  <r>
    <s v="160478"/>
    <s v="Coolronan, Cloghbrack, Co. Meath"/>
    <s v="2011"/>
    <s v="2011"/>
    <s v="CD165C2"/>
    <s v="Males"/>
    <s v="Number"/>
    <n v="89"/>
  </r>
  <r>
    <s v="160478"/>
    <s v="Coolronan, Cloghbrack, Co. Meath"/>
    <s v="2011"/>
    <s v="2011"/>
    <s v="CD165C3"/>
    <s v="Females"/>
    <s v="Number"/>
    <n v="80"/>
  </r>
  <r>
    <s v="160478"/>
    <s v="Coolronan, Cloghbrack, Co. Meath"/>
    <s v="2011"/>
    <s v="2011"/>
    <s v="CD165C4"/>
    <s v="Private households occupied"/>
    <s v="Number"/>
    <n v="51"/>
  </r>
  <r>
    <s v="160478"/>
    <s v="Coolronan, Cloghbrack, Co. Meath"/>
    <s v="2011"/>
    <s v="2011"/>
    <s v="CD165C5"/>
    <s v="Private households unoccupied"/>
    <s v="Number"/>
    <n v="7"/>
  </r>
  <r>
    <s v="160478"/>
    <s v="Coolronan, Cloghbrack, Co. Meath"/>
    <s v="2011"/>
    <s v="2011"/>
    <s v="CD165C6"/>
    <s v="Vacant dwellings"/>
    <s v="Number"/>
    <n v="7"/>
  </r>
  <r>
    <s v="160478"/>
    <s v="Coolronan, Cloghbrack, Co. Meath"/>
    <s v="2011"/>
    <s v="2011"/>
    <s v="CD165C7"/>
    <s v="Housing stock"/>
    <s v="Number"/>
    <n v="58"/>
  </r>
  <r>
    <s v="160478"/>
    <s v="Coolronan, Cloghbrack, Co. Meath"/>
    <s v="2011"/>
    <s v="2011"/>
    <s v="CD165C8"/>
    <s v="Vacancy rate"/>
    <s v="%"/>
    <n v="12.1"/>
  </r>
  <r>
    <s v="160479"/>
    <s v="Corballis, Rathmolyon, Co. Meath"/>
    <s v="2011"/>
    <s v="2011"/>
    <s v="CD165C1"/>
    <s v="Population"/>
    <s v="Number"/>
    <n v="18"/>
  </r>
  <r>
    <s v="160479"/>
    <s v="Corballis, Rathmolyon, Co. Meath"/>
    <s v="2011"/>
    <s v="2011"/>
    <s v="CD165C2"/>
    <s v="Males"/>
    <s v="Number"/>
    <n v="9"/>
  </r>
  <r>
    <s v="160479"/>
    <s v="Corballis, Rathmolyon, Co. Meath"/>
    <s v="2011"/>
    <s v="2011"/>
    <s v="CD165C3"/>
    <s v="Females"/>
    <s v="Number"/>
    <n v="9"/>
  </r>
  <r>
    <s v="160479"/>
    <s v="Corballis, Rathmolyon, Co. Meath"/>
    <s v="2011"/>
    <s v="2011"/>
    <s v="CD165C4"/>
    <s v="Private households occupied"/>
    <s v="Number"/>
    <n v="6"/>
  </r>
  <r>
    <s v="160479"/>
    <s v="Corballis, Rathmolyon, Co. Meath"/>
    <s v="2011"/>
    <s v="2011"/>
    <s v="CD165C5"/>
    <s v="Private households unoccupied"/>
    <s v="Number"/>
    <n v="2"/>
  </r>
  <r>
    <s v="160479"/>
    <s v="Corballis, Rathmolyon, Co. Meath"/>
    <s v="2011"/>
    <s v="2011"/>
    <s v="CD165C6"/>
    <s v="Vacant dwellings"/>
    <s v="Number"/>
    <n v="2"/>
  </r>
  <r>
    <s v="160479"/>
    <s v="Corballis, Rathmolyon, Co. Meath"/>
    <s v="2011"/>
    <s v="2011"/>
    <s v="CD165C7"/>
    <s v="Housing stock"/>
    <s v="Number"/>
    <n v="8"/>
  </r>
  <r>
    <s v="160479"/>
    <s v="Corballis, Rathmolyon, Co. Meath"/>
    <s v="2011"/>
    <s v="2011"/>
    <s v="CD165C8"/>
    <s v="Vacancy rate"/>
    <s v="%"/>
    <n v="25"/>
  </r>
  <r>
    <s v="160480"/>
    <s v="Corballis, Killary, Co. Meath"/>
    <s v="2011"/>
    <s v="2011"/>
    <s v="CD165C1"/>
    <s v="Population"/>
    <s v="Number"/>
    <n v="20"/>
  </r>
  <r>
    <s v="160480"/>
    <s v="Corballis, Killary, Co. Meath"/>
    <s v="2011"/>
    <s v="2011"/>
    <s v="CD165C2"/>
    <s v="Males"/>
    <s v="Number"/>
    <n v="10"/>
  </r>
  <r>
    <s v="160480"/>
    <s v="Corballis, Killary, Co. Meath"/>
    <s v="2011"/>
    <s v="2011"/>
    <s v="CD165C3"/>
    <s v="Females"/>
    <s v="Number"/>
    <n v="10"/>
  </r>
  <r>
    <s v="160480"/>
    <s v="Corballis, Killary, Co. Meath"/>
    <s v="2011"/>
    <s v="2011"/>
    <s v="CD165C4"/>
    <s v="Private households occupied"/>
    <s v="Number"/>
    <n v="7"/>
  </r>
  <r>
    <s v="160480"/>
    <s v="Corballis, Killary, Co. Meath"/>
    <s v="2011"/>
    <s v="2011"/>
    <s v="CD165C5"/>
    <s v="Private households unoccupied"/>
    <s v="Number"/>
    <n v="1"/>
  </r>
  <r>
    <s v="160480"/>
    <s v="Corballis, Killary, Co. Meath"/>
    <s v="2011"/>
    <s v="2011"/>
    <s v="CD165C6"/>
    <s v="Vacant dwellings"/>
    <s v="Number"/>
    <n v="1"/>
  </r>
  <r>
    <s v="160480"/>
    <s v="Corballis, Killary, Co. Meath"/>
    <s v="2011"/>
    <s v="2011"/>
    <s v="CD165C7"/>
    <s v="Housing stock"/>
    <s v="Number"/>
    <n v="8"/>
  </r>
  <r>
    <s v="160480"/>
    <s v="Corballis, Killary, Co. Meath"/>
    <s v="2011"/>
    <s v="2011"/>
    <s v="CD165C8"/>
    <s v="Vacancy rate"/>
    <s v="%"/>
    <n v="12.5"/>
  </r>
  <r>
    <s v="160481"/>
    <s v="Corballis, Rathkenny, Co. Meath"/>
    <s v="2011"/>
    <s v="2011"/>
    <s v="CD165C1"/>
    <s v="Population"/>
    <s v="Number"/>
    <n v="14"/>
  </r>
  <r>
    <s v="160481"/>
    <s v="Corballis, Rathkenny, Co. Meath"/>
    <s v="2011"/>
    <s v="2011"/>
    <s v="CD165C2"/>
    <s v="Males"/>
    <s v="Number"/>
    <n v="5"/>
  </r>
  <r>
    <s v="160481"/>
    <s v="Corballis, Rathkenny, Co. Meath"/>
    <s v="2011"/>
    <s v="2011"/>
    <s v="CD165C3"/>
    <s v="Females"/>
    <s v="Number"/>
    <n v="9"/>
  </r>
  <r>
    <s v="160481"/>
    <s v="Corballis, Rathkenny, Co. Meath"/>
    <s v="2011"/>
    <s v="2011"/>
    <s v="CD165C4"/>
    <s v="Private households occupied"/>
    <s v="Number"/>
    <n v="4"/>
  </r>
  <r>
    <s v="160481"/>
    <s v="Corballis, Rathkenny, Co. Meath"/>
    <s v="2011"/>
    <s v="2011"/>
    <s v="CD165C5"/>
    <s v="Private households unoccupied"/>
    <s v="Number"/>
    <n v="0"/>
  </r>
  <r>
    <s v="160481"/>
    <s v="Corballis, Rathkenny, Co. Meath"/>
    <s v="2011"/>
    <s v="2011"/>
    <s v="CD165C6"/>
    <s v="Vacant dwellings"/>
    <s v="Number"/>
    <n v="0"/>
  </r>
  <r>
    <s v="160481"/>
    <s v="Corballis, Rathkenny, Co. Meath"/>
    <s v="2011"/>
    <s v="2011"/>
    <s v="CD165C7"/>
    <s v="Housing stock"/>
    <s v="Number"/>
    <n v="4"/>
  </r>
  <r>
    <s v="160481"/>
    <s v="Corballis, Rathkenny, Co. Meath"/>
    <s v="2011"/>
    <s v="2011"/>
    <s v="CD165C8"/>
    <s v="Vacancy rate"/>
    <s v="%"/>
    <n v="0"/>
  </r>
  <r>
    <s v="160482"/>
    <s v="Corballis, Duleek, Co. Meath"/>
    <s v="2011"/>
    <s v="2011"/>
    <s v="CD165C1"/>
    <s v="Population"/>
    <s v="Number"/>
    <n v="35"/>
  </r>
  <r>
    <s v="160482"/>
    <s v="Corballis, Duleek, Co. Meath"/>
    <s v="2011"/>
    <s v="2011"/>
    <s v="CD165C2"/>
    <s v="Males"/>
    <s v="Number"/>
    <n v="19"/>
  </r>
  <r>
    <s v="160482"/>
    <s v="Corballis, Duleek, Co. Meath"/>
    <s v="2011"/>
    <s v="2011"/>
    <s v="CD165C3"/>
    <s v="Females"/>
    <s v="Number"/>
    <n v="16"/>
  </r>
  <r>
    <s v="160482"/>
    <s v="Corballis, Duleek, Co. Meath"/>
    <s v="2011"/>
    <s v="2011"/>
    <s v="CD165C4"/>
    <s v="Private households occupied"/>
    <s v="Number"/>
    <n v="14"/>
  </r>
  <r>
    <s v="160482"/>
    <s v="Corballis, Duleek, Co. Meath"/>
    <s v="2011"/>
    <s v="2011"/>
    <s v="CD165C5"/>
    <s v="Private households unoccupied"/>
    <s v="Number"/>
    <n v="1"/>
  </r>
  <r>
    <s v="160482"/>
    <s v="Corballis, Duleek, Co. Meath"/>
    <s v="2011"/>
    <s v="2011"/>
    <s v="CD165C6"/>
    <s v="Vacant dwellings"/>
    <s v="Number"/>
    <n v="1"/>
  </r>
  <r>
    <s v="160482"/>
    <s v="Corballis, Duleek, Co. Meath"/>
    <s v="2011"/>
    <s v="2011"/>
    <s v="CD165C7"/>
    <s v="Housing stock"/>
    <s v="Number"/>
    <n v="15"/>
  </r>
  <r>
    <s v="160482"/>
    <s v="Corballis, Duleek, Co. Meath"/>
    <s v="2011"/>
    <s v="2011"/>
    <s v="CD165C8"/>
    <s v="Vacancy rate"/>
    <s v="%"/>
    <n v="6.7"/>
  </r>
  <r>
    <s v="160483"/>
    <s v="Corballis, Tara, Co. Meath"/>
    <s v="2011"/>
    <s v="2011"/>
    <s v="CD165C1"/>
    <s v="Population"/>
    <s v="Number"/>
    <n v="60"/>
  </r>
  <r>
    <s v="160483"/>
    <s v="Corballis, Tara, Co. Meath"/>
    <s v="2011"/>
    <s v="2011"/>
    <s v="CD165C2"/>
    <s v="Males"/>
    <s v="Number"/>
    <n v="32"/>
  </r>
  <r>
    <s v="160483"/>
    <s v="Corballis, Tara, Co. Meath"/>
    <s v="2011"/>
    <s v="2011"/>
    <s v="CD165C3"/>
    <s v="Females"/>
    <s v="Number"/>
    <n v="28"/>
  </r>
  <r>
    <s v="160483"/>
    <s v="Corballis, Tara, Co. Meath"/>
    <s v="2011"/>
    <s v="2011"/>
    <s v="CD165C4"/>
    <s v="Private households occupied"/>
    <s v="Number"/>
    <n v="22"/>
  </r>
  <r>
    <s v="160483"/>
    <s v="Corballis, Tara, Co. Meath"/>
    <s v="2011"/>
    <s v="2011"/>
    <s v="CD165C5"/>
    <s v="Private households unoccupied"/>
    <s v="Number"/>
    <n v="2"/>
  </r>
  <r>
    <s v="160483"/>
    <s v="Corballis, Tara, Co. Meath"/>
    <s v="2011"/>
    <s v="2011"/>
    <s v="CD165C6"/>
    <s v="Vacant dwellings"/>
    <s v="Number"/>
    <n v="2"/>
  </r>
  <r>
    <s v="160483"/>
    <s v="Corballis, Tara, Co. Meath"/>
    <s v="2011"/>
    <s v="2011"/>
    <s v="CD165C7"/>
    <s v="Housing stock"/>
    <s v="Number"/>
    <n v="24"/>
  </r>
  <r>
    <s v="160483"/>
    <s v="Corballis, Tara, Co. Meath"/>
    <s v="2011"/>
    <s v="2011"/>
    <s v="CD165C8"/>
    <s v="Vacancy rate"/>
    <s v="%"/>
    <n v="8.3"/>
  </r>
  <r>
    <s v="160484"/>
    <s v="Corballis, Cloghbrack, Co. Meath"/>
    <s v="2011"/>
    <s v="2011"/>
    <s v="CD165C1"/>
    <s v="Population"/>
    <s v="Number"/>
    <n v="57"/>
  </r>
  <r>
    <s v="160484"/>
    <s v="Corballis, Cloghbrack, Co. Meath"/>
    <s v="2011"/>
    <s v="2011"/>
    <s v="CD165C2"/>
    <s v="Males"/>
    <s v="Number"/>
    <n v="31"/>
  </r>
  <r>
    <s v="160484"/>
    <s v="Corballis, Cloghbrack, Co. Meath"/>
    <s v="2011"/>
    <s v="2011"/>
    <s v="CD165C3"/>
    <s v="Females"/>
    <s v="Number"/>
    <n v="26"/>
  </r>
  <r>
    <s v="160484"/>
    <s v="Corballis, Cloghbrack, Co. Meath"/>
    <s v="2011"/>
    <s v="2011"/>
    <s v="CD165C4"/>
    <s v="Private households occupied"/>
    <s v="Number"/>
    <n v="20"/>
  </r>
  <r>
    <s v="160484"/>
    <s v="Corballis, Cloghbrack, Co. Meath"/>
    <s v="2011"/>
    <s v="2011"/>
    <s v="CD165C5"/>
    <s v="Private households unoccupied"/>
    <s v="Number"/>
    <n v="0"/>
  </r>
  <r>
    <s v="160484"/>
    <s v="Corballis, Cloghbrack, Co. Meath"/>
    <s v="2011"/>
    <s v="2011"/>
    <s v="CD165C6"/>
    <s v="Vacant dwellings"/>
    <s v="Number"/>
    <n v="0"/>
  </r>
  <r>
    <s v="160484"/>
    <s v="Corballis, Cloghbrack, Co. Meath"/>
    <s v="2011"/>
    <s v="2011"/>
    <s v="CD165C7"/>
    <s v="Housing stock"/>
    <s v="Number"/>
    <n v="20"/>
  </r>
  <r>
    <s v="160484"/>
    <s v="Corballis, Cloghbrack, Co. Meath"/>
    <s v="2011"/>
    <s v="2011"/>
    <s v="CD165C8"/>
    <s v="Vacancy rate"/>
    <s v="%"/>
    <n v="0"/>
  </r>
  <r>
    <s v="160485"/>
    <s v="Corballis, Julianstown, Co. Meath"/>
    <s v="2011"/>
    <s v="2011"/>
    <s v="CD165C1"/>
    <s v="Population"/>
    <s v="Number"/>
    <n v="40"/>
  </r>
  <r>
    <s v="160485"/>
    <s v="Corballis, Julianstown, Co. Meath"/>
    <s v="2011"/>
    <s v="2011"/>
    <s v="CD165C2"/>
    <s v="Males"/>
    <s v="Number"/>
    <n v="17"/>
  </r>
  <r>
    <s v="160485"/>
    <s v="Corballis, Julianstown, Co. Meath"/>
    <s v="2011"/>
    <s v="2011"/>
    <s v="CD165C3"/>
    <s v="Females"/>
    <s v="Number"/>
    <n v="23"/>
  </r>
  <r>
    <s v="160485"/>
    <s v="Corballis, Julianstown, Co. Meath"/>
    <s v="2011"/>
    <s v="2011"/>
    <s v="CD165C4"/>
    <s v="Private households occupied"/>
    <s v="Number"/>
    <n v="15"/>
  </r>
  <r>
    <s v="160485"/>
    <s v="Corballis, Julianstown, Co. Meath"/>
    <s v="2011"/>
    <s v="2011"/>
    <s v="CD165C5"/>
    <s v="Private households unoccupied"/>
    <s v="Number"/>
    <n v="3"/>
  </r>
  <r>
    <s v="160485"/>
    <s v="Corballis, Julianstown, Co. Meath"/>
    <s v="2011"/>
    <s v="2011"/>
    <s v="CD165C6"/>
    <s v="Vacant dwellings"/>
    <s v="Number"/>
    <n v="0"/>
  </r>
  <r>
    <s v="160485"/>
    <s v="Corballis, Julianstown, Co. Meath"/>
    <s v="2011"/>
    <s v="2011"/>
    <s v="CD165C7"/>
    <s v="Housing stock"/>
    <s v="Number"/>
    <n v="18"/>
  </r>
  <r>
    <s v="160485"/>
    <s v="Corballis, Julianstown, Co. Meath"/>
    <s v="2011"/>
    <s v="2011"/>
    <s v="CD165C8"/>
    <s v="Vacancy rate"/>
    <s v="%"/>
    <n v="0"/>
  </r>
  <r>
    <s v="160486"/>
    <s v="Corboggy, Trohanny, Co. Meath"/>
    <s v="2011"/>
    <s v="2011"/>
    <s v="CD165C1"/>
    <s v="Population"/>
    <s v="Number"/>
    <n v="16"/>
  </r>
  <r>
    <s v="160486"/>
    <s v="Corboggy, Trohanny, Co. Meath"/>
    <s v="2011"/>
    <s v="2011"/>
    <s v="CD165C2"/>
    <s v="Males"/>
    <s v="Number"/>
    <n v="8"/>
  </r>
  <r>
    <s v="160486"/>
    <s v="Corboggy, Trohanny, Co. Meath"/>
    <s v="2011"/>
    <s v="2011"/>
    <s v="CD165C3"/>
    <s v="Females"/>
    <s v="Number"/>
    <n v="8"/>
  </r>
  <r>
    <s v="160486"/>
    <s v="Corboggy, Trohanny, Co. Meath"/>
    <s v="2011"/>
    <s v="2011"/>
    <s v="CD165C4"/>
    <s v="Private households occupied"/>
    <s v="Number"/>
    <n v="6"/>
  </r>
  <r>
    <s v="160486"/>
    <s v="Corboggy, Trohanny, Co. Meath"/>
    <s v="2011"/>
    <s v="2011"/>
    <s v="CD165C5"/>
    <s v="Private households unoccupied"/>
    <s v="Number"/>
    <n v="1"/>
  </r>
  <r>
    <s v="160486"/>
    <s v="Corboggy, Trohanny, Co. Meath"/>
    <s v="2011"/>
    <s v="2011"/>
    <s v="CD165C6"/>
    <s v="Vacant dwellings"/>
    <s v="Number"/>
    <n v="1"/>
  </r>
  <r>
    <s v="160486"/>
    <s v="Corboggy, Trohanny, Co. Meath"/>
    <s v="2011"/>
    <s v="2011"/>
    <s v="CD165C7"/>
    <s v="Housing stock"/>
    <s v="Number"/>
    <n v="7"/>
  </r>
  <r>
    <s v="160486"/>
    <s v="Corboggy, Trohanny, Co. Meath"/>
    <s v="2011"/>
    <s v="2011"/>
    <s v="CD165C8"/>
    <s v="Vacancy rate"/>
    <s v="%"/>
    <n v="14.3"/>
  </r>
  <r>
    <s v="160487"/>
    <s v="Corcarra, Moybolgue, Co. Meath"/>
    <s v="2011"/>
    <s v="2011"/>
    <s v="CD165C1"/>
    <s v="Population"/>
    <s v="Number"/>
    <n v="7"/>
  </r>
  <r>
    <s v="160487"/>
    <s v="Corcarra, Moybolgue, Co. Meath"/>
    <s v="2011"/>
    <s v="2011"/>
    <s v="CD165C2"/>
    <s v="Males"/>
    <s v="Number"/>
    <n v="4"/>
  </r>
  <r>
    <s v="160487"/>
    <s v="Corcarra, Moybolgue, Co. Meath"/>
    <s v="2011"/>
    <s v="2011"/>
    <s v="CD165C3"/>
    <s v="Females"/>
    <s v="Number"/>
    <n v="3"/>
  </r>
  <r>
    <s v="160487"/>
    <s v="Corcarra, Moybolgue, Co. Meath"/>
    <s v="2011"/>
    <s v="2011"/>
    <s v="CD165C4"/>
    <s v="Private households occupied"/>
    <s v="Number"/>
    <n v="3"/>
  </r>
  <r>
    <s v="160487"/>
    <s v="Corcarra, Moybolgue, Co. Meath"/>
    <s v="2011"/>
    <s v="2011"/>
    <s v="CD165C5"/>
    <s v="Private households unoccupied"/>
    <s v="Number"/>
    <n v="0"/>
  </r>
  <r>
    <s v="160487"/>
    <s v="Corcarra, Moybolgue, Co. Meath"/>
    <s v="2011"/>
    <s v="2011"/>
    <s v="CD165C6"/>
    <s v="Vacant dwellings"/>
    <s v="Number"/>
    <n v="0"/>
  </r>
  <r>
    <s v="160487"/>
    <s v="Corcarra, Moybolgue, Co. Meath"/>
    <s v="2011"/>
    <s v="2011"/>
    <s v="CD165C7"/>
    <s v="Housing stock"/>
    <s v="Number"/>
    <n v="3"/>
  </r>
  <r>
    <s v="160487"/>
    <s v="Corcarra, Moybolgue, Co. Meath"/>
    <s v="2011"/>
    <s v="2011"/>
    <s v="CD165C8"/>
    <s v="Vacancy rate"/>
    <s v="%"/>
    <n v="0"/>
  </r>
  <r>
    <s v="160488"/>
    <s v="Cordooey, Carrickleck, Co. Meath"/>
    <s v="2011"/>
    <s v="2011"/>
    <s v="CD165C1"/>
    <s v="Population"/>
    <s v="Number"/>
    <n v="0"/>
  </r>
  <r>
    <s v="160488"/>
    <s v="Cordooey, Carrickleck, Co. Meath"/>
    <s v="2011"/>
    <s v="2011"/>
    <s v="CD165C2"/>
    <s v="Males"/>
    <s v="Number"/>
    <n v="0"/>
  </r>
  <r>
    <s v="160488"/>
    <s v="Cordooey, Carrickleck, Co. Meath"/>
    <s v="2011"/>
    <s v="2011"/>
    <s v="CD165C3"/>
    <s v="Females"/>
    <s v="Number"/>
    <n v="0"/>
  </r>
  <r>
    <s v="160488"/>
    <s v="Cordooey, Carrickleck, Co. Meath"/>
    <s v="2011"/>
    <s v="2011"/>
    <s v="CD165C4"/>
    <s v="Private households occupied"/>
    <s v="Number"/>
    <n v="0"/>
  </r>
  <r>
    <s v="160488"/>
    <s v="Cordooey, Carrickleck, Co. Meath"/>
    <s v="2011"/>
    <s v="2011"/>
    <s v="CD165C5"/>
    <s v="Private households unoccupied"/>
    <s v="Number"/>
    <n v="0"/>
  </r>
  <r>
    <s v="160488"/>
    <s v="Cordooey, Carrickleck, Co. Meath"/>
    <s v="2011"/>
    <s v="2011"/>
    <s v="CD165C6"/>
    <s v="Vacant dwellings"/>
    <s v="Number"/>
    <n v="0"/>
  </r>
  <r>
    <s v="160488"/>
    <s v="Cordooey, Carrickleck, Co. Meath"/>
    <s v="2011"/>
    <s v="2011"/>
    <s v="CD165C7"/>
    <s v="Housing stock"/>
    <s v="Number"/>
    <n v="0"/>
  </r>
  <r>
    <s v="160488"/>
    <s v="Cordooey, Carrickleck, Co. Meath"/>
    <s v="2011"/>
    <s v="2011"/>
    <s v="CD165C8"/>
    <s v="Vacancy rate"/>
    <s v="%"/>
    <n v="0"/>
  </r>
  <r>
    <s v="160489"/>
    <s v="Corgreagh or Killagriff, Trohanny, Co. Meath"/>
    <s v="2011"/>
    <s v="2011"/>
    <s v="CD165C1"/>
    <s v="Population"/>
    <s v="Number"/>
    <n v="22"/>
  </r>
  <r>
    <s v="160489"/>
    <s v="Corgreagh or Killagriff, Trohanny, Co. Meath"/>
    <s v="2011"/>
    <s v="2011"/>
    <s v="CD165C2"/>
    <s v="Males"/>
    <s v="Number"/>
    <n v="12"/>
  </r>
  <r>
    <s v="160489"/>
    <s v="Corgreagh or Killagriff, Trohanny, Co. Meath"/>
    <s v="2011"/>
    <s v="2011"/>
    <s v="CD165C3"/>
    <s v="Females"/>
    <s v="Number"/>
    <n v="10"/>
  </r>
  <r>
    <s v="160489"/>
    <s v="Corgreagh or Killagriff, Trohanny, Co. Meath"/>
    <s v="2011"/>
    <s v="2011"/>
    <s v="CD165C4"/>
    <s v="Private households occupied"/>
    <s v="Number"/>
    <n v="8"/>
  </r>
  <r>
    <s v="160489"/>
    <s v="Corgreagh or Killagriff, Trohanny, Co. Meath"/>
    <s v="2011"/>
    <s v="2011"/>
    <s v="CD165C5"/>
    <s v="Private households unoccupied"/>
    <s v="Number"/>
    <n v="1"/>
  </r>
  <r>
    <s v="160489"/>
    <s v="Corgreagh or Killagriff, Trohanny, Co. Meath"/>
    <s v="2011"/>
    <s v="2011"/>
    <s v="CD165C6"/>
    <s v="Vacant dwellings"/>
    <s v="Number"/>
    <n v="1"/>
  </r>
  <r>
    <s v="160489"/>
    <s v="Corgreagh or Killagriff, Trohanny, Co. Meath"/>
    <s v="2011"/>
    <s v="2011"/>
    <s v="CD165C7"/>
    <s v="Housing stock"/>
    <s v="Number"/>
    <n v="9"/>
  </r>
  <r>
    <s v="160489"/>
    <s v="Corgreagh or Killagriff, Trohanny, Co. Meath"/>
    <s v="2011"/>
    <s v="2011"/>
    <s v="CD165C8"/>
    <s v="Vacancy rate"/>
    <s v="%"/>
    <n v="11.1"/>
  </r>
  <r>
    <s v="160490"/>
    <s v="Cormeen, Moybolgue, Co. Meath"/>
    <s v="2011"/>
    <s v="2011"/>
    <s v="CD165C1"/>
    <s v="Population"/>
    <s v="Number"/>
    <n v="62"/>
  </r>
  <r>
    <s v="160490"/>
    <s v="Cormeen, Moybolgue, Co. Meath"/>
    <s v="2011"/>
    <s v="2011"/>
    <s v="CD165C2"/>
    <s v="Males"/>
    <s v="Number"/>
    <n v="29"/>
  </r>
  <r>
    <s v="160490"/>
    <s v="Cormeen, Moybolgue, Co. Meath"/>
    <s v="2011"/>
    <s v="2011"/>
    <s v="CD165C3"/>
    <s v="Females"/>
    <s v="Number"/>
    <n v="33"/>
  </r>
  <r>
    <s v="160490"/>
    <s v="Cormeen, Moybolgue, Co. Meath"/>
    <s v="2011"/>
    <s v="2011"/>
    <s v="CD165C4"/>
    <s v="Private households occupied"/>
    <s v="Number"/>
    <n v="21"/>
  </r>
  <r>
    <s v="160490"/>
    <s v="Cormeen, Moybolgue, Co. Meath"/>
    <s v="2011"/>
    <s v="2011"/>
    <s v="CD165C5"/>
    <s v="Private households unoccupied"/>
    <s v="Number"/>
    <n v="4"/>
  </r>
  <r>
    <s v="160490"/>
    <s v="Cormeen, Moybolgue, Co. Meath"/>
    <s v="2011"/>
    <s v="2011"/>
    <s v="CD165C6"/>
    <s v="Vacant dwellings"/>
    <s v="Number"/>
    <n v="4"/>
  </r>
  <r>
    <s v="160490"/>
    <s v="Cormeen, Moybolgue, Co. Meath"/>
    <s v="2011"/>
    <s v="2011"/>
    <s v="CD165C7"/>
    <s v="Housing stock"/>
    <s v="Number"/>
    <n v="25"/>
  </r>
  <r>
    <s v="160490"/>
    <s v="Cormeen, Moybolgue, Co. Meath"/>
    <s v="2011"/>
    <s v="2011"/>
    <s v="CD165C8"/>
    <s v="Vacancy rate"/>
    <s v="%"/>
    <n v="16"/>
  </r>
  <r>
    <s v="160491"/>
    <s v="Cormeen, Trohanny, Co. Meath"/>
    <s v="2011"/>
    <s v="2011"/>
    <s v="CD165C1"/>
    <s v="Population"/>
    <s v="Number"/>
    <n v="51"/>
  </r>
  <r>
    <s v="160491"/>
    <s v="Cormeen, Trohanny, Co. Meath"/>
    <s v="2011"/>
    <s v="2011"/>
    <s v="CD165C2"/>
    <s v="Males"/>
    <s v="Number"/>
    <n v="28"/>
  </r>
  <r>
    <s v="160491"/>
    <s v="Cormeen, Trohanny, Co. Meath"/>
    <s v="2011"/>
    <s v="2011"/>
    <s v="CD165C3"/>
    <s v="Females"/>
    <s v="Number"/>
    <n v="23"/>
  </r>
  <r>
    <s v="160491"/>
    <s v="Cormeen, Trohanny, Co. Meath"/>
    <s v="2011"/>
    <s v="2011"/>
    <s v="CD165C4"/>
    <s v="Private households occupied"/>
    <s v="Number"/>
    <n v="18"/>
  </r>
  <r>
    <s v="160491"/>
    <s v="Cormeen, Trohanny, Co. Meath"/>
    <s v="2011"/>
    <s v="2011"/>
    <s v="CD165C5"/>
    <s v="Private households unoccupied"/>
    <s v="Number"/>
    <n v="3"/>
  </r>
  <r>
    <s v="160491"/>
    <s v="Cormeen, Trohanny, Co. Meath"/>
    <s v="2011"/>
    <s v="2011"/>
    <s v="CD165C6"/>
    <s v="Vacant dwellings"/>
    <s v="Number"/>
    <n v="3"/>
  </r>
  <r>
    <s v="160491"/>
    <s v="Cormeen, Trohanny, Co. Meath"/>
    <s v="2011"/>
    <s v="2011"/>
    <s v="CD165C7"/>
    <s v="Housing stock"/>
    <s v="Number"/>
    <n v="21"/>
  </r>
  <r>
    <s v="160491"/>
    <s v="Cormeen, Trohanny, Co. Meath"/>
    <s v="2011"/>
    <s v="2011"/>
    <s v="CD165C8"/>
    <s v="Vacancy rate"/>
    <s v="%"/>
    <n v="14.3"/>
  </r>
  <r>
    <s v="160492"/>
    <s v="Cornacarrow, Carrickleck, Co. Meath"/>
    <s v="2011"/>
    <s v="2011"/>
    <s v="CD165C1"/>
    <s v="Population"/>
    <s v="Number"/>
    <s v=""/>
  </r>
  <r>
    <s v="160492"/>
    <s v="Cornacarrow, Carrickleck, Co. Meath"/>
    <s v="2011"/>
    <s v="2011"/>
    <s v="CD165C2"/>
    <s v="Males"/>
    <s v="Number"/>
    <s v=""/>
  </r>
  <r>
    <s v="160492"/>
    <s v="Cornacarrow, Carrickleck, Co. Meath"/>
    <s v="2011"/>
    <s v="2011"/>
    <s v="CD165C3"/>
    <s v="Females"/>
    <s v="Number"/>
    <s v=""/>
  </r>
  <r>
    <s v="160492"/>
    <s v="Cornacarrow, Carrickleck, Co. Meath"/>
    <s v="2011"/>
    <s v="2011"/>
    <s v="CD165C4"/>
    <s v="Private households occupied"/>
    <s v="Number"/>
    <s v=""/>
  </r>
  <r>
    <s v="160492"/>
    <s v="Cornacarrow, Carrickleck, Co. Meath"/>
    <s v="2011"/>
    <s v="2011"/>
    <s v="CD165C5"/>
    <s v="Private households unoccupied"/>
    <s v="Number"/>
    <s v=""/>
  </r>
  <r>
    <s v="160492"/>
    <s v="Cornacarrow, Carrickleck, Co. Meath"/>
    <s v="2011"/>
    <s v="2011"/>
    <s v="CD165C6"/>
    <s v="Vacant dwellings"/>
    <s v="Number"/>
    <s v=""/>
  </r>
  <r>
    <s v="160492"/>
    <s v="Cornacarrow, Carrickleck, Co. Meath"/>
    <s v="2011"/>
    <s v="2011"/>
    <s v="CD165C7"/>
    <s v="Housing stock"/>
    <s v="Number"/>
    <s v=""/>
  </r>
  <r>
    <s v="160492"/>
    <s v="Cornacarrow, Carrickleck, Co. Meath"/>
    <s v="2011"/>
    <s v="2011"/>
    <s v="CD165C8"/>
    <s v="Vacancy rate"/>
    <s v="%"/>
    <s v=""/>
  </r>
  <r>
    <s v="160493"/>
    <s v="Cornahoova, Ardagh, Co. Meath"/>
    <s v="2011"/>
    <s v="2011"/>
    <s v="CD165C1"/>
    <s v="Population"/>
    <s v="Number"/>
    <n v="41"/>
  </r>
  <r>
    <s v="160493"/>
    <s v="Cornahoova, Ardagh, Co. Meath"/>
    <s v="2011"/>
    <s v="2011"/>
    <s v="CD165C2"/>
    <s v="Males"/>
    <s v="Number"/>
    <n v="22"/>
  </r>
  <r>
    <s v="160493"/>
    <s v="Cornahoova, Ardagh, Co. Meath"/>
    <s v="2011"/>
    <s v="2011"/>
    <s v="CD165C3"/>
    <s v="Females"/>
    <s v="Number"/>
    <n v="19"/>
  </r>
  <r>
    <s v="160493"/>
    <s v="Cornahoova, Ardagh, Co. Meath"/>
    <s v="2011"/>
    <s v="2011"/>
    <s v="CD165C4"/>
    <s v="Private households occupied"/>
    <s v="Number"/>
    <n v="12"/>
  </r>
  <r>
    <s v="160493"/>
    <s v="Cornahoova, Ardagh, Co. Meath"/>
    <s v="2011"/>
    <s v="2011"/>
    <s v="CD165C5"/>
    <s v="Private households unoccupied"/>
    <s v="Number"/>
    <n v="4"/>
  </r>
  <r>
    <s v="160493"/>
    <s v="Cornahoova, Ardagh, Co. Meath"/>
    <s v="2011"/>
    <s v="2011"/>
    <s v="CD165C6"/>
    <s v="Vacant dwellings"/>
    <s v="Number"/>
    <n v="4"/>
  </r>
  <r>
    <s v="160493"/>
    <s v="Cornahoova, Ardagh, Co. Meath"/>
    <s v="2011"/>
    <s v="2011"/>
    <s v="CD165C7"/>
    <s v="Housing stock"/>
    <s v="Number"/>
    <n v="16"/>
  </r>
  <r>
    <s v="160493"/>
    <s v="Cornahoova, Ardagh, Co. Meath"/>
    <s v="2011"/>
    <s v="2011"/>
    <s v="CD165C8"/>
    <s v="Vacancy rate"/>
    <s v="%"/>
    <n v="25"/>
  </r>
  <r>
    <s v="160494"/>
    <s v="Cornasaus, Loughan, Co. Meath"/>
    <s v="2011"/>
    <s v="2011"/>
    <s v="CD165C1"/>
    <s v="Population"/>
    <s v="Number"/>
    <n v="27"/>
  </r>
  <r>
    <s v="160494"/>
    <s v="Cornasaus, Loughan, Co. Meath"/>
    <s v="2011"/>
    <s v="2011"/>
    <s v="CD165C2"/>
    <s v="Males"/>
    <s v="Number"/>
    <n v="15"/>
  </r>
  <r>
    <s v="160494"/>
    <s v="Cornasaus, Loughan, Co. Meath"/>
    <s v="2011"/>
    <s v="2011"/>
    <s v="CD165C3"/>
    <s v="Females"/>
    <s v="Number"/>
    <n v="12"/>
  </r>
  <r>
    <s v="160494"/>
    <s v="Cornasaus, Loughan, Co. Meath"/>
    <s v="2011"/>
    <s v="2011"/>
    <s v="CD165C4"/>
    <s v="Private households occupied"/>
    <s v="Number"/>
    <n v="11"/>
  </r>
  <r>
    <s v="160494"/>
    <s v="Cornasaus, Loughan, Co. Meath"/>
    <s v="2011"/>
    <s v="2011"/>
    <s v="CD165C5"/>
    <s v="Private households unoccupied"/>
    <s v="Number"/>
    <n v="0"/>
  </r>
  <r>
    <s v="160494"/>
    <s v="Cornasaus, Loughan, Co. Meath"/>
    <s v="2011"/>
    <s v="2011"/>
    <s v="CD165C6"/>
    <s v="Vacant dwellings"/>
    <s v="Number"/>
    <n v="0"/>
  </r>
  <r>
    <s v="160494"/>
    <s v="Cornasaus, Loughan, Co. Meath"/>
    <s v="2011"/>
    <s v="2011"/>
    <s v="CD165C7"/>
    <s v="Housing stock"/>
    <s v="Number"/>
    <n v="11"/>
  </r>
  <r>
    <s v="160494"/>
    <s v="Cornasaus, Loughan, Co. Meath"/>
    <s v="2011"/>
    <s v="2011"/>
    <s v="CD165C8"/>
    <s v="Vacancy rate"/>
    <s v="%"/>
    <n v="0"/>
  </r>
  <r>
    <s v="160495"/>
    <s v="Cornaville North, Trohanny, Co. Meath"/>
    <s v="2011"/>
    <s v="2011"/>
    <s v="CD165C1"/>
    <s v="Population"/>
    <s v="Number"/>
    <n v="36"/>
  </r>
  <r>
    <s v="160495"/>
    <s v="Cornaville North, Trohanny, Co. Meath"/>
    <s v="2011"/>
    <s v="2011"/>
    <s v="CD165C2"/>
    <s v="Males"/>
    <s v="Number"/>
    <n v="20"/>
  </r>
  <r>
    <s v="160495"/>
    <s v="Cornaville North, Trohanny, Co. Meath"/>
    <s v="2011"/>
    <s v="2011"/>
    <s v="CD165C3"/>
    <s v="Females"/>
    <s v="Number"/>
    <n v="16"/>
  </r>
  <r>
    <s v="160495"/>
    <s v="Cornaville North, Trohanny, Co. Meath"/>
    <s v="2011"/>
    <s v="2011"/>
    <s v="CD165C4"/>
    <s v="Private households occupied"/>
    <s v="Number"/>
    <n v="11"/>
  </r>
  <r>
    <s v="160495"/>
    <s v="Cornaville North, Trohanny, Co. Meath"/>
    <s v="2011"/>
    <s v="2011"/>
    <s v="CD165C5"/>
    <s v="Private households unoccupied"/>
    <s v="Number"/>
    <n v="5"/>
  </r>
  <r>
    <s v="160495"/>
    <s v="Cornaville North, Trohanny, Co. Meath"/>
    <s v="2011"/>
    <s v="2011"/>
    <s v="CD165C6"/>
    <s v="Vacant dwellings"/>
    <s v="Number"/>
    <n v="5"/>
  </r>
  <r>
    <s v="160495"/>
    <s v="Cornaville North, Trohanny, Co. Meath"/>
    <s v="2011"/>
    <s v="2011"/>
    <s v="CD165C7"/>
    <s v="Housing stock"/>
    <s v="Number"/>
    <n v="16"/>
  </r>
  <r>
    <s v="160495"/>
    <s v="Cornaville North, Trohanny, Co. Meath"/>
    <s v="2011"/>
    <s v="2011"/>
    <s v="CD165C8"/>
    <s v="Vacancy rate"/>
    <s v="%"/>
    <n v="31.3"/>
  </r>
  <r>
    <s v="160496"/>
    <s v="Cornaville South, Trohanny, Co. Meath"/>
    <s v="2011"/>
    <s v="2011"/>
    <s v="CD165C1"/>
    <s v="Population"/>
    <s v="Number"/>
    <n v="0"/>
  </r>
  <r>
    <s v="160496"/>
    <s v="Cornaville South, Trohanny, Co. Meath"/>
    <s v="2011"/>
    <s v="2011"/>
    <s v="CD165C2"/>
    <s v="Males"/>
    <s v="Number"/>
    <n v="0"/>
  </r>
  <r>
    <s v="160496"/>
    <s v="Cornaville South, Trohanny, Co. Meath"/>
    <s v="2011"/>
    <s v="2011"/>
    <s v="CD165C3"/>
    <s v="Females"/>
    <s v="Number"/>
    <n v="0"/>
  </r>
  <r>
    <s v="160496"/>
    <s v="Cornaville South, Trohanny, Co. Meath"/>
    <s v="2011"/>
    <s v="2011"/>
    <s v="CD165C4"/>
    <s v="Private households occupied"/>
    <s v="Number"/>
    <n v="0"/>
  </r>
  <r>
    <s v="160496"/>
    <s v="Cornaville South, Trohanny, Co. Meath"/>
    <s v="2011"/>
    <s v="2011"/>
    <s v="CD165C5"/>
    <s v="Private households unoccupied"/>
    <s v="Number"/>
    <n v="0"/>
  </r>
  <r>
    <s v="160496"/>
    <s v="Cornaville South, Trohanny, Co. Meath"/>
    <s v="2011"/>
    <s v="2011"/>
    <s v="CD165C6"/>
    <s v="Vacant dwellings"/>
    <s v="Number"/>
    <n v="0"/>
  </r>
  <r>
    <s v="160496"/>
    <s v="Cornaville South, Trohanny, Co. Meath"/>
    <s v="2011"/>
    <s v="2011"/>
    <s v="CD165C7"/>
    <s v="Housing stock"/>
    <s v="Number"/>
    <n v="0"/>
  </r>
  <r>
    <s v="160496"/>
    <s v="Cornaville South, Trohanny, Co. Meath"/>
    <s v="2011"/>
    <s v="2011"/>
    <s v="CD165C8"/>
    <s v="Vacancy rate"/>
    <s v="%"/>
    <n v="0"/>
  </r>
  <r>
    <s v="160497"/>
    <s v="Cornelstown, Dunboyne, Co. Meath"/>
    <s v="2011"/>
    <s v="2011"/>
    <s v="CD165C1"/>
    <s v="Population"/>
    <s v="Number"/>
    <n v="12"/>
  </r>
  <r>
    <s v="160497"/>
    <s v="Cornelstown, Dunboyne, Co. Meath"/>
    <s v="2011"/>
    <s v="2011"/>
    <s v="CD165C2"/>
    <s v="Males"/>
    <s v="Number"/>
    <n v="6"/>
  </r>
  <r>
    <s v="160497"/>
    <s v="Cornelstown, Dunboyne, Co. Meath"/>
    <s v="2011"/>
    <s v="2011"/>
    <s v="CD165C3"/>
    <s v="Females"/>
    <s v="Number"/>
    <n v="6"/>
  </r>
  <r>
    <s v="160497"/>
    <s v="Cornelstown, Dunboyne, Co. Meath"/>
    <s v="2011"/>
    <s v="2011"/>
    <s v="CD165C4"/>
    <s v="Private households occupied"/>
    <s v="Number"/>
    <n v="6"/>
  </r>
  <r>
    <s v="160497"/>
    <s v="Cornelstown, Dunboyne, Co. Meath"/>
    <s v="2011"/>
    <s v="2011"/>
    <s v="CD165C5"/>
    <s v="Private households unoccupied"/>
    <s v="Number"/>
    <n v="0"/>
  </r>
  <r>
    <s v="160497"/>
    <s v="Cornelstown, Dunboyne, Co. Meath"/>
    <s v="2011"/>
    <s v="2011"/>
    <s v="CD165C6"/>
    <s v="Vacant dwellings"/>
    <s v="Number"/>
    <n v="0"/>
  </r>
  <r>
    <s v="160497"/>
    <s v="Cornelstown, Dunboyne, Co. Meath"/>
    <s v="2011"/>
    <s v="2011"/>
    <s v="CD165C7"/>
    <s v="Housing stock"/>
    <s v="Number"/>
    <n v="6"/>
  </r>
  <r>
    <s v="160497"/>
    <s v="Cornelstown, Dunboyne, Co. Meath"/>
    <s v="2011"/>
    <s v="2011"/>
    <s v="CD165C8"/>
    <s v="Vacancy rate"/>
    <s v="%"/>
    <n v="0"/>
  </r>
  <r>
    <s v="160498"/>
    <s v="Corporationland, Trim Rural, Co. Meath"/>
    <s v="2011"/>
    <s v="2011"/>
    <s v="CD165C1"/>
    <s v="Population"/>
    <s v="Number"/>
    <n v="20"/>
  </r>
  <r>
    <s v="160498"/>
    <s v="Corporationland, Trim Rural, Co. Meath"/>
    <s v="2011"/>
    <s v="2011"/>
    <s v="CD165C2"/>
    <s v="Males"/>
    <s v="Number"/>
    <n v="9"/>
  </r>
  <r>
    <s v="160498"/>
    <s v="Corporationland, Trim Rural, Co. Meath"/>
    <s v="2011"/>
    <s v="2011"/>
    <s v="CD165C3"/>
    <s v="Females"/>
    <s v="Number"/>
    <n v="11"/>
  </r>
  <r>
    <s v="160498"/>
    <s v="Corporationland, Trim Rural, Co. Meath"/>
    <s v="2011"/>
    <s v="2011"/>
    <s v="CD165C4"/>
    <s v="Private households occupied"/>
    <s v="Number"/>
    <n v="9"/>
  </r>
  <r>
    <s v="160498"/>
    <s v="Corporationland, Trim Rural, Co. Meath"/>
    <s v="2011"/>
    <s v="2011"/>
    <s v="CD165C5"/>
    <s v="Private households unoccupied"/>
    <s v="Number"/>
    <n v="0"/>
  </r>
  <r>
    <s v="160498"/>
    <s v="Corporationland, Trim Rural, Co. Meath"/>
    <s v="2011"/>
    <s v="2011"/>
    <s v="CD165C6"/>
    <s v="Vacant dwellings"/>
    <s v="Number"/>
    <n v="0"/>
  </r>
  <r>
    <s v="160498"/>
    <s v="Corporationland, Trim Rural, Co. Meath"/>
    <s v="2011"/>
    <s v="2011"/>
    <s v="CD165C7"/>
    <s v="Housing stock"/>
    <s v="Number"/>
    <n v="9"/>
  </r>
  <r>
    <s v="160498"/>
    <s v="Corporationland, Trim Rural, Co. Meath"/>
    <s v="2011"/>
    <s v="2011"/>
    <s v="CD165C8"/>
    <s v="Vacancy rate"/>
    <s v="%"/>
    <n v="0"/>
  </r>
  <r>
    <s v="160499"/>
    <s v="Corporationland (3rd. Division), Trim Rural, Co. Meath"/>
    <s v="2011"/>
    <s v="2011"/>
    <s v="CD165C1"/>
    <s v="Population"/>
    <s v="Number"/>
    <n v="280"/>
  </r>
  <r>
    <s v="160499"/>
    <s v="Corporationland (3rd. Division), Trim Rural, Co. Meath"/>
    <s v="2011"/>
    <s v="2011"/>
    <s v="CD165C2"/>
    <s v="Males"/>
    <s v="Number"/>
    <n v="146"/>
  </r>
  <r>
    <s v="160499"/>
    <s v="Corporationland (3rd. Division), Trim Rural, Co. Meath"/>
    <s v="2011"/>
    <s v="2011"/>
    <s v="CD165C3"/>
    <s v="Females"/>
    <s v="Number"/>
    <n v="134"/>
  </r>
  <r>
    <s v="160499"/>
    <s v="Corporationland (3rd. Division), Trim Rural, Co. Meath"/>
    <s v="2011"/>
    <s v="2011"/>
    <s v="CD165C4"/>
    <s v="Private households occupied"/>
    <s v="Number"/>
    <n v="101"/>
  </r>
  <r>
    <s v="160499"/>
    <s v="Corporationland (3rd. Division), Trim Rural, Co. Meath"/>
    <s v="2011"/>
    <s v="2011"/>
    <s v="CD165C5"/>
    <s v="Private households unoccupied"/>
    <s v="Number"/>
    <n v="11"/>
  </r>
  <r>
    <s v="160499"/>
    <s v="Corporationland (3rd. Division), Trim Rural, Co. Meath"/>
    <s v="2011"/>
    <s v="2011"/>
    <s v="CD165C6"/>
    <s v="Vacant dwellings"/>
    <s v="Number"/>
    <n v="4"/>
  </r>
  <r>
    <s v="160499"/>
    <s v="Corporationland (3rd. Division), Trim Rural, Co. Meath"/>
    <s v="2011"/>
    <s v="2011"/>
    <s v="CD165C7"/>
    <s v="Housing stock"/>
    <s v="Number"/>
    <n v="112"/>
  </r>
  <r>
    <s v="160499"/>
    <s v="Corporationland (3rd. Division), Trim Rural, Co. Meath"/>
    <s v="2011"/>
    <s v="2011"/>
    <s v="CD165C8"/>
    <s v="Vacancy rate"/>
    <s v="%"/>
    <n v="3.6"/>
  </r>
  <r>
    <s v="160500"/>
    <s v="Corporationland North, Trim Rural, Co. Meath"/>
    <s v="2011"/>
    <s v="2011"/>
    <s v="CD165C1"/>
    <s v="Population"/>
    <s v="Number"/>
    <s v=""/>
  </r>
  <r>
    <s v="160500"/>
    <s v="Corporationland North, Trim Rural, Co. Meath"/>
    <s v="2011"/>
    <s v="2011"/>
    <s v="CD165C2"/>
    <s v="Males"/>
    <s v="Number"/>
    <s v=""/>
  </r>
  <r>
    <s v="160500"/>
    <s v="Corporationland North, Trim Rural, Co. Meath"/>
    <s v="2011"/>
    <s v="2011"/>
    <s v="CD165C3"/>
    <s v="Females"/>
    <s v="Number"/>
    <s v=""/>
  </r>
  <r>
    <s v="160500"/>
    <s v="Corporationland North, Trim Rural, Co. Meath"/>
    <s v="2011"/>
    <s v="2011"/>
    <s v="CD165C4"/>
    <s v="Private households occupied"/>
    <s v="Number"/>
    <s v=""/>
  </r>
  <r>
    <s v="160500"/>
    <s v="Corporationland North, Trim Rural, Co. Meath"/>
    <s v="2011"/>
    <s v="2011"/>
    <s v="CD165C5"/>
    <s v="Private households unoccupied"/>
    <s v="Number"/>
    <s v=""/>
  </r>
  <r>
    <s v="160500"/>
    <s v="Corporationland North, Trim Rural, Co. Meath"/>
    <s v="2011"/>
    <s v="2011"/>
    <s v="CD165C6"/>
    <s v="Vacant dwellings"/>
    <s v="Number"/>
    <s v=""/>
  </r>
  <r>
    <s v="160500"/>
    <s v="Corporationland North, Trim Rural, Co. Meath"/>
    <s v="2011"/>
    <s v="2011"/>
    <s v="CD165C7"/>
    <s v="Housing stock"/>
    <s v="Number"/>
    <s v=""/>
  </r>
  <r>
    <s v="160500"/>
    <s v="Corporationland North, Trim Rural, Co. Meath"/>
    <s v="2011"/>
    <s v="2011"/>
    <s v="CD165C8"/>
    <s v="Vacancy rate"/>
    <s v="%"/>
    <s v=""/>
  </r>
  <r>
    <s v="160501"/>
    <s v="Corporationland North (1st. Division), Trim Rural, Co. Meath"/>
    <s v="2011"/>
    <s v="2011"/>
    <s v="CD165C1"/>
    <s v="Population"/>
    <s v="Number"/>
    <s v=""/>
  </r>
  <r>
    <s v="160501"/>
    <s v="Corporationland North (1st. Division), Trim Rural, Co. Meath"/>
    <s v="2011"/>
    <s v="2011"/>
    <s v="CD165C2"/>
    <s v="Males"/>
    <s v="Number"/>
    <s v=""/>
  </r>
  <r>
    <s v="160501"/>
    <s v="Corporationland North (1st. Division), Trim Rural, Co. Meath"/>
    <s v="2011"/>
    <s v="2011"/>
    <s v="CD165C3"/>
    <s v="Females"/>
    <s v="Number"/>
    <s v=""/>
  </r>
  <r>
    <s v="160501"/>
    <s v="Corporationland North (1st. Division), Trim Rural, Co. Meath"/>
    <s v="2011"/>
    <s v="2011"/>
    <s v="CD165C4"/>
    <s v="Private households occupied"/>
    <s v="Number"/>
    <s v=""/>
  </r>
  <r>
    <s v="160501"/>
    <s v="Corporationland North (1st. Division), Trim Rural, Co. Meath"/>
    <s v="2011"/>
    <s v="2011"/>
    <s v="CD165C5"/>
    <s v="Private households unoccupied"/>
    <s v="Number"/>
    <s v=""/>
  </r>
  <r>
    <s v="160501"/>
    <s v="Corporationland North (1st. Division), Trim Rural, Co. Meath"/>
    <s v="2011"/>
    <s v="2011"/>
    <s v="CD165C6"/>
    <s v="Vacant dwellings"/>
    <s v="Number"/>
    <s v=""/>
  </r>
  <r>
    <s v="160501"/>
    <s v="Corporationland North (1st. Division), Trim Rural, Co. Meath"/>
    <s v="2011"/>
    <s v="2011"/>
    <s v="CD165C7"/>
    <s v="Housing stock"/>
    <s v="Number"/>
    <s v=""/>
  </r>
  <r>
    <s v="160501"/>
    <s v="Corporationland North (1st. Division), Trim Rural, Co. Meath"/>
    <s v="2011"/>
    <s v="2011"/>
    <s v="CD165C8"/>
    <s v="Vacancy rate"/>
    <s v="%"/>
    <s v=""/>
  </r>
  <r>
    <s v="160502"/>
    <s v="Corporationland North (2nd. Division), Trim Rural, Co. Meath"/>
    <s v="2011"/>
    <s v="2011"/>
    <s v="CD165C1"/>
    <s v="Population"/>
    <s v="Number"/>
    <n v="56"/>
  </r>
  <r>
    <s v="160502"/>
    <s v="Corporationland North (2nd. Division), Trim Rural, Co. Meath"/>
    <s v="2011"/>
    <s v="2011"/>
    <s v="CD165C2"/>
    <s v="Males"/>
    <s v="Number"/>
    <n v="30"/>
  </r>
  <r>
    <s v="160502"/>
    <s v="Corporationland North (2nd. Division), Trim Rural, Co. Meath"/>
    <s v="2011"/>
    <s v="2011"/>
    <s v="CD165C3"/>
    <s v="Females"/>
    <s v="Number"/>
    <n v="26"/>
  </r>
  <r>
    <s v="160502"/>
    <s v="Corporationland North (2nd. Division), Trim Rural, Co. Meath"/>
    <s v="2011"/>
    <s v="2011"/>
    <s v="CD165C4"/>
    <s v="Private households occupied"/>
    <s v="Number"/>
    <n v="21"/>
  </r>
  <r>
    <s v="160502"/>
    <s v="Corporationland North (2nd. Division), Trim Rural, Co. Meath"/>
    <s v="2011"/>
    <s v="2011"/>
    <s v="CD165C5"/>
    <s v="Private households unoccupied"/>
    <s v="Number"/>
    <n v="0"/>
  </r>
  <r>
    <s v="160502"/>
    <s v="Corporationland North (2nd. Division), Trim Rural, Co. Meath"/>
    <s v="2011"/>
    <s v="2011"/>
    <s v="CD165C6"/>
    <s v="Vacant dwellings"/>
    <s v="Number"/>
    <n v="0"/>
  </r>
  <r>
    <s v="160502"/>
    <s v="Corporationland North (2nd. Division), Trim Rural, Co. Meath"/>
    <s v="2011"/>
    <s v="2011"/>
    <s v="CD165C7"/>
    <s v="Housing stock"/>
    <s v="Number"/>
    <n v="21"/>
  </r>
  <r>
    <s v="160502"/>
    <s v="Corporationland North (2nd. Division), Trim Rural, Co. Meath"/>
    <s v="2011"/>
    <s v="2011"/>
    <s v="CD165C8"/>
    <s v="Vacancy rate"/>
    <s v="%"/>
    <n v="0"/>
  </r>
  <r>
    <s v="160503"/>
    <s v="Corporationland North (4th. Division), Trim Rural, Co. Meath"/>
    <s v="2011"/>
    <s v="2011"/>
    <s v="CD165C1"/>
    <s v="Population"/>
    <s v="Number"/>
    <n v="9"/>
  </r>
  <r>
    <s v="160503"/>
    <s v="Corporationland North (4th. Division), Trim Rural, Co. Meath"/>
    <s v="2011"/>
    <s v="2011"/>
    <s v="CD165C2"/>
    <s v="Males"/>
    <s v="Number"/>
    <n v="5"/>
  </r>
  <r>
    <s v="160503"/>
    <s v="Corporationland North (4th. Division), Trim Rural, Co. Meath"/>
    <s v="2011"/>
    <s v="2011"/>
    <s v="CD165C3"/>
    <s v="Females"/>
    <s v="Number"/>
    <n v="4"/>
  </r>
  <r>
    <s v="160503"/>
    <s v="Corporationland North (4th. Division), Trim Rural, Co. Meath"/>
    <s v="2011"/>
    <s v="2011"/>
    <s v="CD165C4"/>
    <s v="Private households occupied"/>
    <s v="Number"/>
    <n v="3"/>
  </r>
  <r>
    <s v="160503"/>
    <s v="Corporationland North (4th. Division), Trim Rural, Co. Meath"/>
    <s v="2011"/>
    <s v="2011"/>
    <s v="CD165C5"/>
    <s v="Private households unoccupied"/>
    <s v="Number"/>
    <n v="1"/>
  </r>
  <r>
    <s v="160503"/>
    <s v="Corporationland North (4th. Division), Trim Rural, Co. Meath"/>
    <s v="2011"/>
    <s v="2011"/>
    <s v="CD165C6"/>
    <s v="Vacant dwellings"/>
    <s v="Number"/>
    <n v="1"/>
  </r>
  <r>
    <s v="160503"/>
    <s v="Corporationland North (4th. Division), Trim Rural, Co. Meath"/>
    <s v="2011"/>
    <s v="2011"/>
    <s v="CD165C7"/>
    <s v="Housing stock"/>
    <s v="Number"/>
    <n v="4"/>
  </r>
  <r>
    <s v="160503"/>
    <s v="Corporationland North (4th. Division), Trim Rural, Co. Meath"/>
    <s v="2011"/>
    <s v="2011"/>
    <s v="CD165C8"/>
    <s v="Vacancy rate"/>
    <s v="%"/>
    <n v="25"/>
  </r>
  <r>
    <s v="160504"/>
    <s v="Corrakeeran, Carrickleck, Co. Meath"/>
    <s v="2011"/>
    <s v="2011"/>
    <s v="CD165C1"/>
    <s v="Population"/>
    <s v="Number"/>
    <n v="14"/>
  </r>
  <r>
    <s v="160504"/>
    <s v="Corrakeeran, Carrickleck, Co. Meath"/>
    <s v="2011"/>
    <s v="2011"/>
    <s v="CD165C2"/>
    <s v="Males"/>
    <s v="Number"/>
    <n v="6"/>
  </r>
  <r>
    <s v="160504"/>
    <s v="Corrakeeran, Carrickleck, Co. Meath"/>
    <s v="2011"/>
    <s v="2011"/>
    <s v="CD165C3"/>
    <s v="Females"/>
    <s v="Number"/>
    <n v="8"/>
  </r>
  <r>
    <s v="160504"/>
    <s v="Corrakeeran, Carrickleck, Co. Meath"/>
    <s v="2011"/>
    <s v="2011"/>
    <s v="CD165C4"/>
    <s v="Private households occupied"/>
    <s v="Number"/>
    <n v="6"/>
  </r>
  <r>
    <s v="160504"/>
    <s v="Corrakeeran, Carrickleck, Co. Meath"/>
    <s v="2011"/>
    <s v="2011"/>
    <s v="CD165C5"/>
    <s v="Private households unoccupied"/>
    <s v="Number"/>
    <n v="0"/>
  </r>
  <r>
    <s v="160504"/>
    <s v="Corrakeeran, Carrickleck, Co. Meath"/>
    <s v="2011"/>
    <s v="2011"/>
    <s v="CD165C6"/>
    <s v="Vacant dwellings"/>
    <s v="Number"/>
    <n v="0"/>
  </r>
  <r>
    <s v="160504"/>
    <s v="Corrakeeran, Carrickleck, Co. Meath"/>
    <s v="2011"/>
    <s v="2011"/>
    <s v="CD165C7"/>
    <s v="Housing stock"/>
    <s v="Number"/>
    <n v="6"/>
  </r>
  <r>
    <s v="160504"/>
    <s v="Corrakeeran, Carrickleck, Co. Meath"/>
    <s v="2011"/>
    <s v="2011"/>
    <s v="CD165C8"/>
    <s v="Vacancy rate"/>
    <s v="%"/>
    <n v="0"/>
  </r>
  <r>
    <s v="160505"/>
    <s v="Corrananagh, Kilmainham, Co. Meath"/>
    <s v="2011"/>
    <s v="2011"/>
    <s v="CD165C1"/>
    <s v="Population"/>
    <s v="Number"/>
    <s v=""/>
  </r>
  <r>
    <s v="160505"/>
    <s v="Corrananagh, Kilmainham, Co. Meath"/>
    <s v="2011"/>
    <s v="2011"/>
    <s v="CD165C2"/>
    <s v="Males"/>
    <s v="Number"/>
    <s v=""/>
  </r>
  <r>
    <s v="160505"/>
    <s v="Corrananagh, Kilmainham, Co. Meath"/>
    <s v="2011"/>
    <s v="2011"/>
    <s v="CD165C3"/>
    <s v="Females"/>
    <s v="Number"/>
    <s v=""/>
  </r>
  <r>
    <s v="160505"/>
    <s v="Corrananagh, Kilmainham, Co. Meath"/>
    <s v="2011"/>
    <s v="2011"/>
    <s v="CD165C4"/>
    <s v="Private households occupied"/>
    <s v="Number"/>
    <s v=""/>
  </r>
  <r>
    <s v="160505"/>
    <s v="Corrananagh, Kilmainham, Co. Meath"/>
    <s v="2011"/>
    <s v="2011"/>
    <s v="CD165C5"/>
    <s v="Private households unoccupied"/>
    <s v="Number"/>
    <s v=""/>
  </r>
  <r>
    <s v="160505"/>
    <s v="Corrananagh, Kilmainham, Co. Meath"/>
    <s v="2011"/>
    <s v="2011"/>
    <s v="CD165C6"/>
    <s v="Vacant dwellings"/>
    <s v="Number"/>
    <s v=""/>
  </r>
  <r>
    <s v="160505"/>
    <s v="Corrananagh, Kilmainham, Co. Meath"/>
    <s v="2011"/>
    <s v="2011"/>
    <s v="CD165C7"/>
    <s v="Housing stock"/>
    <s v="Number"/>
    <s v=""/>
  </r>
  <r>
    <s v="160505"/>
    <s v="Corrananagh, Kilmainham, Co. Meath"/>
    <s v="2011"/>
    <s v="2011"/>
    <s v="CD165C8"/>
    <s v="Vacancy rate"/>
    <s v="%"/>
    <s v=""/>
  </r>
  <r>
    <s v="160506"/>
    <s v="Corratober, Ardagh, Co. Meath"/>
    <s v="2011"/>
    <s v="2011"/>
    <s v="CD165C1"/>
    <s v="Population"/>
    <s v="Number"/>
    <n v="44"/>
  </r>
  <r>
    <s v="160506"/>
    <s v="Corratober, Ardagh, Co. Meath"/>
    <s v="2011"/>
    <s v="2011"/>
    <s v="CD165C2"/>
    <s v="Males"/>
    <s v="Number"/>
    <n v="27"/>
  </r>
  <r>
    <s v="160506"/>
    <s v="Corratober, Ardagh, Co. Meath"/>
    <s v="2011"/>
    <s v="2011"/>
    <s v="CD165C3"/>
    <s v="Females"/>
    <s v="Number"/>
    <n v="17"/>
  </r>
  <r>
    <s v="160506"/>
    <s v="Corratober, Ardagh, Co. Meath"/>
    <s v="2011"/>
    <s v="2011"/>
    <s v="CD165C4"/>
    <s v="Private households occupied"/>
    <s v="Number"/>
    <n v="13"/>
  </r>
  <r>
    <s v="160506"/>
    <s v="Corratober, Ardagh, Co. Meath"/>
    <s v="2011"/>
    <s v="2011"/>
    <s v="CD165C5"/>
    <s v="Private households unoccupied"/>
    <s v="Number"/>
    <n v="4"/>
  </r>
  <r>
    <s v="160506"/>
    <s v="Corratober, Ardagh, Co. Meath"/>
    <s v="2011"/>
    <s v="2011"/>
    <s v="CD165C6"/>
    <s v="Vacant dwellings"/>
    <s v="Number"/>
    <n v="4"/>
  </r>
  <r>
    <s v="160506"/>
    <s v="Corratober, Ardagh, Co. Meath"/>
    <s v="2011"/>
    <s v="2011"/>
    <s v="CD165C7"/>
    <s v="Housing stock"/>
    <s v="Number"/>
    <n v="17"/>
  </r>
  <r>
    <s v="160506"/>
    <s v="Corratober, Ardagh, Co. Meath"/>
    <s v="2011"/>
    <s v="2011"/>
    <s v="CD165C8"/>
    <s v="Vacancy rate"/>
    <s v="%"/>
    <n v="23.5"/>
  </r>
  <r>
    <s v="160507"/>
    <s v="Corstown, Drumcondra, Co. Meath"/>
    <s v="2011"/>
    <s v="2011"/>
    <s v="CD165C1"/>
    <s v="Population"/>
    <s v="Number"/>
    <n v="57"/>
  </r>
  <r>
    <s v="160507"/>
    <s v="Corstown, Drumcondra, Co. Meath"/>
    <s v="2011"/>
    <s v="2011"/>
    <s v="CD165C2"/>
    <s v="Males"/>
    <s v="Number"/>
    <n v="28"/>
  </r>
  <r>
    <s v="160507"/>
    <s v="Corstown, Drumcondra, Co. Meath"/>
    <s v="2011"/>
    <s v="2011"/>
    <s v="CD165C3"/>
    <s v="Females"/>
    <s v="Number"/>
    <n v="29"/>
  </r>
  <r>
    <s v="160507"/>
    <s v="Corstown, Drumcondra, Co. Meath"/>
    <s v="2011"/>
    <s v="2011"/>
    <s v="CD165C4"/>
    <s v="Private households occupied"/>
    <s v="Number"/>
    <n v="21"/>
  </r>
  <r>
    <s v="160507"/>
    <s v="Corstown, Drumcondra, Co. Meath"/>
    <s v="2011"/>
    <s v="2011"/>
    <s v="CD165C5"/>
    <s v="Private households unoccupied"/>
    <s v="Number"/>
    <n v="0"/>
  </r>
  <r>
    <s v="160507"/>
    <s v="Corstown, Drumcondra, Co. Meath"/>
    <s v="2011"/>
    <s v="2011"/>
    <s v="CD165C6"/>
    <s v="Vacant dwellings"/>
    <s v="Number"/>
    <n v="0"/>
  </r>
  <r>
    <s v="160507"/>
    <s v="Corstown, Drumcondra, Co. Meath"/>
    <s v="2011"/>
    <s v="2011"/>
    <s v="CD165C7"/>
    <s v="Housing stock"/>
    <s v="Number"/>
    <n v="21"/>
  </r>
  <r>
    <s v="160507"/>
    <s v="Corstown, Drumcondra, Co. Meath"/>
    <s v="2011"/>
    <s v="2011"/>
    <s v="CD165C8"/>
    <s v="Vacancy rate"/>
    <s v="%"/>
    <n v="0"/>
  </r>
  <r>
    <s v="160508"/>
    <s v="Corstown, Stonefield, Co. Meath"/>
    <s v="2011"/>
    <s v="2011"/>
    <s v="CD165C1"/>
    <s v="Population"/>
    <s v="Number"/>
    <n v="22"/>
  </r>
  <r>
    <s v="160508"/>
    <s v="Corstown, Stonefield, Co. Meath"/>
    <s v="2011"/>
    <s v="2011"/>
    <s v="CD165C2"/>
    <s v="Males"/>
    <s v="Number"/>
    <n v="12"/>
  </r>
  <r>
    <s v="160508"/>
    <s v="Corstown, Stonefield, Co. Meath"/>
    <s v="2011"/>
    <s v="2011"/>
    <s v="CD165C3"/>
    <s v="Females"/>
    <s v="Number"/>
    <n v="10"/>
  </r>
  <r>
    <s v="160508"/>
    <s v="Corstown, Stonefield, Co. Meath"/>
    <s v="2011"/>
    <s v="2011"/>
    <s v="CD165C4"/>
    <s v="Private households occupied"/>
    <s v="Number"/>
    <n v="8"/>
  </r>
  <r>
    <s v="160508"/>
    <s v="Corstown, Stonefield, Co. Meath"/>
    <s v="2011"/>
    <s v="2011"/>
    <s v="CD165C5"/>
    <s v="Private households unoccupied"/>
    <s v="Number"/>
    <n v="1"/>
  </r>
  <r>
    <s v="160508"/>
    <s v="Corstown, Stonefield, Co. Meath"/>
    <s v="2011"/>
    <s v="2011"/>
    <s v="CD165C6"/>
    <s v="Vacant dwellings"/>
    <s v="Number"/>
    <n v="1"/>
  </r>
  <r>
    <s v="160508"/>
    <s v="Corstown, Stonefield, Co. Meath"/>
    <s v="2011"/>
    <s v="2011"/>
    <s v="CD165C7"/>
    <s v="Housing stock"/>
    <s v="Number"/>
    <n v="9"/>
  </r>
  <r>
    <s v="160508"/>
    <s v="Corstown, Stonefield, Co. Meath"/>
    <s v="2011"/>
    <s v="2011"/>
    <s v="CD165C8"/>
    <s v="Vacancy rate"/>
    <s v="%"/>
    <n v="11.1"/>
  </r>
  <r>
    <s v="160509"/>
    <s v="Cortown, Balrathboyne, Co. Meath"/>
    <s v="2011"/>
    <s v="2011"/>
    <s v="CD165C1"/>
    <s v="Population"/>
    <s v="Number"/>
    <n v="71"/>
  </r>
  <r>
    <s v="160509"/>
    <s v="Cortown, Balrathboyne, Co. Meath"/>
    <s v="2011"/>
    <s v="2011"/>
    <s v="CD165C2"/>
    <s v="Males"/>
    <s v="Number"/>
    <n v="33"/>
  </r>
  <r>
    <s v="160509"/>
    <s v="Cortown, Balrathboyne, Co. Meath"/>
    <s v="2011"/>
    <s v="2011"/>
    <s v="CD165C3"/>
    <s v="Females"/>
    <s v="Number"/>
    <n v="38"/>
  </r>
  <r>
    <s v="160509"/>
    <s v="Cortown, Balrathboyne, Co. Meath"/>
    <s v="2011"/>
    <s v="2011"/>
    <s v="CD165C4"/>
    <s v="Private households occupied"/>
    <s v="Number"/>
    <n v="24"/>
  </r>
  <r>
    <s v="160509"/>
    <s v="Cortown, Balrathboyne, Co. Meath"/>
    <s v="2011"/>
    <s v="2011"/>
    <s v="CD165C5"/>
    <s v="Private households unoccupied"/>
    <s v="Number"/>
    <n v="2"/>
  </r>
  <r>
    <s v="160509"/>
    <s v="Cortown, Balrathboyne, Co. Meath"/>
    <s v="2011"/>
    <s v="2011"/>
    <s v="CD165C6"/>
    <s v="Vacant dwellings"/>
    <s v="Number"/>
    <n v="1"/>
  </r>
  <r>
    <s v="160509"/>
    <s v="Cortown, Balrathboyne, Co. Meath"/>
    <s v="2011"/>
    <s v="2011"/>
    <s v="CD165C7"/>
    <s v="Housing stock"/>
    <s v="Number"/>
    <n v="26"/>
  </r>
  <r>
    <s v="160509"/>
    <s v="Cortown, Balrathboyne, Co. Meath"/>
    <s v="2011"/>
    <s v="2011"/>
    <s v="CD165C8"/>
    <s v="Vacancy rate"/>
    <s v="%"/>
    <n v="3.8"/>
  </r>
  <r>
    <s v="160510"/>
    <s v="Court, Donaghmore, Co. Meath"/>
    <s v="2011"/>
    <s v="2011"/>
    <s v="CD165C1"/>
    <s v="Population"/>
    <s v="Number"/>
    <s v=""/>
  </r>
  <r>
    <s v="160510"/>
    <s v="Court, Donaghmore, Co. Meath"/>
    <s v="2011"/>
    <s v="2011"/>
    <s v="CD165C2"/>
    <s v="Males"/>
    <s v="Number"/>
    <s v=""/>
  </r>
  <r>
    <s v="160510"/>
    <s v="Court, Donaghmore, Co. Meath"/>
    <s v="2011"/>
    <s v="2011"/>
    <s v="CD165C3"/>
    <s v="Females"/>
    <s v="Number"/>
    <s v=""/>
  </r>
  <r>
    <s v="160510"/>
    <s v="Court, Donaghmore, Co. Meath"/>
    <s v="2011"/>
    <s v="2011"/>
    <s v="CD165C4"/>
    <s v="Private households occupied"/>
    <s v="Number"/>
    <s v=""/>
  </r>
  <r>
    <s v="160510"/>
    <s v="Court, Donaghmore, Co. Meath"/>
    <s v="2011"/>
    <s v="2011"/>
    <s v="CD165C5"/>
    <s v="Private households unoccupied"/>
    <s v="Number"/>
    <s v=""/>
  </r>
  <r>
    <s v="160510"/>
    <s v="Court, Donaghmore, Co. Meath"/>
    <s v="2011"/>
    <s v="2011"/>
    <s v="CD165C6"/>
    <s v="Vacant dwellings"/>
    <s v="Number"/>
    <s v=""/>
  </r>
  <r>
    <s v="160510"/>
    <s v="Court, Donaghmore, Co. Meath"/>
    <s v="2011"/>
    <s v="2011"/>
    <s v="CD165C7"/>
    <s v="Housing stock"/>
    <s v="Number"/>
    <s v=""/>
  </r>
  <r>
    <s v="160510"/>
    <s v="Court, Donaghmore, Co. Meath"/>
    <s v="2011"/>
    <s v="2011"/>
    <s v="CD165C8"/>
    <s v="Vacancy rate"/>
    <s v="%"/>
    <s v=""/>
  </r>
  <r>
    <s v="160511"/>
    <s v="Cradockstown, Dunboyne, Co. Meath"/>
    <s v="2011"/>
    <s v="2011"/>
    <s v="CD165C1"/>
    <s v="Population"/>
    <s v="Number"/>
    <n v="0"/>
  </r>
  <r>
    <s v="160511"/>
    <s v="Cradockstown, Dunboyne, Co. Meath"/>
    <s v="2011"/>
    <s v="2011"/>
    <s v="CD165C2"/>
    <s v="Males"/>
    <s v="Number"/>
    <n v="0"/>
  </r>
  <r>
    <s v="160511"/>
    <s v="Cradockstown, Dunboyne, Co. Meath"/>
    <s v="2011"/>
    <s v="2011"/>
    <s v="CD165C3"/>
    <s v="Females"/>
    <s v="Number"/>
    <n v="0"/>
  </r>
  <r>
    <s v="160511"/>
    <s v="Cradockstown, Dunboyne, Co. Meath"/>
    <s v="2011"/>
    <s v="2011"/>
    <s v="CD165C4"/>
    <s v="Private households occupied"/>
    <s v="Number"/>
    <n v="0"/>
  </r>
  <r>
    <s v="160511"/>
    <s v="Cradockstown, Dunboyne, Co. Meath"/>
    <s v="2011"/>
    <s v="2011"/>
    <s v="CD165C5"/>
    <s v="Private households unoccupied"/>
    <s v="Number"/>
    <n v="0"/>
  </r>
  <r>
    <s v="160511"/>
    <s v="Cradockstown, Dunboyne, Co. Meath"/>
    <s v="2011"/>
    <s v="2011"/>
    <s v="CD165C6"/>
    <s v="Vacant dwellings"/>
    <s v="Number"/>
    <n v="0"/>
  </r>
  <r>
    <s v="160511"/>
    <s v="Cradockstown, Dunboyne, Co. Meath"/>
    <s v="2011"/>
    <s v="2011"/>
    <s v="CD165C7"/>
    <s v="Housing stock"/>
    <s v="Number"/>
    <n v="0"/>
  </r>
  <r>
    <s v="160511"/>
    <s v="Cradockstown, Dunboyne, Co. Meath"/>
    <s v="2011"/>
    <s v="2011"/>
    <s v="CD165C8"/>
    <s v="Vacancy rate"/>
    <s v="%"/>
    <n v="0"/>
  </r>
  <r>
    <s v="160512"/>
    <s v="Crakenstown, Kilbrew, Co. Meath"/>
    <s v="2011"/>
    <s v="2011"/>
    <s v="CD165C1"/>
    <s v="Population"/>
    <s v="Number"/>
    <n v="29"/>
  </r>
  <r>
    <s v="160512"/>
    <s v="Crakenstown, Kilbrew, Co. Meath"/>
    <s v="2011"/>
    <s v="2011"/>
    <s v="CD165C2"/>
    <s v="Males"/>
    <s v="Number"/>
    <n v="13"/>
  </r>
  <r>
    <s v="160512"/>
    <s v="Crakenstown, Kilbrew, Co. Meath"/>
    <s v="2011"/>
    <s v="2011"/>
    <s v="CD165C3"/>
    <s v="Females"/>
    <s v="Number"/>
    <n v="16"/>
  </r>
  <r>
    <s v="160512"/>
    <s v="Crakenstown, Kilbrew, Co. Meath"/>
    <s v="2011"/>
    <s v="2011"/>
    <s v="CD165C4"/>
    <s v="Private households occupied"/>
    <s v="Number"/>
    <n v="8"/>
  </r>
  <r>
    <s v="160512"/>
    <s v="Crakenstown, Kilbrew, Co. Meath"/>
    <s v="2011"/>
    <s v="2011"/>
    <s v="CD165C5"/>
    <s v="Private households unoccupied"/>
    <s v="Number"/>
    <n v="2"/>
  </r>
  <r>
    <s v="160512"/>
    <s v="Crakenstown, Kilbrew, Co. Meath"/>
    <s v="2011"/>
    <s v="2011"/>
    <s v="CD165C6"/>
    <s v="Vacant dwellings"/>
    <s v="Number"/>
    <n v="2"/>
  </r>
  <r>
    <s v="160512"/>
    <s v="Crakenstown, Kilbrew, Co. Meath"/>
    <s v="2011"/>
    <s v="2011"/>
    <s v="CD165C7"/>
    <s v="Housing stock"/>
    <s v="Number"/>
    <n v="10"/>
  </r>
  <r>
    <s v="160512"/>
    <s v="Crakenstown, Kilbrew, Co. Meath"/>
    <s v="2011"/>
    <s v="2011"/>
    <s v="CD165C8"/>
    <s v="Vacancy rate"/>
    <s v="%"/>
    <n v="20"/>
  </r>
  <r>
    <s v="160513"/>
    <s v="Crannaghtown, Balrathboyne, Co. Meath"/>
    <s v="2011"/>
    <s v="2011"/>
    <s v="CD165C1"/>
    <s v="Population"/>
    <s v="Number"/>
    <s v=""/>
  </r>
  <r>
    <s v="160513"/>
    <s v="Crannaghtown, Balrathboyne, Co. Meath"/>
    <s v="2011"/>
    <s v="2011"/>
    <s v="CD165C2"/>
    <s v="Males"/>
    <s v="Number"/>
    <s v=""/>
  </r>
  <r>
    <s v="160513"/>
    <s v="Crannaghtown, Balrathboyne, Co. Meath"/>
    <s v="2011"/>
    <s v="2011"/>
    <s v="CD165C3"/>
    <s v="Females"/>
    <s v="Number"/>
    <s v=""/>
  </r>
  <r>
    <s v="160513"/>
    <s v="Crannaghtown, Balrathboyne, Co. Meath"/>
    <s v="2011"/>
    <s v="2011"/>
    <s v="CD165C4"/>
    <s v="Private households occupied"/>
    <s v="Number"/>
    <s v=""/>
  </r>
  <r>
    <s v="160513"/>
    <s v="Crannaghtown, Balrathboyne, Co. Meath"/>
    <s v="2011"/>
    <s v="2011"/>
    <s v="CD165C5"/>
    <s v="Private households unoccupied"/>
    <s v="Number"/>
    <s v=""/>
  </r>
  <r>
    <s v="160513"/>
    <s v="Crannaghtown, Balrathboyne, Co. Meath"/>
    <s v="2011"/>
    <s v="2011"/>
    <s v="CD165C6"/>
    <s v="Vacant dwellings"/>
    <s v="Number"/>
    <s v=""/>
  </r>
  <r>
    <s v="160513"/>
    <s v="Crannaghtown, Balrathboyne, Co. Meath"/>
    <s v="2011"/>
    <s v="2011"/>
    <s v="CD165C7"/>
    <s v="Housing stock"/>
    <s v="Number"/>
    <s v=""/>
  </r>
  <r>
    <s v="160513"/>
    <s v="Crannaghtown, Balrathboyne, Co. Meath"/>
    <s v="2011"/>
    <s v="2011"/>
    <s v="CD165C8"/>
    <s v="Vacancy rate"/>
    <s v="%"/>
    <s v=""/>
  </r>
  <r>
    <s v="160514"/>
    <s v="Craystown or Ennistown, Kilcooly, Co. Meath"/>
    <s v="2011"/>
    <s v="2011"/>
    <s v="CD165C1"/>
    <s v="Population"/>
    <s v="Number"/>
    <n v="9"/>
  </r>
  <r>
    <s v="160514"/>
    <s v="Craystown or Ennistown, Kilcooly, Co. Meath"/>
    <s v="2011"/>
    <s v="2011"/>
    <s v="CD165C2"/>
    <s v="Males"/>
    <s v="Number"/>
    <n v="4"/>
  </r>
  <r>
    <s v="160514"/>
    <s v="Craystown or Ennistown, Kilcooly, Co. Meath"/>
    <s v="2011"/>
    <s v="2011"/>
    <s v="CD165C3"/>
    <s v="Females"/>
    <s v="Number"/>
    <n v="5"/>
  </r>
  <r>
    <s v="160514"/>
    <s v="Craystown or Ennistown, Kilcooly, Co. Meath"/>
    <s v="2011"/>
    <s v="2011"/>
    <s v="CD165C4"/>
    <s v="Private households occupied"/>
    <s v="Number"/>
    <n v="3"/>
  </r>
  <r>
    <s v="160514"/>
    <s v="Craystown or Ennistown, Kilcooly, Co. Meath"/>
    <s v="2011"/>
    <s v="2011"/>
    <s v="CD165C5"/>
    <s v="Private households unoccupied"/>
    <s v="Number"/>
    <n v="0"/>
  </r>
  <r>
    <s v="160514"/>
    <s v="Craystown or Ennistown, Kilcooly, Co. Meath"/>
    <s v="2011"/>
    <s v="2011"/>
    <s v="CD165C6"/>
    <s v="Vacant dwellings"/>
    <s v="Number"/>
    <n v="0"/>
  </r>
  <r>
    <s v="160514"/>
    <s v="Craystown or Ennistown, Kilcooly, Co. Meath"/>
    <s v="2011"/>
    <s v="2011"/>
    <s v="CD165C7"/>
    <s v="Housing stock"/>
    <s v="Number"/>
    <n v="3"/>
  </r>
  <r>
    <s v="160514"/>
    <s v="Craystown or Ennistown, Kilcooly, Co. Meath"/>
    <s v="2011"/>
    <s v="2011"/>
    <s v="CD165C8"/>
    <s v="Vacancy rate"/>
    <s v="%"/>
    <n v="0"/>
  </r>
  <r>
    <s v="160515"/>
    <s v="Creemore, Dunshaughlin, Co. Meath"/>
    <s v="2011"/>
    <s v="2011"/>
    <s v="CD165C1"/>
    <s v="Population"/>
    <s v="Number"/>
    <n v="0"/>
  </r>
  <r>
    <s v="160515"/>
    <s v="Creemore, Dunshaughlin, Co. Meath"/>
    <s v="2011"/>
    <s v="2011"/>
    <s v="CD165C2"/>
    <s v="Males"/>
    <s v="Number"/>
    <n v="0"/>
  </r>
  <r>
    <s v="160515"/>
    <s v="Creemore, Dunshaughlin, Co. Meath"/>
    <s v="2011"/>
    <s v="2011"/>
    <s v="CD165C3"/>
    <s v="Females"/>
    <s v="Number"/>
    <n v="0"/>
  </r>
  <r>
    <s v="160515"/>
    <s v="Creemore, Dunshaughlin, Co. Meath"/>
    <s v="2011"/>
    <s v="2011"/>
    <s v="CD165C4"/>
    <s v="Private households occupied"/>
    <s v="Number"/>
    <n v="0"/>
  </r>
  <r>
    <s v="160515"/>
    <s v="Creemore, Dunshaughlin, Co. Meath"/>
    <s v="2011"/>
    <s v="2011"/>
    <s v="CD165C5"/>
    <s v="Private households unoccupied"/>
    <s v="Number"/>
    <n v="0"/>
  </r>
  <r>
    <s v="160515"/>
    <s v="Creemore, Dunshaughlin, Co. Meath"/>
    <s v="2011"/>
    <s v="2011"/>
    <s v="CD165C6"/>
    <s v="Vacant dwellings"/>
    <s v="Number"/>
    <n v="0"/>
  </r>
  <r>
    <s v="160515"/>
    <s v="Creemore, Dunshaughlin, Co. Meath"/>
    <s v="2011"/>
    <s v="2011"/>
    <s v="CD165C7"/>
    <s v="Housing stock"/>
    <s v="Number"/>
    <n v="0"/>
  </r>
  <r>
    <s v="160515"/>
    <s v="Creemore, Dunshaughlin, Co. Meath"/>
    <s v="2011"/>
    <s v="2011"/>
    <s v="CD165C8"/>
    <s v="Vacancy rate"/>
    <s v="%"/>
    <n v="0"/>
  </r>
  <r>
    <s v="160516"/>
    <s v="Creevagh, Killary, Co. Meath"/>
    <s v="2011"/>
    <s v="2011"/>
    <s v="CD165C1"/>
    <s v="Population"/>
    <s v="Number"/>
    <n v="58"/>
  </r>
  <r>
    <s v="160516"/>
    <s v="Creevagh, Killary, Co. Meath"/>
    <s v="2011"/>
    <s v="2011"/>
    <s v="CD165C2"/>
    <s v="Males"/>
    <s v="Number"/>
    <n v="31"/>
  </r>
  <r>
    <s v="160516"/>
    <s v="Creevagh, Killary, Co. Meath"/>
    <s v="2011"/>
    <s v="2011"/>
    <s v="CD165C3"/>
    <s v="Females"/>
    <s v="Number"/>
    <n v="27"/>
  </r>
  <r>
    <s v="160516"/>
    <s v="Creevagh, Killary, Co. Meath"/>
    <s v="2011"/>
    <s v="2011"/>
    <s v="CD165C4"/>
    <s v="Private households occupied"/>
    <s v="Number"/>
    <n v="19"/>
  </r>
  <r>
    <s v="160516"/>
    <s v="Creevagh, Killary, Co. Meath"/>
    <s v="2011"/>
    <s v="2011"/>
    <s v="CD165C5"/>
    <s v="Private households unoccupied"/>
    <s v="Number"/>
    <n v="1"/>
  </r>
  <r>
    <s v="160516"/>
    <s v="Creevagh, Killary, Co. Meath"/>
    <s v="2011"/>
    <s v="2011"/>
    <s v="CD165C6"/>
    <s v="Vacant dwellings"/>
    <s v="Number"/>
    <n v="1"/>
  </r>
  <r>
    <s v="160516"/>
    <s v="Creevagh, Killary, Co. Meath"/>
    <s v="2011"/>
    <s v="2011"/>
    <s v="CD165C7"/>
    <s v="Housing stock"/>
    <s v="Number"/>
    <n v="20"/>
  </r>
  <r>
    <s v="160516"/>
    <s v="Creevagh, Killary, Co. Meath"/>
    <s v="2011"/>
    <s v="2011"/>
    <s v="CD165C8"/>
    <s v="Vacancy rate"/>
    <s v="%"/>
    <n v="5"/>
  </r>
  <r>
    <s v="160517"/>
    <s v="Creevagh, Crossakeel, Co. Meath"/>
    <s v="2011"/>
    <s v="2011"/>
    <s v="CD165C1"/>
    <s v="Population"/>
    <s v="Number"/>
    <n v="32"/>
  </r>
  <r>
    <s v="160517"/>
    <s v="Creevagh, Crossakeel, Co. Meath"/>
    <s v="2011"/>
    <s v="2011"/>
    <s v="CD165C2"/>
    <s v="Males"/>
    <s v="Number"/>
    <n v="16"/>
  </r>
  <r>
    <s v="160517"/>
    <s v="Creevagh, Crossakeel, Co. Meath"/>
    <s v="2011"/>
    <s v="2011"/>
    <s v="CD165C3"/>
    <s v="Females"/>
    <s v="Number"/>
    <n v="16"/>
  </r>
  <r>
    <s v="160517"/>
    <s v="Creevagh, Crossakeel, Co. Meath"/>
    <s v="2011"/>
    <s v="2011"/>
    <s v="CD165C4"/>
    <s v="Private households occupied"/>
    <s v="Number"/>
    <n v="9"/>
  </r>
  <r>
    <s v="160517"/>
    <s v="Creevagh, Crossakeel, Co. Meath"/>
    <s v="2011"/>
    <s v="2011"/>
    <s v="CD165C5"/>
    <s v="Private households unoccupied"/>
    <s v="Number"/>
    <n v="1"/>
  </r>
  <r>
    <s v="160517"/>
    <s v="Creevagh, Crossakeel, Co. Meath"/>
    <s v="2011"/>
    <s v="2011"/>
    <s v="CD165C6"/>
    <s v="Vacant dwellings"/>
    <s v="Number"/>
    <n v="1"/>
  </r>
  <r>
    <s v="160517"/>
    <s v="Creevagh, Crossakeel, Co. Meath"/>
    <s v="2011"/>
    <s v="2011"/>
    <s v="CD165C7"/>
    <s v="Housing stock"/>
    <s v="Number"/>
    <n v="10"/>
  </r>
  <r>
    <s v="160517"/>
    <s v="Creevagh, Crossakeel, Co. Meath"/>
    <s v="2011"/>
    <s v="2011"/>
    <s v="CD165C8"/>
    <s v="Vacancy rate"/>
    <s v="%"/>
    <n v="10"/>
  </r>
  <r>
    <s v="160518"/>
    <s v="Creewood, Grangegeeth, Co. Meath"/>
    <s v="2011"/>
    <s v="2011"/>
    <s v="CD165C1"/>
    <s v="Population"/>
    <s v="Number"/>
    <n v="151"/>
  </r>
  <r>
    <s v="160518"/>
    <s v="Creewood, Grangegeeth, Co. Meath"/>
    <s v="2011"/>
    <s v="2011"/>
    <s v="CD165C2"/>
    <s v="Males"/>
    <s v="Number"/>
    <n v="76"/>
  </r>
  <r>
    <s v="160518"/>
    <s v="Creewood, Grangegeeth, Co. Meath"/>
    <s v="2011"/>
    <s v="2011"/>
    <s v="CD165C3"/>
    <s v="Females"/>
    <s v="Number"/>
    <n v="75"/>
  </r>
  <r>
    <s v="160518"/>
    <s v="Creewood, Grangegeeth, Co. Meath"/>
    <s v="2011"/>
    <s v="2011"/>
    <s v="CD165C4"/>
    <s v="Private households occupied"/>
    <s v="Number"/>
    <n v="49"/>
  </r>
  <r>
    <s v="160518"/>
    <s v="Creewood, Grangegeeth, Co. Meath"/>
    <s v="2011"/>
    <s v="2011"/>
    <s v="CD165C5"/>
    <s v="Private households unoccupied"/>
    <s v="Number"/>
    <n v="7"/>
  </r>
  <r>
    <s v="160518"/>
    <s v="Creewood, Grangegeeth, Co. Meath"/>
    <s v="2011"/>
    <s v="2011"/>
    <s v="CD165C6"/>
    <s v="Vacant dwellings"/>
    <s v="Number"/>
    <n v="7"/>
  </r>
  <r>
    <s v="160518"/>
    <s v="Creewood, Grangegeeth, Co. Meath"/>
    <s v="2011"/>
    <s v="2011"/>
    <s v="CD165C7"/>
    <s v="Housing stock"/>
    <s v="Number"/>
    <n v="56"/>
  </r>
  <r>
    <s v="160518"/>
    <s v="Creewood, Grangegeeth, Co. Meath"/>
    <s v="2011"/>
    <s v="2011"/>
    <s v="CD165C8"/>
    <s v="Vacancy rate"/>
    <s v="%"/>
    <n v="12.5"/>
  </r>
  <r>
    <s v="160519"/>
    <s v="Cregg, Posseckstown, Co. Meath"/>
    <s v="2011"/>
    <s v="2011"/>
    <s v="CD165C1"/>
    <s v="Population"/>
    <s v="Number"/>
    <n v="39"/>
  </r>
  <r>
    <s v="160519"/>
    <s v="Cregg, Posseckstown, Co. Meath"/>
    <s v="2011"/>
    <s v="2011"/>
    <s v="CD165C2"/>
    <s v="Males"/>
    <s v="Number"/>
    <n v="16"/>
  </r>
  <r>
    <s v="160519"/>
    <s v="Cregg, Posseckstown, Co. Meath"/>
    <s v="2011"/>
    <s v="2011"/>
    <s v="CD165C3"/>
    <s v="Females"/>
    <s v="Number"/>
    <n v="23"/>
  </r>
  <r>
    <s v="160519"/>
    <s v="Cregg, Posseckstown, Co. Meath"/>
    <s v="2011"/>
    <s v="2011"/>
    <s v="CD165C4"/>
    <s v="Private households occupied"/>
    <s v="Number"/>
    <n v="11"/>
  </r>
  <r>
    <s v="160519"/>
    <s v="Cregg, Posseckstown, Co. Meath"/>
    <s v="2011"/>
    <s v="2011"/>
    <s v="CD165C5"/>
    <s v="Private households unoccupied"/>
    <s v="Number"/>
    <n v="0"/>
  </r>
  <r>
    <s v="160519"/>
    <s v="Cregg, Posseckstown, Co. Meath"/>
    <s v="2011"/>
    <s v="2011"/>
    <s v="CD165C6"/>
    <s v="Vacant dwellings"/>
    <s v="Number"/>
    <n v="0"/>
  </r>
  <r>
    <s v="160519"/>
    <s v="Cregg, Posseckstown, Co. Meath"/>
    <s v="2011"/>
    <s v="2011"/>
    <s v="CD165C7"/>
    <s v="Housing stock"/>
    <s v="Number"/>
    <n v="11"/>
  </r>
  <r>
    <s v="160519"/>
    <s v="Cregg, Posseckstown, Co. Meath"/>
    <s v="2011"/>
    <s v="2011"/>
    <s v="CD165C8"/>
    <s v="Vacancy rate"/>
    <s v="%"/>
    <n v="0"/>
  </r>
  <r>
    <s v="160520"/>
    <s v="Creroge, Galtrim, Co. Meath"/>
    <s v="2011"/>
    <s v="2011"/>
    <s v="CD165C1"/>
    <s v="Population"/>
    <s v="Number"/>
    <n v="78"/>
  </r>
  <r>
    <s v="160520"/>
    <s v="Creroge, Galtrim, Co. Meath"/>
    <s v="2011"/>
    <s v="2011"/>
    <s v="CD165C2"/>
    <s v="Males"/>
    <s v="Number"/>
    <n v="42"/>
  </r>
  <r>
    <s v="160520"/>
    <s v="Creroge, Galtrim, Co. Meath"/>
    <s v="2011"/>
    <s v="2011"/>
    <s v="CD165C3"/>
    <s v="Females"/>
    <s v="Number"/>
    <n v="36"/>
  </r>
  <r>
    <s v="160520"/>
    <s v="Creroge, Galtrim, Co. Meath"/>
    <s v="2011"/>
    <s v="2011"/>
    <s v="CD165C4"/>
    <s v="Private households occupied"/>
    <s v="Number"/>
    <n v="19"/>
  </r>
  <r>
    <s v="160520"/>
    <s v="Creroge, Galtrim, Co. Meath"/>
    <s v="2011"/>
    <s v="2011"/>
    <s v="CD165C5"/>
    <s v="Private households unoccupied"/>
    <s v="Number"/>
    <n v="0"/>
  </r>
  <r>
    <s v="160520"/>
    <s v="Creroge, Galtrim, Co. Meath"/>
    <s v="2011"/>
    <s v="2011"/>
    <s v="CD165C6"/>
    <s v="Vacant dwellings"/>
    <s v="Number"/>
    <n v="0"/>
  </r>
  <r>
    <s v="160520"/>
    <s v="Creroge, Galtrim, Co. Meath"/>
    <s v="2011"/>
    <s v="2011"/>
    <s v="CD165C7"/>
    <s v="Housing stock"/>
    <s v="Number"/>
    <n v="19"/>
  </r>
  <r>
    <s v="160520"/>
    <s v="Creroge, Galtrim, Co. Meath"/>
    <s v="2011"/>
    <s v="2011"/>
    <s v="CD165C8"/>
    <s v="Vacancy rate"/>
    <s v="%"/>
    <n v="0"/>
  </r>
  <r>
    <s v="160521"/>
    <s v="Crewbane, Mellifont, Co. Meath"/>
    <s v="2011"/>
    <s v="2011"/>
    <s v="CD165C1"/>
    <s v="Population"/>
    <s v="Number"/>
    <n v="45"/>
  </r>
  <r>
    <s v="160521"/>
    <s v="Crewbane, Mellifont, Co. Meath"/>
    <s v="2011"/>
    <s v="2011"/>
    <s v="CD165C2"/>
    <s v="Males"/>
    <s v="Number"/>
    <n v="24"/>
  </r>
  <r>
    <s v="160521"/>
    <s v="Crewbane, Mellifont, Co. Meath"/>
    <s v="2011"/>
    <s v="2011"/>
    <s v="CD165C3"/>
    <s v="Females"/>
    <s v="Number"/>
    <n v="21"/>
  </r>
  <r>
    <s v="160521"/>
    <s v="Crewbane, Mellifont, Co. Meath"/>
    <s v="2011"/>
    <s v="2011"/>
    <s v="CD165C4"/>
    <s v="Private households occupied"/>
    <s v="Number"/>
    <n v="20"/>
  </r>
  <r>
    <s v="160521"/>
    <s v="Crewbane, Mellifont, Co. Meath"/>
    <s v="2011"/>
    <s v="2011"/>
    <s v="CD165C5"/>
    <s v="Private households unoccupied"/>
    <s v="Number"/>
    <n v="3"/>
  </r>
  <r>
    <s v="160521"/>
    <s v="Crewbane, Mellifont, Co. Meath"/>
    <s v="2011"/>
    <s v="2011"/>
    <s v="CD165C6"/>
    <s v="Vacant dwellings"/>
    <s v="Number"/>
    <n v="2"/>
  </r>
  <r>
    <s v="160521"/>
    <s v="Crewbane, Mellifont, Co. Meath"/>
    <s v="2011"/>
    <s v="2011"/>
    <s v="CD165C7"/>
    <s v="Housing stock"/>
    <s v="Number"/>
    <n v="23"/>
  </r>
  <r>
    <s v="160521"/>
    <s v="Crewbane, Mellifont, Co. Meath"/>
    <s v="2011"/>
    <s v="2011"/>
    <s v="CD165C8"/>
    <s v="Vacancy rate"/>
    <s v="%"/>
    <n v="8.7"/>
  </r>
  <r>
    <s v="160522"/>
    <s v="Crickstown, Kilbrew, Co. Meath"/>
    <s v="2011"/>
    <s v="2011"/>
    <s v="CD165C1"/>
    <s v="Population"/>
    <s v="Number"/>
    <n v="173"/>
  </r>
  <r>
    <s v="160522"/>
    <s v="Crickstown, Kilbrew, Co. Meath"/>
    <s v="2011"/>
    <s v="2011"/>
    <s v="CD165C2"/>
    <s v="Males"/>
    <s v="Number"/>
    <n v="87"/>
  </r>
  <r>
    <s v="160522"/>
    <s v="Crickstown, Kilbrew, Co. Meath"/>
    <s v="2011"/>
    <s v="2011"/>
    <s v="CD165C3"/>
    <s v="Females"/>
    <s v="Number"/>
    <n v="86"/>
  </r>
  <r>
    <s v="160522"/>
    <s v="Crickstown, Kilbrew, Co. Meath"/>
    <s v="2011"/>
    <s v="2011"/>
    <s v="CD165C4"/>
    <s v="Private households occupied"/>
    <s v="Number"/>
    <n v="60"/>
  </r>
  <r>
    <s v="160522"/>
    <s v="Crickstown, Kilbrew, Co. Meath"/>
    <s v="2011"/>
    <s v="2011"/>
    <s v="CD165C5"/>
    <s v="Private households unoccupied"/>
    <s v="Number"/>
    <n v="3"/>
  </r>
  <r>
    <s v="160522"/>
    <s v="Crickstown, Kilbrew, Co. Meath"/>
    <s v="2011"/>
    <s v="2011"/>
    <s v="CD165C6"/>
    <s v="Vacant dwellings"/>
    <s v="Number"/>
    <n v="3"/>
  </r>
  <r>
    <s v="160522"/>
    <s v="Crickstown, Kilbrew, Co. Meath"/>
    <s v="2011"/>
    <s v="2011"/>
    <s v="CD165C7"/>
    <s v="Housing stock"/>
    <s v="Number"/>
    <n v="63"/>
  </r>
  <r>
    <s v="160522"/>
    <s v="Crickstown, Kilbrew, Co. Meath"/>
    <s v="2011"/>
    <s v="2011"/>
    <s v="CD165C8"/>
    <s v="Vacancy rate"/>
    <s v="%"/>
    <n v="4.8"/>
  </r>
  <r>
    <s v="160523"/>
    <s v="Croboy, Hill of Down, Co. Meath"/>
    <s v="2011"/>
    <s v="2011"/>
    <s v="CD165C1"/>
    <s v="Population"/>
    <s v="Number"/>
    <n v="79"/>
  </r>
  <r>
    <s v="160523"/>
    <s v="Croboy, Hill of Down, Co. Meath"/>
    <s v="2011"/>
    <s v="2011"/>
    <s v="CD165C2"/>
    <s v="Males"/>
    <s v="Number"/>
    <n v="40"/>
  </r>
  <r>
    <s v="160523"/>
    <s v="Croboy, Hill of Down, Co. Meath"/>
    <s v="2011"/>
    <s v="2011"/>
    <s v="CD165C3"/>
    <s v="Females"/>
    <s v="Number"/>
    <n v="39"/>
  </r>
  <r>
    <s v="160523"/>
    <s v="Croboy, Hill of Down, Co. Meath"/>
    <s v="2011"/>
    <s v="2011"/>
    <s v="CD165C4"/>
    <s v="Private households occupied"/>
    <s v="Number"/>
    <n v="23"/>
  </r>
  <r>
    <s v="160523"/>
    <s v="Croboy, Hill of Down, Co. Meath"/>
    <s v="2011"/>
    <s v="2011"/>
    <s v="CD165C5"/>
    <s v="Private households unoccupied"/>
    <s v="Number"/>
    <n v="7"/>
  </r>
  <r>
    <s v="160523"/>
    <s v="Croboy, Hill of Down, Co. Meath"/>
    <s v="2011"/>
    <s v="2011"/>
    <s v="CD165C6"/>
    <s v="Vacant dwellings"/>
    <s v="Number"/>
    <n v="5"/>
  </r>
  <r>
    <s v="160523"/>
    <s v="Croboy, Hill of Down, Co. Meath"/>
    <s v="2011"/>
    <s v="2011"/>
    <s v="CD165C7"/>
    <s v="Housing stock"/>
    <s v="Number"/>
    <n v="30"/>
  </r>
  <r>
    <s v="160523"/>
    <s v="Croboy, Hill of Down, Co. Meath"/>
    <s v="2011"/>
    <s v="2011"/>
    <s v="CD165C8"/>
    <s v="Vacancy rate"/>
    <s v="%"/>
    <n v="16.7"/>
  </r>
  <r>
    <s v="160524"/>
    <s v="Crossakeel, Crossakeel, Co. Meath"/>
    <s v="2011"/>
    <s v="2011"/>
    <s v="CD165C1"/>
    <s v="Population"/>
    <s v="Number"/>
    <n v="261"/>
  </r>
  <r>
    <s v="160524"/>
    <s v="Crossakeel, Crossakeel, Co. Meath"/>
    <s v="2011"/>
    <s v="2011"/>
    <s v="CD165C2"/>
    <s v="Males"/>
    <s v="Number"/>
    <n v="130"/>
  </r>
  <r>
    <s v="160524"/>
    <s v="Crossakeel, Crossakeel, Co. Meath"/>
    <s v="2011"/>
    <s v="2011"/>
    <s v="CD165C3"/>
    <s v="Females"/>
    <s v="Number"/>
    <n v="131"/>
  </r>
  <r>
    <s v="160524"/>
    <s v="Crossakeel, Crossakeel, Co. Meath"/>
    <s v="2011"/>
    <s v="2011"/>
    <s v="CD165C4"/>
    <s v="Private households occupied"/>
    <s v="Number"/>
    <n v="99"/>
  </r>
  <r>
    <s v="160524"/>
    <s v="Crossakeel, Crossakeel, Co. Meath"/>
    <s v="2011"/>
    <s v="2011"/>
    <s v="CD165C5"/>
    <s v="Private households unoccupied"/>
    <s v="Number"/>
    <n v="25"/>
  </r>
  <r>
    <s v="160524"/>
    <s v="Crossakeel, Crossakeel, Co. Meath"/>
    <s v="2011"/>
    <s v="2011"/>
    <s v="CD165C6"/>
    <s v="Vacant dwellings"/>
    <s v="Number"/>
    <n v="20"/>
  </r>
  <r>
    <s v="160524"/>
    <s v="Crossakeel, Crossakeel, Co. Meath"/>
    <s v="2011"/>
    <s v="2011"/>
    <s v="CD165C7"/>
    <s v="Housing stock"/>
    <s v="Number"/>
    <n v="124"/>
  </r>
  <r>
    <s v="160524"/>
    <s v="Crossakeel, Crossakeel, Co. Meath"/>
    <s v="2011"/>
    <s v="2011"/>
    <s v="CD165C8"/>
    <s v="Vacancy rate"/>
    <s v="%"/>
    <n v="16.1"/>
  </r>
  <r>
    <s v="160525"/>
    <s v="Crossane, Grangegeeth, Co. Meath"/>
    <s v="2011"/>
    <s v="2011"/>
    <s v="CD165C1"/>
    <s v="Population"/>
    <s v="Number"/>
    <n v="9"/>
  </r>
  <r>
    <s v="160525"/>
    <s v="Crossane, Grangegeeth, Co. Meath"/>
    <s v="2011"/>
    <s v="2011"/>
    <s v="CD165C2"/>
    <s v="Males"/>
    <s v="Number"/>
    <n v="3"/>
  </r>
  <r>
    <s v="160525"/>
    <s v="Crossane, Grangegeeth, Co. Meath"/>
    <s v="2011"/>
    <s v="2011"/>
    <s v="CD165C3"/>
    <s v="Females"/>
    <s v="Number"/>
    <n v="6"/>
  </r>
  <r>
    <s v="160525"/>
    <s v="Crossane, Grangegeeth, Co. Meath"/>
    <s v="2011"/>
    <s v="2011"/>
    <s v="CD165C4"/>
    <s v="Private households occupied"/>
    <s v="Number"/>
    <n v="4"/>
  </r>
  <r>
    <s v="160525"/>
    <s v="Crossane, Grangegeeth, Co. Meath"/>
    <s v="2011"/>
    <s v="2011"/>
    <s v="CD165C5"/>
    <s v="Private households unoccupied"/>
    <s v="Number"/>
    <n v="0"/>
  </r>
  <r>
    <s v="160525"/>
    <s v="Crossane, Grangegeeth, Co. Meath"/>
    <s v="2011"/>
    <s v="2011"/>
    <s v="CD165C6"/>
    <s v="Vacant dwellings"/>
    <s v="Number"/>
    <n v="0"/>
  </r>
  <r>
    <s v="160525"/>
    <s v="Crossane, Grangegeeth, Co. Meath"/>
    <s v="2011"/>
    <s v="2011"/>
    <s v="CD165C7"/>
    <s v="Housing stock"/>
    <s v="Number"/>
    <n v="4"/>
  </r>
  <r>
    <s v="160525"/>
    <s v="Crossane, Grangegeeth, Co. Meath"/>
    <s v="2011"/>
    <s v="2011"/>
    <s v="CD165C8"/>
    <s v="Vacancy rate"/>
    <s v="%"/>
    <n v="0"/>
  </r>
  <r>
    <s v="160526"/>
    <s v="Crossanstown, Killaconnigan, Co. Meath"/>
    <s v="2011"/>
    <s v="2011"/>
    <s v="CD165C1"/>
    <s v="Population"/>
    <s v="Number"/>
    <n v="55"/>
  </r>
  <r>
    <s v="160526"/>
    <s v="Crossanstown, Killaconnigan, Co. Meath"/>
    <s v="2011"/>
    <s v="2011"/>
    <s v="CD165C2"/>
    <s v="Males"/>
    <s v="Number"/>
    <n v="25"/>
  </r>
  <r>
    <s v="160526"/>
    <s v="Crossanstown, Killaconnigan, Co. Meath"/>
    <s v="2011"/>
    <s v="2011"/>
    <s v="CD165C3"/>
    <s v="Females"/>
    <s v="Number"/>
    <n v="30"/>
  </r>
  <r>
    <s v="160526"/>
    <s v="Crossanstown, Killaconnigan, Co. Meath"/>
    <s v="2011"/>
    <s v="2011"/>
    <s v="CD165C4"/>
    <s v="Private households occupied"/>
    <s v="Number"/>
    <n v="15"/>
  </r>
  <r>
    <s v="160526"/>
    <s v="Crossanstown, Killaconnigan, Co. Meath"/>
    <s v="2011"/>
    <s v="2011"/>
    <s v="CD165C5"/>
    <s v="Private households unoccupied"/>
    <s v="Number"/>
    <n v="0"/>
  </r>
  <r>
    <s v="160526"/>
    <s v="Crossanstown, Killaconnigan, Co. Meath"/>
    <s v="2011"/>
    <s v="2011"/>
    <s v="CD165C6"/>
    <s v="Vacant dwellings"/>
    <s v="Number"/>
    <n v="0"/>
  </r>
  <r>
    <s v="160526"/>
    <s v="Crossanstown, Killaconnigan, Co. Meath"/>
    <s v="2011"/>
    <s v="2011"/>
    <s v="CD165C7"/>
    <s v="Housing stock"/>
    <s v="Number"/>
    <n v="15"/>
  </r>
  <r>
    <s v="160526"/>
    <s v="Crossanstown, Killaconnigan, Co. Meath"/>
    <s v="2011"/>
    <s v="2011"/>
    <s v="CD165C8"/>
    <s v="Vacancy rate"/>
    <s v="%"/>
    <n v="0"/>
  </r>
  <r>
    <s v="160527"/>
    <s v="Crossdrum Lower, Oldcastle, Co. Meath"/>
    <s v="2011"/>
    <s v="2011"/>
    <s v="CD165C1"/>
    <s v="Population"/>
    <s v="Number"/>
    <n v="132"/>
  </r>
  <r>
    <s v="160527"/>
    <s v="Crossdrum Lower, Oldcastle, Co. Meath"/>
    <s v="2011"/>
    <s v="2011"/>
    <s v="CD165C2"/>
    <s v="Males"/>
    <s v="Number"/>
    <n v="66"/>
  </r>
  <r>
    <s v="160527"/>
    <s v="Crossdrum Lower, Oldcastle, Co. Meath"/>
    <s v="2011"/>
    <s v="2011"/>
    <s v="CD165C3"/>
    <s v="Females"/>
    <s v="Number"/>
    <n v="66"/>
  </r>
  <r>
    <s v="160527"/>
    <s v="Crossdrum Lower, Oldcastle, Co. Meath"/>
    <s v="2011"/>
    <s v="2011"/>
    <s v="CD165C4"/>
    <s v="Private households occupied"/>
    <s v="Number"/>
    <n v="45"/>
  </r>
  <r>
    <s v="160527"/>
    <s v="Crossdrum Lower, Oldcastle, Co. Meath"/>
    <s v="2011"/>
    <s v="2011"/>
    <s v="CD165C5"/>
    <s v="Private households unoccupied"/>
    <s v="Number"/>
    <n v="6"/>
  </r>
  <r>
    <s v="160527"/>
    <s v="Crossdrum Lower, Oldcastle, Co. Meath"/>
    <s v="2011"/>
    <s v="2011"/>
    <s v="CD165C6"/>
    <s v="Vacant dwellings"/>
    <s v="Number"/>
    <n v="6"/>
  </r>
  <r>
    <s v="160527"/>
    <s v="Crossdrum Lower, Oldcastle, Co. Meath"/>
    <s v="2011"/>
    <s v="2011"/>
    <s v="CD165C7"/>
    <s v="Housing stock"/>
    <s v="Number"/>
    <n v="51"/>
  </r>
  <r>
    <s v="160527"/>
    <s v="Crossdrum Lower, Oldcastle, Co. Meath"/>
    <s v="2011"/>
    <s v="2011"/>
    <s v="CD165C8"/>
    <s v="Vacancy rate"/>
    <s v="%"/>
    <n v="11.8"/>
  </r>
  <r>
    <s v="160528"/>
    <s v="Crossdrum Upper, Oldcastle, Co. Meath"/>
    <s v="2011"/>
    <s v="2011"/>
    <s v="CD165C1"/>
    <s v="Population"/>
    <s v="Number"/>
    <n v="44"/>
  </r>
  <r>
    <s v="160528"/>
    <s v="Crossdrum Upper, Oldcastle, Co. Meath"/>
    <s v="2011"/>
    <s v="2011"/>
    <s v="CD165C2"/>
    <s v="Males"/>
    <s v="Number"/>
    <n v="21"/>
  </r>
  <r>
    <s v="160528"/>
    <s v="Crossdrum Upper, Oldcastle, Co. Meath"/>
    <s v="2011"/>
    <s v="2011"/>
    <s v="CD165C3"/>
    <s v="Females"/>
    <s v="Number"/>
    <n v="23"/>
  </r>
  <r>
    <s v="160528"/>
    <s v="Crossdrum Upper, Oldcastle, Co. Meath"/>
    <s v="2011"/>
    <s v="2011"/>
    <s v="CD165C4"/>
    <s v="Private households occupied"/>
    <s v="Number"/>
    <n v="17"/>
  </r>
  <r>
    <s v="160528"/>
    <s v="Crossdrum Upper, Oldcastle, Co. Meath"/>
    <s v="2011"/>
    <s v="2011"/>
    <s v="CD165C5"/>
    <s v="Private households unoccupied"/>
    <s v="Number"/>
    <n v="1"/>
  </r>
  <r>
    <s v="160528"/>
    <s v="Crossdrum Upper, Oldcastle, Co. Meath"/>
    <s v="2011"/>
    <s v="2011"/>
    <s v="CD165C6"/>
    <s v="Vacant dwellings"/>
    <s v="Number"/>
    <n v="1"/>
  </r>
  <r>
    <s v="160528"/>
    <s v="Crossdrum Upper, Oldcastle, Co. Meath"/>
    <s v="2011"/>
    <s v="2011"/>
    <s v="CD165C7"/>
    <s v="Housing stock"/>
    <s v="Number"/>
    <n v="18"/>
  </r>
  <r>
    <s v="160528"/>
    <s v="Crossdrum Upper, Oldcastle, Co. Meath"/>
    <s v="2011"/>
    <s v="2011"/>
    <s v="CD165C8"/>
    <s v="Vacancy rate"/>
    <s v="%"/>
    <n v="5.6"/>
  </r>
  <r>
    <s v="160529"/>
    <s v="Crowpark (1st. Division), Trim Rural, Co. Meath"/>
    <s v="2011"/>
    <s v="2011"/>
    <s v="CD165C1"/>
    <s v="Population"/>
    <s v="Number"/>
    <n v="294"/>
  </r>
  <r>
    <s v="160529"/>
    <s v="Crowpark (1st. Division), Trim Rural, Co. Meath"/>
    <s v="2011"/>
    <s v="2011"/>
    <s v="CD165C2"/>
    <s v="Males"/>
    <s v="Number"/>
    <n v="136"/>
  </r>
  <r>
    <s v="160529"/>
    <s v="Crowpark (1st. Division), Trim Rural, Co. Meath"/>
    <s v="2011"/>
    <s v="2011"/>
    <s v="CD165C3"/>
    <s v="Females"/>
    <s v="Number"/>
    <n v="158"/>
  </r>
  <r>
    <s v="160529"/>
    <s v="Crowpark (1st. Division), Trim Rural, Co. Meath"/>
    <s v="2011"/>
    <s v="2011"/>
    <s v="CD165C4"/>
    <s v="Private households occupied"/>
    <s v="Number"/>
    <n v="104"/>
  </r>
  <r>
    <s v="160529"/>
    <s v="Crowpark (1st. Division), Trim Rural, Co. Meath"/>
    <s v="2011"/>
    <s v="2011"/>
    <s v="CD165C5"/>
    <s v="Private households unoccupied"/>
    <s v="Number"/>
    <n v="14"/>
  </r>
  <r>
    <s v="160529"/>
    <s v="Crowpark (1st. Division), Trim Rural, Co. Meath"/>
    <s v="2011"/>
    <s v="2011"/>
    <s v="CD165C6"/>
    <s v="Vacant dwellings"/>
    <s v="Number"/>
    <n v="10"/>
  </r>
  <r>
    <s v="160529"/>
    <s v="Crowpark (1st. Division), Trim Rural, Co. Meath"/>
    <s v="2011"/>
    <s v="2011"/>
    <s v="CD165C7"/>
    <s v="Housing stock"/>
    <s v="Number"/>
    <n v="118"/>
  </r>
  <r>
    <s v="160529"/>
    <s v="Crowpark (1st. Division), Trim Rural, Co. Meath"/>
    <s v="2011"/>
    <s v="2011"/>
    <s v="CD165C8"/>
    <s v="Vacancy rate"/>
    <s v="%"/>
    <n v="8.5"/>
  </r>
  <r>
    <s v="160530"/>
    <s v="Crowpark (2nd. Division), Trim Rural, Co. Meath"/>
    <s v="2011"/>
    <s v="2011"/>
    <s v="CD165C1"/>
    <s v="Population"/>
    <s v="Number"/>
    <n v="480"/>
  </r>
  <r>
    <s v="160530"/>
    <s v="Crowpark (2nd. Division), Trim Rural, Co. Meath"/>
    <s v="2011"/>
    <s v="2011"/>
    <s v="CD165C2"/>
    <s v="Males"/>
    <s v="Number"/>
    <n v="235"/>
  </r>
  <r>
    <s v="160530"/>
    <s v="Crowpark (2nd. Division), Trim Rural, Co. Meath"/>
    <s v="2011"/>
    <s v="2011"/>
    <s v="CD165C3"/>
    <s v="Females"/>
    <s v="Number"/>
    <n v="245"/>
  </r>
  <r>
    <s v="160530"/>
    <s v="Crowpark (2nd. Division), Trim Rural, Co. Meath"/>
    <s v="2011"/>
    <s v="2011"/>
    <s v="CD165C4"/>
    <s v="Private households occupied"/>
    <s v="Number"/>
    <n v="164"/>
  </r>
  <r>
    <s v="160530"/>
    <s v="Crowpark (2nd. Division), Trim Rural, Co. Meath"/>
    <s v="2011"/>
    <s v="2011"/>
    <s v="CD165C5"/>
    <s v="Private households unoccupied"/>
    <s v="Number"/>
    <n v="17"/>
  </r>
  <r>
    <s v="160530"/>
    <s v="Crowpark (2nd. Division), Trim Rural, Co. Meath"/>
    <s v="2011"/>
    <s v="2011"/>
    <s v="CD165C6"/>
    <s v="Vacant dwellings"/>
    <s v="Number"/>
    <n v="15"/>
  </r>
  <r>
    <s v="160530"/>
    <s v="Crowpark (2nd. Division), Trim Rural, Co. Meath"/>
    <s v="2011"/>
    <s v="2011"/>
    <s v="CD165C7"/>
    <s v="Housing stock"/>
    <s v="Number"/>
    <n v="181"/>
  </r>
  <r>
    <s v="160530"/>
    <s v="Crowpark (2nd. Division), Trim Rural, Co. Meath"/>
    <s v="2011"/>
    <s v="2011"/>
    <s v="CD165C8"/>
    <s v="Vacancy rate"/>
    <s v="%"/>
    <n v="8.3"/>
  </r>
  <r>
    <s v="160531"/>
    <s v="Crufty, Julianstown, Co. Meath"/>
    <s v="2011"/>
    <s v="2011"/>
    <s v="CD165C1"/>
    <s v="Population"/>
    <s v="Number"/>
    <n v="21"/>
  </r>
  <r>
    <s v="160531"/>
    <s v="Crufty, Julianstown, Co. Meath"/>
    <s v="2011"/>
    <s v="2011"/>
    <s v="CD165C2"/>
    <s v="Males"/>
    <s v="Number"/>
    <n v="12"/>
  </r>
  <r>
    <s v="160531"/>
    <s v="Crufty, Julianstown, Co. Meath"/>
    <s v="2011"/>
    <s v="2011"/>
    <s v="CD165C3"/>
    <s v="Females"/>
    <s v="Number"/>
    <n v="9"/>
  </r>
  <r>
    <s v="160531"/>
    <s v="Crufty, Julianstown, Co. Meath"/>
    <s v="2011"/>
    <s v="2011"/>
    <s v="CD165C4"/>
    <s v="Private households occupied"/>
    <s v="Number"/>
    <n v="5"/>
  </r>
  <r>
    <s v="160531"/>
    <s v="Crufty, Julianstown, Co. Meath"/>
    <s v="2011"/>
    <s v="2011"/>
    <s v="CD165C5"/>
    <s v="Private households unoccupied"/>
    <s v="Number"/>
    <n v="0"/>
  </r>
  <r>
    <s v="160531"/>
    <s v="Crufty, Julianstown, Co. Meath"/>
    <s v="2011"/>
    <s v="2011"/>
    <s v="CD165C6"/>
    <s v="Vacant dwellings"/>
    <s v="Number"/>
    <n v="0"/>
  </r>
  <r>
    <s v="160531"/>
    <s v="Crufty, Julianstown, Co. Meath"/>
    <s v="2011"/>
    <s v="2011"/>
    <s v="CD165C7"/>
    <s v="Housing stock"/>
    <s v="Number"/>
    <n v="5"/>
  </r>
  <r>
    <s v="160531"/>
    <s v="Crufty, Julianstown, Co. Meath"/>
    <s v="2011"/>
    <s v="2011"/>
    <s v="CD165C8"/>
    <s v="Vacancy rate"/>
    <s v="%"/>
    <n v="0"/>
  </r>
  <r>
    <s v="160532"/>
    <s v="Cruicerath, Duleek, Co. Meath"/>
    <s v="2011"/>
    <s v="2011"/>
    <s v="CD165C1"/>
    <s v="Population"/>
    <s v="Number"/>
    <n v="343"/>
  </r>
  <r>
    <s v="160532"/>
    <s v="Cruicerath, Duleek, Co. Meath"/>
    <s v="2011"/>
    <s v="2011"/>
    <s v="CD165C2"/>
    <s v="Males"/>
    <s v="Number"/>
    <n v="175"/>
  </r>
  <r>
    <s v="160532"/>
    <s v="Cruicerath, Duleek, Co. Meath"/>
    <s v="2011"/>
    <s v="2011"/>
    <s v="CD165C3"/>
    <s v="Females"/>
    <s v="Number"/>
    <n v="168"/>
  </r>
  <r>
    <s v="160532"/>
    <s v="Cruicerath, Duleek, Co. Meath"/>
    <s v="2011"/>
    <s v="2011"/>
    <s v="CD165C4"/>
    <s v="Private households occupied"/>
    <s v="Number"/>
    <n v="114"/>
  </r>
  <r>
    <s v="160532"/>
    <s v="Cruicerath, Duleek, Co. Meath"/>
    <s v="2011"/>
    <s v="2011"/>
    <s v="CD165C5"/>
    <s v="Private households unoccupied"/>
    <s v="Number"/>
    <n v="7"/>
  </r>
  <r>
    <s v="160532"/>
    <s v="Cruicerath, Duleek, Co. Meath"/>
    <s v="2011"/>
    <s v="2011"/>
    <s v="CD165C6"/>
    <s v="Vacant dwellings"/>
    <s v="Number"/>
    <n v="7"/>
  </r>
  <r>
    <s v="160532"/>
    <s v="Cruicerath, Duleek, Co. Meath"/>
    <s v="2011"/>
    <s v="2011"/>
    <s v="CD165C7"/>
    <s v="Housing stock"/>
    <s v="Number"/>
    <n v="121"/>
  </r>
  <r>
    <s v="160532"/>
    <s v="Cruicerath, Duleek, Co. Meath"/>
    <s v="2011"/>
    <s v="2011"/>
    <s v="CD165C8"/>
    <s v="Vacancy rate"/>
    <s v="%"/>
    <n v="5.8"/>
  </r>
  <r>
    <s v="160533"/>
    <s v="Cruicetown, Stackallan, Co. Meath"/>
    <s v="2011"/>
    <s v="2011"/>
    <s v="CD165C1"/>
    <s v="Population"/>
    <s v="Number"/>
    <n v="43"/>
  </r>
  <r>
    <s v="160533"/>
    <s v="Cruicetown, Stackallan, Co. Meath"/>
    <s v="2011"/>
    <s v="2011"/>
    <s v="CD165C2"/>
    <s v="Males"/>
    <s v="Number"/>
    <n v="20"/>
  </r>
  <r>
    <s v="160533"/>
    <s v="Cruicetown, Stackallan, Co. Meath"/>
    <s v="2011"/>
    <s v="2011"/>
    <s v="CD165C3"/>
    <s v="Females"/>
    <s v="Number"/>
    <n v="23"/>
  </r>
  <r>
    <s v="160533"/>
    <s v="Cruicetown, Stackallan, Co. Meath"/>
    <s v="2011"/>
    <s v="2011"/>
    <s v="CD165C4"/>
    <s v="Private households occupied"/>
    <s v="Number"/>
    <n v="17"/>
  </r>
  <r>
    <s v="160533"/>
    <s v="Cruicetown, Stackallan, Co. Meath"/>
    <s v="2011"/>
    <s v="2011"/>
    <s v="CD165C5"/>
    <s v="Private households unoccupied"/>
    <s v="Number"/>
    <n v="2"/>
  </r>
  <r>
    <s v="160533"/>
    <s v="Cruicetown, Stackallan, Co. Meath"/>
    <s v="2011"/>
    <s v="2011"/>
    <s v="CD165C6"/>
    <s v="Vacant dwellings"/>
    <s v="Number"/>
    <n v="1"/>
  </r>
  <r>
    <s v="160533"/>
    <s v="Cruicetown, Stackallan, Co. Meath"/>
    <s v="2011"/>
    <s v="2011"/>
    <s v="CD165C7"/>
    <s v="Housing stock"/>
    <s v="Number"/>
    <n v="19"/>
  </r>
  <r>
    <s v="160533"/>
    <s v="Cruicetown, Stackallan, Co. Meath"/>
    <s v="2011"/>
    <s v="2011"/>
    <s v="CD165C8"/>
    <s v="Vacancy rate"/>
    <s v="%"/>
    <n v="5.3"/>
  </r>
  <r>
    <s v="160534"/>
    <s v="Cruicetown, Cruicetown, Co. Meath"/>
    <s v="2011"/>
    <s v="2011"/>
    <s v="CD165C1"/>
    <s v="Population"/>
    <s v="Number"/>
    <n v="84"/>
  </r>
  <r>
    <s v="160534"/>
    <s v="Cruicetown, Cruicetown, Co. Meath"/>
    <s v="2011"/>
    <s v="2011"/>
    <s v="CD165C2"/>
    <s v="Males"/>
    <s v="Number"/>
    <n v="43"/>
  </r>
  <r>
    <s v="160534"/>
    <s v="Cruicetown, Cruicetown, Co. Meath"/>
    <s v="2011"/>
    <s v="2011"/>
    <s v="CD165C3"/>
    <s v="Females"/>
    <s v="Number"/>
    <n v="41"/>
  </r>
  <r>
    <s v="160534"/>
    <s v="Cruicetown, Cruicetown, Co. Meath"/>
    <s v="2011"/>
    <s v="2011"/>
    <s v="CD165C4"/>
    <s v="Private households occupied"/>
    <s v="Number"/>
    <n v="29"/>
  </r>
  <r>
    <s v="160534"/>
    <s v="Cruicetown, Cruicetown, Co. Meath"/>
    <s v="2011"/>
    <s v="2011"/>
    <s v="CD165C5"/>
    <s v="Private households unoccupied"/>
    <s v="Number"/>
    <n v="3"/>
  </r>
  <r>
    <s v="160534"/>
    <s v="Cruicetown, Cruicetown, Co. Meath"/>
    <s v="2011"/>
    <s v="2011"/>
    <s v="CD165C6"/>
    <s v="Vacant dwellings"/>
    <s v="Number"/>
    <n v="1"/>
  </r>
  <r>
    <s v="160534"/>
    <s v="Cruicetown, Cruicetown, Co. Meath"/>
    <s v="2011"/>
    <s v="2011"/>
    <s v="CD165C7"/>
    <s v="Housing stock"/>
    <s v="Number"/>
    <n v="32"/>
  </r>
  <r>
    <s v="160534"/>
    <s v="Cruicetown, Cruicetown, Co. Meath"/>
    <s v="2011"/>
    <s v="2011"/>
    <s v="CD165C8"/>
    <s v="Vacancy rate"/>
    <s v="%"/>
    <n v="3.1"/>
  </r>
  <r>
    <s v="160535"/>
    <s v="Crumpstown or Marshallstown, Galtrim, Co. Meath"/>
    <s v="2011"/>
    <s v="2011"/>
    <s v="CD165C1"/>
    <s v="Population"/>
    <s v="Number"/>
    <n v="33"/>
  </r>
  <r>
    <s v="160535"/>
    <s v="Crumpstown or Marshallstown, Galtrim, Co. Meath"/>
    <s v="2011"/>
    <s v="2011"/>
    <s v="CD165C2"/>
    <s v="Males"/>
    <s v="Number"/>
    <n v="18"/>
  </r>
  <r>
    <s v="160535"/>
    <s v="Crumpstown or Marshallstown, Galtrim, Co. Meath"/>
    <s v="2011"/>
    <s v="2011"/>
    <s v="CD165C3"/>
    <s v="Females"/>
    <s v="Number"/>
    <n v="15"/>
  </r>
  <r>
    <s v="160535"/>
    <s v="Crumpstown or Marshallstown, Galtrim, Co. Meath"/>
    <s v="2011"/>
    <s v="2011"/>
    <s v="CD165C4"/>
    <s v="Private households occupied"/>
    <s v="Number"/>
    <n v="13"/>
  </r>
  <r>
    <s v="160535"/>
    <s v="Crumpstown or Marshallstown, Galtrim, Co. Meath"/>
    <s v="2011"/>
    <s v="2011"/>
    <s v="CD165C5"/>
    <s v="Private households unoccupied"/>
    <s v="Number"/>
    <n v="3"/>
  </r>
  <r>
    <s v="160535"/>
    <s v="Crumpstown or Marshallstown, Galtrim, Co. Meath"/>
    <s v="2011"/>
    <s v="2011"/>
    <s v="CD165C6"/>
    <s v="Vacant dwellings"/>
    <s v="Number"/>
    <n v="2"/>
  </r>
  <r>
    <s v="160535"/>
    <s v="Crumpstown or Marshallstown, Galtrim, Co. Meath"/>
    <s v="2011"/>
    <s v="2011"/>
    <s v="CD165C7"/>
    <s v="Housing stock"/>
    <s v="Number"/>
    <n v="16"/>
  </r>
  <r>
    <s v="160535"/>
    <s v="Crumpstown or Marshallstown, Galtrim, Co. Meath"/>
    <s v="2011"/>
    <s v="2011"/>
    <s v="CD165C8"/>
    <s v="Vacancy rate"/>
    <s v="%"/>
    <n v="12.5"/>
  </r>
  <r>
    <s v="160536"/>
    <s v="Culcommon, Culmullin, Co. Meath"/>
    <s v="2011"/>
    <s v="2011"/>
    <s v="CD165C1"/>
    <s v="Population"/>
    <s v="Number"/>
    <n v="33"/>
  </r>
  <r>
    <s v="160536"/>
    <s v="Culcommon, Culmullin, Co. Meath"/>
    <s v="2011"/>
    <s v="2011"/>
    <s v="CD165C2"/>
    <s v="Males"/>
    <s v="Number"/>
    <n v="17"/>
  </r>
  <r>
    <s v="160536"/>
    <s v="Culcommon, Culmullin, Co. Meath"/>
    <s v="2011"/>
    <s v="2011"/>
    <s v="CD165C3"/>
    <s v="Females"/>
    <s v="Number"/>
    <n v="16"/>
  </r>
  <r>
    <s v="160536"/>
    <s v="Culcommon, Culmullin, Co. Meath"/>
    <s v="2011"/>
    <s v="2011"/>
    <s v="CD165C4"/>
    <s v="Private households occupied"/>
    <s v="Number"/>
    <n v="11"/>
  </r>
  <r>
    <s v="160536"/>
    <s v="Culcommon, Culmullin, Co. Meath"/>
    <s v="2011"/>
    <s v="2011"/>
    <s v="CD165C5"/>
    <s v="Private households unoccupied"/>
    <s v="Number"/>
    <n v="1"/>
  </r>
  <r>
    <s v="160536"/>
    <s v="Culcommon, Culmullin, Co. Meath"/>
    <s v="2011"/>
    <s v="2011"/>
    <s v="CD165C6"/>
    <s v="Vacant dwellings"/>
    <s v="Number"/>
    <n v="0"/>
  </r>
  <r>
    <s v="160536"/>
    <s v="Culcommon, Culmullin, Co. Meath"/>
    <s v="2011"/>
    <s v="2011"/>
    <s v="CD165C7"/>
    <s v="Housing stock"/>
    <s v="Number"/>
    <n v="12"/>
  </r>
  <r>
    <s v="160536"/>
    <s v="Culcommon, Culmullin, Co. Meath"/>
    <s v="2011"/>
    <s v="2011"/>
    <s v="CD165C8"/>
    <s v="Vacancy rate"/>
    <s v="%"/>
    <n v="0"/>
  </r>
  <r>
    <s v="160537"/>
    <s v="Culcor, Gallow, Co. Meath"/>
    <s v="2011"/>
    <s v="2011"/>
    <s v="CD165C1"/>
    <s v="Population"/>
    <s v="Number"/>
    <n v="0"/>
  </r>
  <r>
    <s v="160537"/>
    <s v="Culcor, Gallow, Co. Meath"/>
    <s v="2011"/>
    <s v="2011"/>
    <s v="CD165C2"/>
    <s v="Males"/>
    <s v="Number"/>
    <n v="0"/>
  </r>
  <r>
    <s v="160537"/>
    <s v="Culcor, Gallow, Co. Meath"/>
    <s v="2011"/>
    <s v="2011"/>
    <s v="CD165C3"/>
    <s v="Females"/>
    <s v="Number"/>
    <n v="0"/>
  </r>
  <r>
    <s v="160537"/>
    <s v="Culcor, Gallow, Co. Meath"/>
    <s v="2011"/>
    <s v="2011"/>
    <s v="CD165C4"/>
    <s v="Private households occupied"/>
    <s v="Number"/>
    <n v="0"/>
  </r>
  <r>
    <s v="160537"/>
    <s v="Culcor, Gallow, Co. Meath"/>
    <s v="2011"/>
    <s v="2011"/>
    <s v="CD165C5"/>
    <s v="Private households unoccupied"/>
    <s v="Number"/>
    <n v="0"/>
  </r>
  <r>
    <s v="160537"/>
    <s v="Culcor, Gallow, Co. Meath"/>
    <s v="2011"/>
    <s v="2011"/>
    <s v="CD165C6"/>
    <s v="Vacant dwellings"/>
    <s v="Number"/>
    <n v="0"/>
  </r>
  <r>
    <s v="160537"/>
    <s v="Culcor, Gallow, Co. Meath"/>
    <s v="2011"/>
    <s v="2011"/>
    <s v="CD165C7"/>
    <s v="Housing stock"/>
    <s v="Number"/>
    <n v="0"/>
  </r>
  <r>
    <s v="160537"/>
    <s v="Culcor, Gallow, Co. Meath"/>
    <s v="2011"/>
    <s v="2011"/>
    <s v="CD165C8"/>
    <s v="Vacancy rate"/>
    <s v="%"/>
    <n v="0"/>
  </r>
  <r>
    <s v="160538"/>
    <s v="Cullen, Painestown, Co. Meath"/>
    <s v="2011"/>
    <s v="2011"/>
    <s v="CD165C1"/>
    <s v="Population"/>
    <s v="Number"/>
    <n v="54"/>
  </r>
  <r>
    <s v="160538"/>
    <s v="Cullen, Painestown, Co. Meath"/>
    <s v="2011"/>
    <s v="2011"/>
    <s v="CD165C2"/>
    <s v="Males"/>
    <s v="Number"/>
    <n v="26"/>
  </r>
  <r>
    <s v="160538"/>
    <s v="Cullen, Painestown, Co. Meath"/>
    <s v="2011"/>
    <s v="2011"/>
    <s v="CD165C3"/>
    <s v="Females"/>
    <s v="Number"/>
    <n v="28"/>
  </r>
  <r>
    <s v="160538"/>
    <s v="Cullen, Painestown, Co. Meath"/>
    <s v="2011"/>
    <s v="2011"/>
    <s v="CD165C4"/>
    <s v="Private households occupied"/>
    <s v="Number"/>
    <n v="18"/>
  </r>
  <r>
    <s v="160538"/>
    <s v="Cullen, Painestown, Co. Meath"/>
    <s v="2011"/>
    <s v="2011"/>
    <s v="CD165C5"/>
    <s v="Private households unoccupied"/>
    <s v="Number"/>
    <n v="4"/>
  </r>
  <r>
    <s v="160538"/>
    <s v="Cullen, Painestown, Co. Meath"/>
    <s v="2011"/>
    <s v="2011"/>
    <s v="CD165C6"/>
    <s v="Vacant dwellings"/>
    <s v="Number"/>
    <n v="3"/>
  </r>
  <r>
    <s v="160538"/>
    <s v="Cullen, Painestown, Co. Meath"/>
    <s v="2011"/>
    <s v="2011"/>
    <s v="CD165C7"/>
    <s v="Housing stock"/>
    <s v="Number"/>
    <n v="22"/>
  </r>
  <r>
    <s v="160538"/>
    <s v="Cullen, Painestown, Co. Meath"/>
    <s v="2011"/>
    <s v="2011"/>
    <s v="CD165C8"/>
    <s v="Vacancy rate"/>
    <s v="%"/>
    <n v="13.6"/>
  </r>
  <r>
    <s v="160539"/>
    <s v="Cullendragh, Culmullin, Co. Meath"/>
    <s v="2011"/>
    <s v="2011"/>
    <s v="CD165C1"/>
    <s v="Population"/>
    <s v="Number"/>
    <s v=""/>
  </r>
  <r>
    <s v="160539"/>
    <s v="Cullendragh, Culmullin, Co. Meath"/>
    <s v="2011"/>
    <s v="2011"/>
    <s v="CD165C2"/>
    <s v="Males"/>
    <s v="Number"/>
    <s v=""/>
  </r>
  <r>
    <s v="160539"/>
    <s v="Cullendragh, Culmullin, Co. Meath"/>
    <s v="2011"/>
    <s v="2011"/>
    <s v="CD165C3"/>
    <s v="Females"/>
    <s v="Number"/>
    <s v=""/>
  </r>
  <r>
    <s v="160539"/>
    <s v="Cullendragh, Culmullin, Co. Meath"/>
    <s v="2011"/>
    <s v="2011"/>
    <s v="CD165C4"/>
    <s v="Private households occupied"/>
    <s v="Number"/>
    <s v=""/>
  </r>
  <r>
    <s v="160539"/>
    <s v="Cullendragh, Culmullin, Co. Meath"/>
    <s v="2011"/>
    <s v="2011"/>
    <s v="CD165C5"/>
    <s v="Private households unoccupied"/>
    <s v="Number"/>
    <s v=""/>
  </r>
  <r>
    <s v="160539"/>
    <s v="Cullendragh, Culmullin, Co. Meath"/>
    <s v="2011"/>
    <s v="2011"/>
    <s v="CD165C6"/>
    <s v="Vacant dwellings"/>
    <s v="Number"/>
    <s v=""/>
  </r>
  <r>
    <s v="160539"/>
    <s v="Cullendragh, Culmullin, Co. Meath"/>
    <s v="2011"/>
    <s v="2011"/>
    <s v="CD165C7"/>
    <s v="Housing stock"/>
    <s v="Number"/>
    <s v=""/>
  </r>
  <r>
    <s v="160539"/>
    <s v="Cullendragh, Culmullin, Co. Meath"/>
    <s v="2011"/>
    <s v="2011"/>
    <s v="CD165C8"/>
    <s v="Vacancy rate"/>
    <s v="%"/>
    <s v=""/>
  </r>
  <r>
    <s v="160540"/>
    <s v="Cullendragh, Killeagh, Co. Meath"/>
    <s v="2011"/>
    <s v="2011"/>
    <s v="CD165C1"/>
    <s v="Population"/>
    <s v="Number"/>
    <n v="15"/>
  </r>
  <r>
    <s v="160540"/>
    <s v="Cullendragh, Killeagh, Co. Meath"/>
    <s v="2011"/>
    <s v="2011"/>
    <s v="CD165C2"/>
    <s v="Males"/>
    <s v="Number"/>
    <n v="7"/>
  </r>
  <r>
    <s v="160540"/>
    <s v="Cullendragh, Killeagh, Co. Meath"/>
    <s v="2011"/>
    <s v="2011"/>
    <s v="CD165C3"/>
    <s v="Females"/>
    <s v="Number"/>
    <n v="8"/>
  </r>
  <r>
    <s v="160540"/>
    <s v="Cullendragh, Killeagh, Co. Meath"/>
    <s v="2011"/>
    <s v="2011"/>
    <s v="CD165C4"/>
    <s v="Private households occupied"/>
    <s v="Number"/>
    <n v="6"/>
  </r>
  <r>
    <s v="160540"/>
    <s v="Cullendragh, Killeagh, Co. Meath"/>
    <s v="2011"/>
    <s v="2011"/>
    <s v="CD165C5"/>
    <s v="Private households unoccupied"/>
    <s v="Number"/>
    <n v="2"/>
  </r>
  <r>
    <s v="160540"/>
    <s v="Cullendragh, Killeagh, Co. Meath"/>
    <s v="2011"/>
    <s v="2011"/>
    <s v="CD165C6"/>
    <s v="Vacant dwellings"/>
    <s v="Number"/>
    <n v="2"/>
  </r>
  <r>
    <s v="160540"/>
    <s v="Cullendragh, Killeagh, Co. Meath"/>
    <s v="2011"/>
    <s v="2011"/>
    <s v="CD165C7"/>
    <s v="Housing stock"/>
    <s v="Number"/>
    <n v="8"/>
  </r>
  <r>
    <s v="160540"/>
    <s v="Cullendragh, Killeagh, Co. Meath"/>
    <s v="2011"/>
    <s v="2011"/>
    <s v="CD165C8"/>
    <s v="Vacancy rate"/>
    <s v="%"/>
    <n v="25"/>
  </r>
  <r>
    <s v="160541"/>
    <s v="Cullentry, Rathmolyon, Co. Meath"/>
    <s v="2011"/>
    <s v="2011"/>
    <s v="CD165C1"/>
    <s v="Population"/>
    <s v="Number"/>
    <n v="162"/>
  </r>
  <r>
    <s v="160541"/>
    <s v="Cullentry, Rathmolyon, Co. Meath"/>
    <s v="2011"/>
    <s v="2011"/>
    <s v="CD165C2"/>
    <s v="Males"/>
    <s v="Number"/>
    <n v="89"/>
  </r>
  <r>
    <s v="160541"/>
    <s v="Cullentry, Rathmolyon, Co. Meath"/>
    <s v="2011"/>
    <s v="2011"/>
    <s v="CD165C3"/>
    <s v="Females"/>
    <s v="Number"/>
    <n v="73"/>
  </r>
  <r>
    <s v="160541"/>
    <s v="Cullentry, Rathmolyon, Co. Meath"/>
    <s v="2011"/>
    <s v="2011"/>
    <s v="CD165C4"/>
    <s v="Private households occupied"/>
    <s v="Number"/>
    <n v="47"/>
  </r>
  <r>
    <s v="160541"/>
    <s v="Cullentry, Rathmolyon, Co. Meath"/>
    <s v="2011"/>
    <s v="2011"/>
    <s v="CD165C5"/>
    <s v="Private households unoccupied"/>
    <s v="Number"/>
    <n v="4"/>
  </r>
  <r>
    <s v="160541"/>
    <s v="Cullentry, Rathmolyon, Co. Meath"/>
    <s v="2011"/>
    <s v="2011"/>
    <s v="CD165C6"/>
    <s v="Vacant dwellings"/>
    <s v="Number"/>
    <n v="4"/>
  </r>
  <r>
    <s v="160541"/>
    <s v="Cullentry, Rathmolyon, Co. Meath"/>
    <s v="2011"/>
    <s v="2011"/>
    <s v="CD165C7"/>
    <s v="Housing stock"/>
    <s v="Number"/>
    <n v="51"/>
  </r>
  <r>
    <s v="160541"/>
    <s v="Cullentry, Rathmolyon, Co. Meath"/>
    <s v="2011"/>
    <s v="2011"/>
    <s v="CD165C8"/>
    <s v="Vacancy rate"/>
    <s v="%"/>
    <n v="7.8"/>
  </r>
  <r>
    <s v="160542"/>
    <s v="Culmullin, Culmullin, Co. Meath"/>
    <s v="2011"/>
    <s v="2011"/>
    <s v="CD165C1"/>
    <s v="Population"/>
    <s v="Number"/>
    <n v="68"/>
  </r>
  <r>
    <s v="160542"/>
    <s v="Culmullin, Culmullin, Co. Meath"/>
    <s v="2011"/>
    <s v="2011"/>
    <s v="CD165C2"/>
    <s v="Males"/>
    <s v="Number"/>
    <n v="34"/>
  </r>
  <r>
    <s v="160542"/>
    <s v="Culmullin, Culmullin, Co. Meath"/>
    <s v="2011"/>
    <s v="2011"/>
    <s v="CD165C3"/>
    <s v="Females"/>
    <s v="Number"/>
    <n v="34"/>
  </r>
  <r>
    <s v="160542"/>
    <s v="Culmullin, Culmullin, Co. Meath"/>
    <s v="2011"/>
    <s v="2011"/>
    <s v="CD165C4"/>
    <s v="Private households occupied"/>
    <s v="Number"/>
    <n v="22"/>
  </r>
  <r>
    <s v="160542"/>
    <s v="Culmullin, Culmullin, Co. Meath"/>
    <s v="2011"/>
    <s v="2011"/>
    <s v="CD165C5"/>
    <s v="Private households unoccupied"/>
    <s v="Number"/>
    <n v="1"/>
  </r>
  <r>
    <s v="160542"/>
    <s v="Culmullin, Culmullin, Co. Meath"/>
    <s v="2011"/>
    <s v="2011"/>
    <s v="CD165C6"/>
    <s v="Vacant dwellings"/>
    <s v="Number"/>
    <n v="0"/>
  </r>
  <r>
    <s v="160542"/>
    <s v="Culmullin, Culmullin, Co. Meath"/>
    <s v="2011"/>
    <s v="2011"/>
    <s v="CD165C7"/>
    <s v="Housing stock"/>
    <s v="Number"/>
    <n v="23"/>
  </r>
  <r>
    <s v="160542"/>
    <s v="Culmullin, Culmullin, Co. Meath"/>
    <s v="2011"/>
    <s v="2011"/>
    <s v="CD165C8"/>
    <s v="Vacancy rate"/>
    <s v="%"/>
    <n v="0"/>
  </r>
  <r>
    <s v="160543"/>
    <s v="Cultromer, Culmullin, Co. Meath"/>
    <s v="2011"/>
    <s v="2011"/>
    <s v="CD165C1"/>
    <s v="Population"/>
    <s v="Number"/>
    <n v="30"/>
  </r>
  <r>
    <s v="160543"/>
    <s v="Cultromer, Culmullin, Co. Meath"/>
    <s v="2011"/>
    <s v="2011"/>
    <s v="CD165C2"/>
    <s v="Males"/>
    <s v="Number"/>
    <n v="15"/>
  </r>
  <r>
    <s v="160543"/>
    <s v="Cultromer, Culmullin, Co. Meath"/>
    <s v="2011"/>
    <s v="2011"/>
    <s v="CD165C3"/>
    <s v="Females"/>
    <s v="Number"/>
    <n v="15"/>
  </r>
  <r>
    <s v="160543"/>
    <s v="Cultromer, Culmullin, Co. Meath"/>
    <s v="2011"/>
    <s v="2011"/>
    <s v="CD165C4"/>
    <s v="Private households occupied"/>
    <s v="Number"/>
    <n v="12"/>
  </r>
  <r>
    <s v="160543"/>
    <s v="Cultromer, Culmullin, Co. Meath"/>
    <s v="2011"/>
    <s v="2011"/>
    <s v="CD165C5"/>
    <s v="Private households unoccupied"/>
    <s v="Number"/>
    <n v="1"/>
  </r>
  <r>
    <s v="160543"/>
    <s v="Cultromer, Culmullin, Co. Meath"/>
    <s v="2011"/>
    <s v="2011"/>
    <s v="CD165C6"/>
    <s v="Vacant dwellings"/>
    <s v="Number"/>
    <n v="1"/>
  </r>
  <r>
    <s v="160543"/>
    <s v="Cultromer, Culmullin, Co. Meath"/>
    <s v="2011"/>
    <s v="2011"/>
    <s v="CD165C7"/>
    <s v="Housing stock"/>
    <s v="Number"/>
    <n v="13"/>
  </r>
  <r>
    <s v="160543"/>
    <s v="Cultromer, Culmullin, Co. Meath"/>
    <s v="2011"/>
    <s v="2011"/>
    <s v="CD165C8"/>
    <s v="Vacancy rate"/>
    <s v="%"/>
    <n v="7.7"/>
  </r>
  <r>
    <s v="160544"/>
    <s v="Curkeen, Ratoath, Co. Meath"/>
    <s v="2011"/>
    <s v="2011"/>
    <s v="CD165C1"/>
    <s v="Population"/>
    <s v="Number"/>
    <s v=""/>
  </r>
  <r>
    <s v="160544"/>
    <s v="Curkeen, Ratoath, Co. Meath"/>
    <s v="2011"/>
    <s v="2011"/>
    <s v="CD165C2"/>
    <s v="Males"/>
    <s v="Number"/>
    <s v=""/>
  </r>
  <r>
    <s v="160544"/>
    <s v="Curkeen, Ratoath, Co. Meath"/>
    <s v="2011"/>
    <s v="2011"/>
    <s v="CD165C3"/>
    <s v="Females"/>
    <s v="Number"/>
    <s v=""/>
  </r>
  <r>
    <s v="160544"/>
    <s v="Curkeen, Ratoath, Co. Meath"/>
    <s v="2011"/>
    <s v="2011"/>
    <s v="CD165C4"/>
    <s v="Private households occupied"/>
    <s v="Number"/>
    <s v=""/>
  </r>
  <r>
    <s v="160544"/>
    <s v="Curkeen, Ratoath, Co. Meath"/>
    <s v="2011"/>
    <s v="2011"/>
    <s v="CD165C5"/>
    <s v="Private households unoccupied"/>
    <s v="Number"/>
    <s v=""/>
  </r>
  <r>
    <s v="160544"/>
    <s v="Curkeen, Ratoath, Co. Meath"/>
    <s v="2011"/>
    <s v="2011"/>
    <s v="CD165C6"/>
    <s v="Vacant dwellings"/>
    <s v="Number"/>
    <s v=""/>
  </r>
  <r>
    <s v="160544"/>
    <s v="Curkeen, Ratoath, Co. Meath"/>
    <s v="2011"/>
    <s v="2011"/>
    <s v="CD165C7"/>
    <s v="Housing stock"/>
    <s v="Number"/>
    <s v=""/>
  </r>
  <r>
    <s v="160544"/>
    <s v="Curkeen, Ratoath, Co. Meath"/>
    <s v="2011"/>
    <s v="2011"/>
    <s v="CD165C8"/>
    <s v="Vacancy rate"/>
    <s v="%"/>
    <s v=""/>
  </r>
  <r>
    <s v="160545"/>
    <s v="Curleyland and Mill Land, Athboy, Co. Meath"/>
    <s v="2011"/>
    <s v="2011"/>
    <s v="CD165C1"/>
    <s v="Population"/>
    <s v="Number"/>
    <n v="24"/>
  </r>
  <r>
    <s v="160545"/>
    <s v="Curleyland and Mill Land, Athboy, Co. Meath"/>
    <s v="2011"/>
    <s v="2011"/>
    <s v="CD165C2"/>
    <s v="Males"/>
    <s v="Number"/>
    <n v="11"/>
  </r>
  <r>
    <s v="160545"/>
    <s v="Curleyland and Mill Land, Athboy, Co. Meath"/>
    <s v="2011"/>
    <s v="2011"/>
    <s v="CD165C3"/>
    <s v="Females"/>
    <s v="Number"/>
    <n v="13"/>
  </r>
  <r>
    <s v="160545"/>
    <s v="Curleyland and Mill Land, Athboy, Co. Meath"/>
    <s v="2011"/>
    <s v="2011"/>
    <s v="CD165C4"/>
    <s v="Private households occupied"/>
    <s v="Number"/>
    <n v="8"/>
  </r>
  <r>
    <s v="160545"/>
    <s v="Curleyland and Mill Land, Athboy, Co. Meath"/>
    <s v="2011"/>
    <s v="2011"/>
    <s v="CD165C5"/>
    <s v="Private households unoccupied"/>
    <s v="Number"/>
    <n v="0"/>
  </r>
  <r>
    <s v="160545"/>
    <s v="Curleyland and Mill Land, Athboy, Co. Meath"/>
    <s v="2011"/>
    <s v="2011"/>
    <s v="CD165C6"/>
    <s v="Vacant dwellings"/>
    <s v="Number"/>
    <n v="0"/>
  </r>
  <r>
    <s v="160545"/>
    <s v="Curleyland and Mill Land, Athboy, Co. Meath"/>
    <s v="2011"/>
    <s v="2011"/>
    <s v="CD165C7"/>
    <s v="Housing stock"/>
    <s v="Number"/>
    <n v="8"/>
  </r>
  <r>
    <s v="160545"/>
    <s v="Curleyland and Mill Land, Athboy, Co. Meath"/>
    <s v="2011"/>
    <s v="2011"/>
    <s v="CD165C8"/>
    <s v="Vacancy rate"/>
    <s v="%"/>
    <n v="0"/>
  </r>
  <r>
    <s v="160546"/>
    <s v="Curniaghanstown, Stackallan, Co. Meath"/>
    <s v="2011"/>
    <s v="2011"/>
    <s v="CD165C1"/>
    <s v="Population"/>
    <s v="Number"/>
    <n v="22"/>
  </r>
  <r>
    <s v="160546"/>
    <s v="Curniaghanstown, Stackallan, Co. Meath"/>
    <s v="2011"/>
    <s v="2011"/>
    <s v="CD165C2"/>
    <s v="Males"/>
    <s v="Number"/>
    <n v="10"/>
  </r>
  <r>
    <s v="160546"/>
    <s v="Curniaghanstown, Stackallan, Co. Meath"/>
    <s v="2011"/>
    <s v="2011"/>
    <s v="CD165C3"/>
    <s v="Females"/>
    <s v="Number"/>
    <n v="12"/>
  </r>
  <r>
    <s v="160546"/>
    <s v="Curniaghanstown, Stackallan, Co. Meath"/>
    <s v="2011"/>
    <s v="2011"/>
    <s v="CD165C4"/>
    <s v="Private households occupied"/>
    <s v="Number"/>
    <n v="7"/>
  </r>
  <r>
    <s v="160546"/>
    <s v="Curniaghanstown, Stackallan, Co. Meath"/>
    <s v="2011"/>
    <s v="2011"/>
    <s v="CD165C5"/>
    <s v="Private households unoccupied"/>
    <s v="Number"/>
    <n v="1"/>
  </r>
  <r>
    <s v="160546"/>
    <s v="Curniaghanstown, Stackallan, Co. Meath"/>
    <s v="2011"/>
    <s v="2011"/>
    <s v="CD165C6"/>
    <s v="Vacant dwellings"/>
    <s v="Number"/>
    <n v="1"/>
  </r>
  <r>
    <s v="160546"/>
    <s v="Curniaghanstown, Stackallan, Co. Meath"/>
    <s v="2011"/>
    <s v="2011"/>
    <s v="CD165C7"/>
    <s v="Housing stock"/>
    <s v="Number"/>
    <n v="8"/>
  </r>
  <r>
    <s v="160546"/>
    <s v="Curniaghanstown, Stackallan, Co. Meath"/>
    <s v="2011"/>
    <s v="2011"/>
    <s v="CD165C8"/>
    <s v="Vacancy rate"/>
    <s v="%"/>
    <n v="12.5"/>
  </r>
  <r>
    <s v="160547"/>
    <s v="Curragh, Loughan, Co. Meath"/>
    <s v="2011"/>
    <s v="2011"/>
    <s v="CD165C1"/>
    <s v="Population"/>
    <s v="Number"/>
    <n v="65"/>
  </r>
  <r>
    <s v="160547"/>
    <s v="Curragh, Loughan, Co. Meath"/>
    <s v="2011"/>
    <s v="2011"/>
    <s v="CD165C2"/>
    <s v="Males"/>
    <s v="Number"/>
    <n v="30"/>
  </r>
  <r>
    <s v="160547"/>
    <s v="Curragh, Loughan, Co. Meath"/>
    <s v="2011"/>
    <s v="2011"/>
    <s v="CD165C3"/>
    <s v="Females"/>
    <s v="Number"/>
    <n v="35"/>
  </r>
  <r>
    <s v="160547"/>
    <s v="Curragh, Loughan, Co. Meath"/>
    <s v="2011"/>
    <s v="2011"/>
    <s v="CD165C4"/>
    <s v="Private households occupied"/>
    <s v="Number"/>
    <n v="25"/>
  </r>
  <r>
    <s v="160547"/>
    <s v="Curragh, Loughan, Co. Meath"/>
    <s v="2011"/>
    <s v="2011"/>
    <s v="CD165C5"/>
    <s v="Private households unoccupied"/>
    <s v="Number"/>
    <n v="3"/>
  </r>
  <r>
    <s v="160547"/>
    <s v="Curragh, Loughan, Co. Meath"/>
    <s v="2011"/>
    <s v="2011"/>
    <s v="CD165C6"/>
    <s v="Vacant dwellings"/>
    <s v="Number"/>
    <n v="2"/>
  </r>
  <r>
    <s v="160547"/>
    <s v="Curragh, Loughan, Co. Meath"/>
    <s v="2011"/>
    <s v="2011"/>
    <s v="CD165C7"/>
    <s v="Housing stock"/>
    <s v="Number"/>
    <n v="28"/>
  </r>
  <r>
    <s v="160547"/>
    <s v="Curragh, Loughan, Co. Meath"/>
    <s v="2011"/>
    <s v="2011"/>
    <s v="CD165C8"/>
    <s v="Vacancy rate"/>
    <s v="%"/>
    <n v="7.1"/>
  </r>
  <r>
    <s v="160548"/>
    <s v="Curraghdoo, Kilmore, Co. Meath"/>
    <s v="2011"/>
    <s v="2011"/>
    <s v="CD165C1"/>
    <s v="Population"/>
    <s v="Number"/>
    <n v="15"/>
  </r>
  <r>
    <s v="160548"/>
    <s v="Curraghdoo, Kilmore, Co. Meath"/>
    <s v="2011"/>
    <s v="2011"/>
    <s v="CD165C2"/>
    <s v="Males"/>
    <s v="Number"/>
    <n v="7"/>
  </r>
  <r>
    <s v="160548"/>
    <s v="Curraghdoo, Kilmore, Co. Meath"/>
    <s v="2011"/>
    <s v="2011"/>
    <s v="CD165C3"/>
    <s v="Females"/>
    <s v="Number"/>
    <n v="8"/>
  </r>
  <r>
    <s v="160548"/>
    <s v="Curraghdoo, Kilmore, Co. Meath"/>
    <s v="2011"/>
    <s v="2011"/>
    <s v="CD165C4"/>
    <s v="Private households occupied"/>
    <s v="Number"/>
    <n v="4"/>
  </r>
  <r>
    <s v="160548"/>
    <s v="Curraghdoo, Kilmore, Co. Meath"/>
    <s v="2011"/>
    <s v="2011"/>
    <s v="CD165C5"/>
    <s v="Private households unoccupied"/>
    <s v="Number"/>
    <n v="1"/>
  </r>
  <r>
    <s v="160548"/>
    <s v="Curraghdoo, Kilmore, Co. Meath"/>
    <s v="2011"/>
    <s v="2011"/>
    <s v="CD165C6"/>
    <s v="Vacant dwellings"/>
    <s v="Number"/>
    <n v="1"/>
  </r>
  <r>
    <s v="160548"/>
    <s v="Curraghdoo, Kilmore, Co. Meath"/>
    <s v="2011"/>
    <s v="2011"/>
    <s v="CD165C7"/>
    <s v="Housing stock"/>
    <s v="Number"/>
    <n v="5"/>
  </r>
  <r>
    <s v="160548"/>
    <s v="Curraghdoo, Kilmore, Co. Meath"/>
    <s v="2011"/>
    <s v="2011"/>
    <s v="CD165C8"/>
    <s v="Vacancy rate"/>
    <s v="%"/>
    <n v="20"/>
  </r>
  <r>
    <s v="160549"/>
    <s v="Curraghtown, Kentstown, Co. Meath"/>
    <s v="2011"/>
    <s v="2011"/>
    <s v="CD165C1"/>
    <s v="Population"/>
    <s v="Number"/>
    <n v="41"/>
  </r>
  <r>
    <s v="160549"/>
    <s v="Curraghtown, Kentstown, Co. Meath"/>
    <s v="2011"/>
    <s v="2011"/>
    <s v="CD165C2"/>
    <s v="Males"/>
    <s v="Number"/>
    <n v="23"/>
  </r>
  <r>
    <s v="160549"/>
    <s v="Curraghtown, Kentstown, Co. Meath"/>
    <s v="2011"/>
    <s v="2011"/>
    <s v="CD165C3"/>
    <s v="Females"/>
    <s v="Number"/>
    <n v="18"/>
  </r>
  <r>
    <s v="160549"/>
    <s v="Curraghtown, Kentstown, Co. Meath"/>
    <s v="2011"/>
    <s v="2011"/>
    <s v="CD165C4"/>
    <s v="Private households occupied"/>
    <s v="Number"/>
    <n v="17"/>
  </r>
  <r>
    <s v="160549"/>
    <s v="Curraghtown, Kentstown, Co. Meath"/>
    <s v="2011"/>
    <s v="2011"/>
    <s v="CD165C5"/>
    <s v="Private households unoccupied"/>
    <s v="Number"/>
    <n v="0"/>
  </r>
  <r>
    <s v="160549"/>
    <s v="Curraghtown, Kentstown, Co. Meath"/>
    <s v="2011"/>
    <s v="2011"/>
    <s v="CD165C6"/>
    <s v="Vacant dwellings"/>
    <s v="Number"/>
    <n v="0"/>
  </r>
  <r>
    <s v="160549"/>
    <s v="Curraghtown, Kentstown, Co. Meath"/>
    <s v="2011"/>
    <s v="2011"/>
    <s v="CD165C7"/>
    <s v="Housing stock"/>
    <s v="Number"/>
    <n v="17"/>
  </r>
  <r>
    <s v="160549"/>
    <s v="Curraghtown, Kentstown, Co. Meath"/>
    <s v="2011"/>
    <s v="2011"/>
    <s v="CD165C8"/>
    <s v="Vacancy rate"/>
    <s v="%"/>
    <n v="0"/>
  </r>
  <r>
    <s v="160550"/>
    <s v="Curraghtown, Newtown, Co. Meath"/>
    <s v="2011"/>
    <s v="2011"/>
    <s v="CD165C1"/>
    <s v="Population"/>
    <s v="Number"/>
    <s v=""/>
  </r>
  <r>
    <s v="160550"/>
    <s v="Curraghtown, Newtown, Co. Meath"/>
    <s v="2011"/>
    <s v="2011"/>
    <s v="CD165C2"/>
    <s v="Males"/>
    <s v="Number"/>
    <s v=""/>
  </r>
  <r>
    <s v="160550"/>
    <s v="Curraghtown, Newtown, Co. Meath"/>
    <s v="2011"/>
    <s v="2011"/>
    <s v="CD165C3"/>
    <s v="Females"/>
    <s v="Number"/>
    <s v=""/>
  </r>
  <r>
    <s v="160550"/>
    <s v="Curraghtown, Newtown, Co. Meath"/>
    <s v="2011"/>
    <s v="2011"/>
    <s v="CD165C4"/>
    <s v="Private households occupied"/>
    <s v="Number"/>
    <s v=""/>
  </r>
  <r>
    <s v="160550"/>
    <s v="Curraghtown, Newtown, Co. Meath"/>
    <s v="2011"/>
    <s v="2011"/>
    <s v="CD165C5"/>
    <s v="Private households unoccupied"/>
    <s v="Number"/>
    <s v=""/>
  </r>
  <r>
    <s v="160550"/>
    <s v="Curraghtown, Newtown, Co. Meath"/>
    <s v="2011"/>
    <s v="2011"/>
    <s v="CD165C6"/>
    <s v="Vacant dwellings"/>
    <s v="Number"/>
    <s v=""/>
  </r>
  <r>
    <s v="160550"/>
    <s v="Curraghtown, Newtown, Co. Meath"/>
    <s v="2011"/>
    <s v="2011"/>
    <s v="CD165C7"/>
    <s v="Housing stock"/>
    <s v="Number"/>
    <s v=""/>
  </r>
  <r>
    <s v="160550"/>
    <s v="Curraghtown, Newtown, Co. Meath"/>
    <s v="2011"/>
    <s v="2011"/>
    <s v="CD165C8"/>
    <s v="Vacancy rate"/>
    <s v="%"/>
    <s v=""/>
  </r>
  <r>
    <s v="160551"/>
    <s v="Curraghtown, Culmullin, Co. Meath"/>
    <s v="2011"/>
    <s v="2011"/>
    <s v="CD165C1"/>
    <s v="Population"/>
    <s v="Number"/>
    <n v="79"/>
  </r>
  <r>
    <s v="160551"/>
    <s v="Curraghtown, Culmullin, Co. Meath"/>
    <s v="2011"/>
    <s v="2011"/>
    <s v="CD165C2"/>
    <s v="Males"/>
    <s v="Number"/>
    <n v="42"/>
  </r>
  <r>
    <s v="160551"/>
    <s v="Curraghtown, Culmullin, Co. Meath"/>
    <s v="2011"/>
    <s v="2011"/>
    <s v="CD165C3"/>
    <s v="Females"/>
    <s v="Number"/>
    <n v="37"/>
  </r>
  <r>
    <s v="160551"/>
    <s v="Curraghtown, Culmullin, Co. Meath"/>
    <s v="2011"/>
    <s v="2011"/>
    <s v="CD165C4"/>
    <s v="Private households occupied"/>
    <s v="Number"/>
    <n v="25"/>
  </r>
  <r>
    <s v="160551"/>
    <s v="Curraghtown, Culmullin, Co. Meath"/>
    <s v="2011"/>
    <s v="2011"/>
    <s v="CD165C5"/>
    <s v="Private households unoccupied"/>
    <s v="Number"/>
    <n v="7"/>
  </r>
  <r>
    <s v="160551"/>
    <s v="Curraghtown, Culmullin, Co. Meath"/>
    <s v="2011"/>
    <s v="2011"/>
    <s v="CD165C6"/>
    <s v="Vacant dwellings"/>
    <s v="Number"/>
    <n v="4"/>
  </r>
  <r>
    <s v="160551"/>
    <s v="Curraghtown, Culmullin, Co. Meath"/>
    <s v="2011"/>
    <s v="2011"/>
    <s v="CD165C7"/>
    <s v="Housing stock"/>
    <s v="Number"/>
    <n v="32"/>
  </r>
  <r>
    <s v="160551"/>
    <s v="Curraghtown, Culmullin, Co. Meath"/>
    <s v="2011"/>
    <s v="2011"/>
    <s v="CD165C8"/>
    <s v="Vacancy rate"/>
    <s v="%"/>
    <n v="12.5"/>
  </r>
  <r>
    <s v="160552"/>
    <s v="Curraghtown, Summerhill, Co. Meath"/>
    <s v="2011"/>
    <s v="2011"/>
    <s v="CD165C1"/>
    <s v="Population"/>
    <s v="Number"/>
    <s v=""/>
  </r>
  <r>
    <s v="160552"/>
    <s v="Curraghtown, Summerhill, Co. Meath"/>
    <s v="2011"/>
    <s v="2011"/>
    <s v="CD165C2"/>
    <s v="Males"/>
    <s v="Number"/>
    <s v=""/>
  </r>
  <r>
    <s v="160552"/>
    <s v="Curraghtown, Summerhill, Co. Meath"/>
    <s v="2011"/>
    <s v="2011"/>
    <s v="CD165C3"/>
    <s v="Females"/>
    <s v="Number"/>
    <s v=""/>
  </r>
  <r>
    <s v="160552"/>
    <s v="Curraghtown, Summerhill, Co. Meath"/>
    <s v="2011"/>
    <s v="2011"/>
    <s v="CD165C4"/>
    <s v="Private households occupied"/>
    <s v="Number"/>
    <s v=""/>
  </r>
  <r>
    <s v="160552"/>
    <s v="Curraghtown, Summerhill, Co. Meath"/>
    <s v="2011"/>
    <s v="2011"/>
    <s v="CD165C5"/>
    <s v="Private households unoccupied"/>
    <s v="Number"/>
    <s v=""/>
  </r>
  <r>
    <s v="160552"/>
    <s v="Curraghtown, Summerhill, Co. Meath"/>
    <s v="2011"/>
    <s v="2011"/>
    <s v="CD165C6"/>
    <s v="Vacant dwellings"/>
    <s v="Number"/>
    <s v=""/>
  </r>
  <r>
    <s v="160552"/>
    <s v="Curraghtown, Summerhill, Co. Meath"/>
    <s v="2011"/>
    <s v="2011"/>
    <s v="CD165C7"/>
    <s v="Housing stock"/>
    <s v="Number"/>
    <s v=""/>
  </r>
  <r>
    <s v="160552"/>
    <s v="Curraghtown, Summerhill, Co. Meath"/>
    <s v="2011"/>
    <s v="2011"/>
    <s v="CD165C8"/>
    <s v="Vacancy rate"/>
    <s v="%"/>
    <s v=""/>
  </r>
  <r>
    <s v="160553"/>
    <s v="Curraghtown, Rathfeigh, Co. Meath"/>
    <s v="2011"/>
    <s v="2011"/>
    <s v="CD165C1"/>
    <s v="Population"/>
    <s v="Number"/>
    <n v="82"/>
  </r>
  <r>
    <s v="160553"/>
    <s v="Curraghtown, Rathfeigh, Co. Meath"/>
    <s v="2011"/>
    <s v="2011"/>
    <s v="CD165C2"/>
    <s v="Males"/>
    <s v="Number"/>
    <n v="43"/>
  </r>
  <r>
    <s v="160553"/>
    <s v="Curraghtown, Rathfeigh, Co. Meath"/>
    <s v="2011"/>
    <s v="2011"/>
    <s v="CD165C3"/>
    <s v="Females"/>
    <s v="Number"/>
    <n v="39"/>
  </r>
  <r>
    <s v="160553"/>
    <s v="Curraghtown, Rathfeigh, Co. Meath"/>
    <s v="2011"/>
    <s v="2011"/>
    <s v="CD165C4"/>
    <s v="Private households occupied"/>
    <s v="Number"/>
    <n v="23"/>
  </r>
  <r>
    <s v="160553"/>
    <s v="Curraghtown, Rathfeigh, Co. Meath"/>
    <s v="2011"/>
    <s v="2011"/>
    <s v="CD165C5"/>
    <s v="Private households unoccupied"/>
    <s v="Number"/>
    <n v="1"/>
  </r>
  <r>
    <s v="160553"/>
    <s v="Curraghtown, Rathfeigh, Co. Meath"/>
    <s v="2011"/>
    <s v="2011"/>
    <s v="CD165C6"/>
    <s v="Vacant dwellings"/>
    <s v="Number"/>
    <n v="1"/>
  </r>
  <r>
    <s v="160553"/>
    <s v="Curraghtown, Rathfeigh, Co. Meath"/>
    <s v="2011"/>
    <s v="2011"/>
    <s v="CD165C7"/>
    <s v="Housing stock"/>
    <s v="Number"/>
    <n v="24"/>
  </r>
  <r>
    <s v="160553"/>
    <s v="Curraghtown, Rathfeigh, Co. Meath"/>
    <s v="2011"/>
    <s v="2011"/>
    <s v="CD165C8"/>
    <s v="Vacancy rate"/>
    <s v="%"/>
    <n v="4.2"/>
  </r>
  <r>
    <s v="160554"/>
    <s v="Curraghtown, Ardbraccan, Co. Meath"/>
    <s v="2011"/>
    <s v="2011"/>
    <s v="CD165C1"/>
    <s v="Population"/>
    <s v="Number"/>
    <n v="6"/>
  </r>
  <r>
    <s v="160554"/>
    <s v="Curraghtown, Ardbraccan, Co. Meath"/>
    <s v="2011"/>
    <s v="2011"/>
    <s v="CD165C2"/>
    <s v="Males"/>
    <s v="Number"/>
    <n v="3"/>
  </r>
  <r>
    <s v="160554"/>
    <s v="Curraghtown, Ardbraccan, Co. Meath"/>
    <s v="2011"/>
    <s v="2011"/>
    <s v="CD165C3"/>
    <s v="Females"/>
    <s v="Number"/>
    <n v="3"/>
  </r>
  <r>
    <s v="160554"/>
    <s v="Curraghtown, Ardbraccan, Co. Meath"/>
    <s v="2011"/>
    <s v="2011"/>
    <s v="CD165C4"/>
    <s v="Private households occupied"/>
    <s v="Number"/>
    <n v="4"/>
  </r>
  <r>
    <s v="160554"/>
    <s v="Curraghtown, Ardbraccan, Co. Meath"/>
    <s v="2011"/>
    <s v="2011"/>
    <s v="CD165C5"/>
    <s v="Private households unoccupied"/>
    <s v="Number"/>
    <n v="0"/>
  </r>
  <r>
    <s v="160554"/>
    <s v="Curraghtown, Ardbraccan, Co. Meath"/>
    <s v="2011"/>
    <s v="2011"/>
    <s v="CD165C6"/>
    <s v="Vacant dwellings"/>
    <s v="Number"/>
    <n v="0"/>
  </r>
  <r>
    <s v="160554"/>
    <s v="Curraghtown, Ardbraccan, Co. Meath"/>
    <s v="2011"/>
    <s v="2011"/>
    <s v="CD165C7"/>
    <s v="Housing stock"/>
    <s v="Number"/>
    <n v="4"/>
  </r>
  <r>
    <s v="160554"/>
    <s v="Curraghtown, Ardbraccan, Co. Meath"/>
    <s v="2011"/>
    <s v="2011"/>
    <s v="CD165C8"/>
    <s v="Vacancy rate"/>
    <s v="%"/>
    <n v="0"/>
  </r>
  <r>
    <s v="160555"/>
    <s v="Curraghwalls, Ardcath, Co. Meath"/>
    <s v="2011"/>
    <s v="2011"/>
    <s v="CD165C1"/>
    <s v="Population"/>
    <s v="Number"/>
    <s v=""/>
  </r>
  <r>
    <s v="160555"/>
    <s v="Curraghwalls, Ardcath, Co. Meath"/>
    <s v="2011"/>
    <s v="2011"/>
    <s v="CD165C2"/>
    <s v="Males"/>
    <s v="Number"/>
    <s v=""/>
  </r>
  <r>
    <s v="160555"/>
    <s v="Curraghwalls, Ardcath, Co. Meath"/>
    <s v="2011"/>
    <s v="2011"/>
    <s v="CD165C3"/>
    <s v="Females"/>
    <s v="Number"/>
    <s v=""/>
  </r>
  <r>
    <s v="160555"/>
    <s v="Curraghwalls, Ardcath, Co. Meath"/>
    <s v="2011"/>
    <s v="2011"/>
    <s v="CD165C4"/>
    <s v="Private households occupied"/>
    <s v="Number"/>
    <s v=""/>
  </r>
  <r>
    <s v="160555"/>
    <s v="Curraghwalls, Ardcath, Co. Meath"/>
    <s v="2011"/>
    <s v="2011"/>
    <s v="CD165C5"/>
    <s v="Private households unoccupied"/>
    <s v="Number"/>
    <s v=""/>
  </r>
  <r>
    <s v="160555"/>
    <s v="Curraghwalls, Ardcath, Co. Meath"/>
    <s v="2011"/>
    <s v="2011"/>
    <s v="CD165C6"/>
    <s v="Vacant dwellings"/>
    <s v="Number"/>
    <s v=""/>
  </r>
  <r>
    <s v="160555"/>
    <s v="Curraghwalls, Ardcath, Co. Meath"/>
    <s v="2011"/>
    <s v="2011"/>
    <s v="CD165C7"/>
    <s v="Housing stock"/>
    <s v="Number"/>
    <s v=""/>
  </r>
  <r>
    <s v="160555"/>
    <s v="Curraghwalls, Ardcath, Co. Meath"/>
    <s v="2011"/>
    <s v="2011"/>
    <s v="CD165C8"/>
    <s v="Vacancy rate"/>
    <s v="%"/>
    <s v=""/>
  </r>
  <r>
    <s v="160556"/>
    <s v="Curtistown Upper, Kilmessan, Co. Meath"/>
    <s v="2011"/>
    <s v="2011"/>
    <s v="CD165C1"/>
    <s v="Population"/>
    <s v="Number"/>
    <n v="65"/>
  </r>
  <r>
    <s v="160556"/>
    <s v="Curtistown Upper, Kilmessan, Co. Meath"/>
    <s v="2011"/>
    <s v="2011"/>
    <s v="CD165C2"/>
    <s v="Males"/>
    <s v="Number"/>
    <n v="33"/>
  </r>
  <r>
    <s v="160556"/>
    <s v="Curtistown Upper, Kilmessan, Co. Meath"/>
    <s v="2011"/>
    <s v="2011"/>
    <s v="CD165C3"/>
    <s v="Females"/>
    <s v="Number"/>
    <n v="32"/>
  </r>
  <r>
    <s v="160556"/>
    <s v="Curtistown Upper, Kilmessan, Co. Meath"/>
    <s v="2011"/>
    <s v="2011"/>
    <s v="CD165C4"/>
    <s v="Private households occupied"/>
    <s v="Number"/>
    <n v="22"/>
  </r>
  <r>
    <s v="160556"/>
    <s v="Curtistown Upper, Kilmessan, Co. Meath"/>
    <s v="2011"/>
    <s v="2011"/>
    <s v="CD165C5"/>
    <s v="Private households unoccupied"/>
    <s v="Number"/>
    <n v="2"/>
  </r>
  <r>
    <s v="160556"/>
    <s v="Curtistown Upper, Kilmessan, Co. Meath"/>
    <s v="2011"/>
    <s v="2011"/>
    <s v="CD165C6"/>
    <s v="Vacant dwellings"/>
    <s v="Number"/>
    <n v="2"/>
  </r>
  <r>
    <s v="160556"/>
    <s v="Curtistown Upper, Kilmessan, Co. Meath"/>
    <s v="2011"/>
    <s v="2011"/>
    <s v="CD165C7"/>
    <s v="Housing stock"/>
    <s v="Number"/>
    <n v="24"/>
  </r>
  <r>
    <s v="160556"/>
    <s v="Curtistown Upper, Kilmessan, Co. Meath"/>
    <s v="2011"/>
    <s v="2011"/>
    <s v="CD165C8"/>
    <s v="Vacancy rate"/>
    <s v="%"/>
    <n v="8.3"/>
  </r>
  <r>
    <s v="160557"/>
    <s v="Cusackstown, Kentstown, Co. Meath"/>
    <s v="2011"/>
    <s v="2011"/>
    <s v="CD165C1"/>
    <s v="Population"/>
    <s v="Number"/>
    <n v="32"/>
  </r>
  <r>
    <s v="160557"/>
    <s v="Cusackstown, Kentstown, Co. Meath"/>
    <s v="2011"/>
    <s v="2011"/>
    <s v="CD165C2"/>
    <s v="Males"/>
    <s v="Number"/>
    <n v="17"/>
  </r>
  <r>
    <s v="160557"/>
    <s v="Cusackstown, Kentstown, Co. Meath"/>
    <s v="2011"/>
    <s v="2011"/>
    <s v="CD165C3"/>
    <s v="Females"/>
    <s v="Number"/>
    <n v="15"/>
  </r>
  <r>
    <s v="160557"/>
    <s v="Cusackstown, Kentstown, Co. Meath"/>
    <s v="2011"/>
    <s v="2011"/>
    <s v="CD165C4"/>
    <s v="Private households occupied"/>
    <s v="Number"/>
    <n v="9"/>
  </r>
  <r>
    <s v="160557"/>
    <s v="Cusackstown, Kentstown, Co. Meath"/>
    <s v="2011"/>
    <s v="2011"/>
    <s v="CD165C5"/>
    <s v="Private households unoccupied"/>
    <s v="Number"/>
    <n v="1"/>
  </r>
  <r>
    <s v="160557"/>
    <s v="Cusackstown, Kentstown, Co. Meath"/>
    <s v="2011"/>
    <s v="2011"/>
    <s v="CD165C6"/>
    <s v="Vacant dwellings"/>
    <s v="Number"/>
    <n v="0"/>
  </r>
  <r>
    <s v="160557"/>
    <s v="Cusackstown, Kentstown, Co. Meath"/>
    <s v="2011"/>
    <s v="2011"/>
    <s v="CD165C7"/>
    <s v="Housing stock"/>
    <s v="Number"/>
    <n v="10"/>
  </r>
  <r>
    <s v="160557"/>
    <s v="Cusackstown, Kentstown, Co. Meath"/>
    <s v="2011"/>
    <s v="2011"/>
    <s v="CD165C8"/>
    <s v="Vacancy rate"/>
    <s v="%"/>
    <n v="0"/>
  </r>
  <r>
    <s v="160558"/>
    <s v="Cushinstown, Dunboyne, Co. Meath"/>
    <s v="2011"/>
    <s v="2011"/>
    <s v="CD165C1"/>
    <s v="Population"/>
    <s v="Number"/>
    <n v="68"/>
  </r>
  <r>
    <s v="160558"/>
    <s v="Cushinstown, Dunboyne, Co. Meath"/>
    <s v="2011"/>
    <s v="2011"/>
    <s v="CD165C2"/>
    <s v="Males"/>
    <s v="Number"/>
    <n v="28"/>
  </r>
  <r>
    <s v="160558"/>
    <s v="Cushinstown, Dunboyne, Co. Meath"/>
    <s v="2011"/>
    <s v="2011"/>
    <s v="CD165C3"/>
    <s v="Females"/>
    <s v="Number"/>
    <n v="40"/>
  </r>
  <r>
    <s v="160558"/>
    <s v="Cushinstown, Dunboyne, Co. Meath"/>
    <s v="2011"/>
    <s v="2011"/>
    <s v="CD165C4"/>
    <s v="Private households occupied"/>
    <s v="Number"/>
    <n v="21"/>
  </r>
  <r>
    <s v="160558"/>
    <s v="Cushinstown, Dunboyne, Co. Meath"/>
    <s v="2011"/>
    <s v="2011"/>
    <s v="CD165C5"/>
    <s v="Private households unoccupied"/>
    <s v="Number"/>
    <n v="2"/>
  </r>
  <r>
    <s v="160558"/>
    <s v="Cushinstown, Dunboyne, Co. Meath"/>
    <s v="2011"/>
    <s v="2011"/>
    <s v="CD165C6"/>
    <s v="Vacant dwellings"/>
    <s v="Number"/>
    <n v="2"/>
  </r>
  <r>
    <s v="160558"/>
    <s v="Cushinstown, Dunboyne, Co. Meath"/>
    <s v="2011"/>
    <s v="2011"/>
    <s v="CD165C7"/>
    <s v="Housing stock"/>
    <s v="Number"/>
    <n v="23"/>
  </r>
  <r>
    <s v="160558"/>
    <s v="Cushinstown, Dunboyne, Co. Meath"/>
    <s v="2011"/>
    <s v="2011"/>
    <s v="CD165C8"/>
    <s v="Vacancy rate"/>
    <s v="%"/>
    <n v="8.7"/>
  </r>
  <r>
    <s v="160559"/>
    <s v="Cushinstown, Kilbrew, Co. Meath"/>
    <s v="2011"/>
    <s v="2011"/>
    <s v="CD165C1"/>
    <s v="Population"/>
    <s v="Number"/>
    <n v="11"/>
  </r>
  <r>
    <s v="160559"/>
    <s v="Cushinstown, Kilbrew, Co. Meath"/>
    <s v="2011"/>
    <s v="2011"/>
    <s v="CD165C2"/>
    <s v="Males"/>
    <s v="Number"/>
    <n v="6"/>
  </r>
  <r>
    <s v="160559"/>
    <s v="Cushinstown, Kilbrew, Co. Meath"/>
    <s v="2011"/>
    <s v="2011"/>
    <s v="CD165C3"/>
    <s v="Females"/>
    <s v="Number"/>
    <n v="5"/>
  </r>
  <r>
    <s v="160559"/>
    <s v="Cushinstown, Kilbrew, Co. Meath"/>
    <s v="2011"/>
    <s v="2011"/>
    <s v="CD165C4"/>
    <s v="Private households occupied"/>
    <s v="Number"/>
    <n v="4"/>
  </r>
  <r>
    <s v="160559"/>
    <s v="Cushinstown, Kilbrew, Co. Meath"/>
    <s v="2011"/>
    <s v="2011"/>
    <s v="CD165C5"/>
    <s v="Private households unoccupied"/>
    <s v="Number"/>
    <n v="1"/>
  </r>
  <r>
    <s v="160559"/>
    <s v="Cushinstown, Kilbrew, Co. Meath"/>
    <s v="2011"/>
    <s v="2011"/>
    <s v="CD165C6"/>
    <s v="Vacant dwellings"/>
    <s v="Number"/>
    <n v="1"/>
  </r>
  <r>
    <s v="160559"/>
    <s v="Cushinstown, Kilbrew, Co. Meath"/>
    <s v="2011"/>
    <s v="2011"/>
    <s v="CD165C7"/>
    <s v="Housing stock"/>
    <s v="Number"/>
    <n v="5"/>
  </r>
  <r>
    <s v="160559"/>
    <s v="Cushinstown, Kilbrew, Co. Meath"/>
    <s v="2011"/>
    <s v="2011"/>
    <s v="CD165C8"/>
    <s v="Vacancy rate"/>
    <s v="%"/>
    <n v="20"/>
  </r>
  <r>
    <s v="160560"/>
    <s v="Cushinstown, Rathfeigh, Co. Meath"/>
    <s v="2011"/>
    <s v="2011"/>
    <s v="CD165C1"/>
    <s v="Population"/>
    <s v="Number"/>
    <n v="127"/>
  </r>
  <r>
    <s v="160560"/>
    <s v="Cushinstown, Rathfeigh, Co. Meath"/>
    <s v="2011"/>
    <s v="2011"/>
    <s v="CD165C2"/>
    <s v="Males"/>
    <s v="Number"/>
    <n v="58"/>
  </r>
  <r>
    <s v="160560"/>
    <s v="Cushinstown, Rathfeigh, Co. Meath"/>
    <s v="2011"/>
    <s v="2011"/>
    <s v="CD165C3"/>
    <s v="Females"/>
    <s v="Number"/>
    <n v="69"/>
  </r>
  <r>
    <s v="160560"/>
    <s v="Cushinstown, Rathfeigh, Co. Meath"/>
    <s v="2011"/>
    <s v="2011"/>
    <s v="CD165C4"/>
    <s v="Private households occupied"/>
    <s v="Number"/>
    <n v="32"/>
  </r>
  <r>
    <s v="160560"/>
    <s v="Cushinstown, Rathfeigh, Co. Meath"/>
    <s v="2011"/>
    <s v="2011"/>
    <s v="CD165C5"/>
    <s v="Private households unoccupied"/>
    <s v="Number"/>
    <n v="3"/>
  </r>
  <r>
    <s v="160560"/>
    <s v="Cushinstown, Rathfeigh, Co. Meath"/>
    <s v="2011"/>
    <s v="2011"/>
    <s v="CD165C6"/>
    <s v="Vacant dwellings"/>
    <s v="Number"/>
    <n v="3"/>
  </r>
  <r>
    <s v="160560"/>
    <s v="Cushinstown, Rathfeigh, Co. Meath"/>
    <s v="2011"/>
    <s v="2011"/>
    <s v="CD165C7"/>
    <s v="Housing stock"/>
    <s v="Number"/>
    <n v="35"/>
  </r>
  <r>
    <s v="160560"/>
    <s v="Cushinstown, Rathfeigh, Co. Meath"/>
    <s v="2011"/>
    <s v="2011"/>
    <s v="CD165C8"/>
    <s v="Vacancy rate"/>
    <s v="%"/>
    <n v="8.6"/>
  </r>
  <r>
    <s v="160564"/>
    <s v="Dalystown, Ballyconnell, Co. Meath"/>
    <s v="2011"/>
    <s v="2011"/>
    <s v="CD165C1"/>
    <s v="Population"/>
    <s v="Number"/>
    <n v="59"/>
  </r>
  <r>
    <s v="160564"/>
    <s v="Dalystown, Ballyconnell, Co. Meath"/>
    <s v="2011"/>
    <s v="2011"/>
    <s v="CD165C2"/>
    <s v="Males"/>
    <s v="Number"/>
    <n v="27"/>
  </r>
  <r>
    <s v="160564"/>
    <s v="Dalystown, Ballyconnell, Co. Meath"/>
    <s v="2011"/>
    <s v="2011"/>
    <s v="CD165C3"/>
    <s v="Females"/>
    <s v="Number"/>
    <n v="32"/>
  </r>
  <r>
    <s v="160564"/>
    <s v="Dalystown, Ballyconnell, Co. Meath"/>
    <s v="2011"/>
    <s v="2011"/>
    <s v="CD165C4"/>
    <s v="Private households occupied"/>
    <s v="Number"/>
    <n v="16"/>
  </r>
  <r>
    <s v="160564"/>
    <s v="Dalystown, Ballyconnell, Co. Meath"/>
    <s v="2011"/>
    <s v="2011"/>
    <s v="CD165C5"/>
    <s v="Private households unoccupied"/>
    <s v="Number"/>
    <n v="2"/>
  </r>
  <r>
    <s v="160564"/>
    <s v="Dalystown, Ballyconnell, Co. Meath"/>
    <s v="2011"/>
    <s v="2011"/>
    <s v="CD165C6"/>
    <s v="Vacant dwellings"/>
    <s v="Number"/>
    <n v="1"/>
  </r>
  <r>
    <s v="160564"/>
    <s v="Dalystown, Ballyconnell, Co. Meath"/>
    <s v="2011"/>
    <s v="2011"/>
    <s v="CD165C7"/>
    <s v="Housing stock"/>
    <s v="Number"/>
    <n v="18"/>
  </r>
  <r>
    <s v="160564"/>
    <s v="Dalystown, Ballyconnell, Co. Meath"/>
    <s v="2011"/>
    <s v="2011"/>
    <s v="CD165C8"/>
    <s v="Vacancy rate"/>
    <s v="%"/>
    <n v="5.6"/>
  </r>
  <r>
    <s v="160565"/>
    <s v="Damselstown, Stamullin, Co. Meath"/>
    <s v="2011"/>
    <s v="2011"/>
    <s v="CD165C1"/>
    <s v="Population"/>
    <s v="Number"/>
    <n v="24"/>
  </r>
  <r>
    <s v="160565"/>
    <s v="Damselstown, Stamullin, Co. Meath"/>
    <s v="2011"/>
    <s v="2011"/>
    <s v="CD165C2"/>
    <s v="Males"/>
    <s v="Number"/>
    <n v="12"/>
  </r>
  <r>
    <s v="160565"/>
    <s v="Damselstown, Stamullin, Co. Meath"/>
    <s v="2011"/>
    <s v="2011"/>
    <s v="CD165C3"/>
    <s v="Females"/>
    <s v="Number"/>
    <n v="12"/>
  </r>
  <r>
    <s v="160565"/>
    <s v="Damselstown, Stamullin, Co. Meath"/>
    <s v="2011"/>
    <s v="2011"/>
    <s v="CD165C4"/>
    <s v="Private households occupied"/>
    <s v="Number"/>
    <n v="8"/>
  </r>
  <r>
    <s v="160565"/>
    <s v="Damselstown, Stamullin, Co. Meath"/>
    <s v="2011"/>
    <s v="2011"/>
    <s v="CD165C5"/>
    <s v="Private households unoccupied"/>
    <s v="Number"/>
    <n v="2"/>
  </r>
  <r>
    <s v="160565"/>
    <s v="Damselstown, Stamullin, Co. Meath"/>
    <s v="2011"/>
    <s v="2011"/>
    <s v="CD165C6"/>
    <s v="Vacant dwellings"/>
    <s v="Number"/>
    <n v="2"/>
  </r>
  <r>
    <s v="160565"/>
    <s v="Damselstown, Stamullin, Co. Meath"/>
    <s v="2011"/>
    <s v="2011"/>
    <s v="CD165C7"/>
    <s v="Housing stock"/>
    <s v="Number"/>
    <n v="10"/>
  </r>
  <r>
    <s v="160565"/>
    <s v="Damselstown, Stamullin, Co. Meath"/>
    <s v="2011"/>
    <s v="2011"/>
    <s v="CD165C8"/>
    <s v="Vacancy rate"/>
    <s v="%"/>
    <n v="20"/>
  </r>
  <r>
    <s v="160566"/>
    <s v="Danestown, Kentstown, Co. Meath"/>
    <s v="2011"/>
    <s v="2011"/>
    <s v="CD165C1"/>
    <s v="Population"/>
    <s v="Number"/>
    <n v="91"/>
  </r>
  <r>
    <s v="160566"/>
    <s v="Danestown, Kentstown, Co. Meath"/>
    <s v="2011"/>
    <s v="2011"/>
    <s v="CD165C2"/>
    <s v="Males"/>
    <s v="Number"/>
    <n v="41"/>
  </r>
  <r>
    <s v="160566"/>
    <s v="Danestown, Kentstown, Co. Meath"/>
    <s v="2011"/>
    <s v="2011"/>
    <s v="CD165C3"/>
    <s v="Females"/>
    <s v="Number"/>
    <n v="50"/>
  </r>
  <r>
    <s v="160566"/>
    <s v="Danestown, Kentstown, Co. Meath"/>
    <s v="2011"/>
    <s v="2011"/>
    <s v="CD165C4"/>
    <s v="Private households occupied"/>
    <s v="Number"/>
    <n v="32"/>
  </r>
  <r>
    <s v="160566"/>
    <s v="Danestown, Kentstown, Co. Meath"/>
    <s v="2011"/>
    <s v="2011"/>
    <s v="CD165C5"/>
    <s v="Private households unoccupied"/>
    <s v="Number"/>
    <n v="2"/>
  </r>
  <r>
    <s v="160566"/>
    <s v="Danestown, Kentstown, Co. Meath"/>
    <s v="2011"/>
    <s v="2011"/>
    <s v="CD165C6"/>
    <s v="Vacant dwellings"/>
    <s v="Number"/>
    <n v="1"/>
  </r>
  <r>
    <s v="160566"/>
    <s v="Danestown, Kentstown, Co. Meath"/>
    <s v="2011"/>
    <s v="2011"/>
    <s v="CD165C7"/>
    <s v="Housing stock"/>
    <s v="Number"/>
    <n v="34"/>
  </r>
  <r>
    <s v="160566"/>
    <s v="Danestown, Kentstown, Co. Meath"/>
    <s v="2011"/>
    <s v="2011"/>
    <s v="CD165C8"/>
    <s v="Vacancy rate"/>
    <s v="%"/>
    <n v="2.9"/>
  </r>
  <r>
    <s v="160567"/>
    <s v="Dangan, Laracor, Co. Meath"/>
    <s v="2011"/>
    <s v="2011"/>
    <s v="CD165C1"/>
    <s v="Population"/>
    <s v="Number"/>
    <n v="114"/>
  </r>
  <r>
    <s v="160567"/>
    <s v="Dangan, Laracor, Co. Meath"/>
    <s v="2011"/>
    <s v="2011"/>
    <s v="CD165C2"/>
    <s v="Males"/>
    <s v="Number"/>
    <n v="60"/>
  </r>
  <r>
    <s v="160567"/>
    <s v="Dangan, Laracor, Co. Meath"/>
    <s v="2011"/>
    <s v="2011"/>
    <s v="CD165C3"/>
    <s v="Females"/>
    <s v="Number"/>
    <n v="54"/>
  </r>
  <r>
    <s v="160567"/>
    <s v="Dangan, Laracor, Co. Meath"/>
    <s v="2011"/>
    <s v="2011"/>
    <s v="CD165C4"/>
    <s v="Private households occupied"/>
    <s v="Number"/>
    <n v="36"/>
  </r>
  <r>
    <s v="160567"/>
    <s v="Dangan, Laracor, Co. Meath"/>
    <s v="2011"/>
    <s v="2011"/>
    <s v="CD165C5"/>
    <s v="Private households unoccupied"/>
    <s v="Number"/>
    <n v="0"/>
  </r>
  <r>
    <s v="160567"/>
    <s v="Dangan, Laracor, Co. Meath"/>
    <s v="2011"/>
    <s v="2011"/>
    <s v="CD165C6"/>
    <s v="Vacant dwellings"/>
    <s v="Number"/>
    <n v="0"/>
  </r>
  <r>
    <s v="160567"/>
    <s v="Dangan, Laracor, Co. Meath"/>
    <s v="2011"/>
    <s v="2011"/>
    <s v="CD165C7"/>
    <s v="Housing stock"/>
    <s v="Number"/>
    <n v="36"/>
  </r>
  <r>
    <s v="160567"/>
    <s v="Dangan, Laracor, Co. Meath"/>
    <s v="2011"/>
    <s v="2011"/>
    <s v="CD165C8"/>
    <s v="Vacancy rate"/>
    <s v="%"/>
    <n v="0"/>
  </r>
  <r>
    <s v="160568"/>
    <s v="Dardistown, Donaghmore, Co. Meath"/>
    <s v="2011"/>
    <s v="2011"/>
    <s v="CD165C1"/>
    <s v="Population"/>
    <s v="Number"/>
    <s v=""/>
  </r>
  <r>
    <s v="160568"/>
    <s v="Dardistown, Donaghmore, Co. Meath"/>
    <s v="2011"/>
    <s v="2011"/>
    <s v="CD165C2"/>
    <s v="Males"/>
    <s v="Number"/>
    <s v=""/>
  </r>
  <r>
    <s v="160568"/>
    <s v="Dardistown, Donaghmore, Co. Meath"/>
    <s v="2011"/>
    <s v="2011"/>
    <s v="CD165C3"/>
    <s v="Females"/>
    <s v="Number"/>
    <s v=""/>
  </r>
  <r>
    <s v="160568"/>
    <s v="Dardistown, Donaghmore, Co. Meath"/>
    <s v="2011"/>
    <s v="2011"/>
    <s v="CD165C4"/>
    <s v="Private households occupied"/>
    <s v="Number"/>
    <s v=""/>
  </r>
  <r>
    <s v="160568"/>
    <s v="Dardistown, Donaghmore, Co. Meath"/>
    <s v="2011"/>
    <s v="2011"/>
    <s v="CD165C5"/>
    <s v="Private households unoccupied"/>
    <s v="Number"/>
    <s v=""/>
  </r>
  <r>
    <s v="160568"/>
    <s v="Dardistown, Donaghmore, Co. Meath"/>
    <s v="2011"/>
    <s v="2011"/>
    <s v="CD165C6"/>
    <s v="Vacant dwellings"/>
    <s v="Number"/>
    <s v=""/>
  </r>
  <r>
    <s v="160568"/>
    <s v="Dardistown, Donaghmore, Co. Meath"/>
    <s v="2011"/>
    <s v="2011"/>
    <s v="CD165C7"/>
    <s v="Housing stock"/>
    <s v="Number"/>
    <s v=""/>
  </r>
  <r>
    <s v="160568"/>
    <s v="Dardistown, Donaghmore, Co. Meath"/>
    <s v="2011"/>
    <s v="2011"/>
    <s v="CD165C8"/>
    <s v="Vacancy rate"/>
    <s v="%"/>
    <s v=""/>
  </r>
  <r>
    <s v="160569"/>
    <s v="Dardistown, Julianstown, Co. Meath"/>
    <s v="2011"/>
    <s v="2011"/>
    <s v="CD165C1"/>
    <s v="Population"/>
    <s v="Number"/>
    <n v="74"/>
  </r>
  <r>
    <s v="160569"/>
    <s v="Dardistown, Julianstown, Co. Meath"/>
    <s v="2011"/>
    <s v="2011"/>
    <s v="CD165C2"/>
    <s v="Males"/>
    <s v="Number"/>
    <n v="32"/>
  </r>
  <r>
    <s v="160569"/>
    <s v="Dardistown, Julianstown, Co. Meath"/>
    <s v="2011"/>
    <s v="2011"/>
    <s v="CD165C3"/>
    <s v="Females"/>
    <s v="Number"/>
    <n v="42"/>
  </r>
  <r>
    <s v="160569"/>
    <s v="Dardistown, Julianstown, Co. Meath"/>
    <s v="2011"/>
    <s v="2011"/>
    <s v="CD165C4"/>
    <s v="Private households occupied"/>
    <s v="Number"/>
    <n v="20"/>
  </r>
  <r>
    <s v="160569"/>
    <s v="Dardistown, Julianstown, Co. Meath"/>
    <s v="2011"/>
    <s v="2011"/>
    <s v="CD165C5"/>
    <s v="Private households unoccupied"/>
    <s v="Number"/>
    <n v="0"/>
  </r>
  <r>
    <s v="160569"/>
    <s v="Dardistown, Julianstown, Co. Meath"/>
    <s v="2011"/>
    <s v="2011"/>
    <s v="CD165C6"/>
    <s v="Vacant dwellings"/>
    <s v="Number"/>
    <n v="0"/>
  </r>
  <r>
    <s v="160569"/>
    <s v="Dardistown, Julianstown, Co. Meath"/>
    <s v="2011"/>
    <s v="2011"/>
    <s v="CD165C7"/>
    <s v="Housing stock"/>
    <s v="Number"/>
    <n v="20"/>
  </r>
  <r>
    <s v="160569"/>
    <s v="Dardistown, Julianstown, Co. Meath"/>
    <s v="2011"/>
    <s v="2011"/>
    <s v="CD165C8"/>
    <s v="Vacancy rate"/>
    <s v="%"/>
    <n v="0"/>
  </r>
  <r>
    <s v="160570"/>
    <s v="Davidstown, Stamullin, Co. Meath"/>
    <s v="2011"/>
    <s v="2011"/>
    <s v="CD165C1"/>
    <s v="Population"/>
    <s v="Number"/>
    <n v="13"/>
  </r>
  <r>
    <s v="160570"/>
    <s v="Davidstown, Stamullin, Co. Meath"/>
    <s v="2011"/>
    <s v="2011"/>
    <s v="CD165C2"/>
    <s v="Males"/>
    <s v="Number"/>
    <n v="7"/>
  </r>
  <r>
    <s v="160570"/>
    <s v="Davidstown, Stamullin, Co. Meath"/>
    <s v="2011"/>
    <s v="2011"/>
    <s v="CD165C3"/>
    <s v="Females"/>
    <s v="Number"/>
    <n v="6"/>
  </r>
  <r>
    <s v="160570"/>
    <s v="Davidstown, Stamullin, Co. Meath"/>
    <s v="2011"/>
    <s v="2011"/>
    <s v="CD165C4"/>
    <s v="Private households occupied"/>
    <s v="Number"/>
    <n v="5"/>
  </r>
  <r>
    <s v="160570"/>
    <s v="Davidstown, Stamullin, Co. Meath"/>
    <s v="2011"/>
    <s v="2011"/>
    <s v="CD165C5"/>
    <s v="Private households unoccupied"/>
    <s v="Number"/>
    <n v="0"/>
  </r>
  <r>
    <s v="160570"/>
    <s v="Davidstown, Stamullin, Co. Meath"/>
    <s v="2011"/>
    <s v="2011"/>
    <s v="CD165C6"/>
    <s v="Vacant dwellings"/>
    <s v="Number"/>
    <n v="0"/>
  </r>
  <r>
    <s v="160570"/>
    <s v="Davidstown, Stamullin, Co. Meath"/>
    <s v="2011"/>
    <s v="2011"/>
    <s v="CD165C7"/>
    <s v="Housing stock"/>
    <s v="Number"/>
    <n v="5"/>
  </r>
  <r>
    <s v="160570"/>
    <s v="Davidstown, Stamullin, Co. Meath"/>
    <s v="2011"/>
    <s v="2011"/>
    <s v="CD165C8"/>
    <s v="Vacancy rate"/>
    <s v="%"/>
    <n v="0"/>
  </r>
  <r>
    <s v="160571"/>
    <s v="Davidstown, Slane, Co. Meath"/>
    <s v="2011"/>
    <s v="2011"/>
    <s v="CD165C1"/>
    <s v="Population"/>
    <s v="Number"/>
    <n v="31"/>
  </r>
  <r>
    <s v="160571"/>
    <s v="Davidstown, Slane, Co. Meath"/>
    <s v="2011"/>
    <s v="2011"/>
    <s v="CD165C2"/>
    <s v="Males"/>
    <s v="Number"/>
    <n v="19"/>
  </r>
  <r>
    <s v="160571"/>
    <s v="Davidstown, Slane, Co. Meath"/>
    <s v="2011"/>
    <s v="2011"/>
    <s v="CD165C3"/>
    <s v="Females"/>
    <s v="Number"/>
    <n v="12"/>
  </r>
  <r>
    <s v="160571"/>
    <s v="Davidstown, Slane, Co. Meath"/>
    <s v="2011"/>
    <s v="2011"/>
    <s v="CD165C4"/>
    <s v="Private households occupied"/>
    <s v="Number"/>
    <n v="11"/>
  </r>
  <r>
    <s v="160571"/>
    <s v="Davidstown, Slane, Co. Meath"/>
    <s v="2011"/>
    <s v="2011"/>
    <s v="CD165C5"/>
    <s v="Private households unoccupied"/>
    <s v="Number"/>
    <n v="0"/>
  </r>
  <r>
    <s v="160571"/>
    <s v="Davidstown, Slane, Co. Meath"/>
    <s v="2011"/>
    <s v="2011"/>
    <s v="CD165C6"/>
    <s v="Vacant dwellings"/>
    <s v="Number"/>
    <n v="0"/>
  </r>
  <r>
    <s v="160571"/>
    <s v="Davidstown, Slane, Co. Meath"/>
    <s v="2011"/>
    <s v="2011"/>
    <s v="CD165C7"/>
    <s v="Housing stock"/>
    <s v="Number"/>
    <n v="11"/>
  </r>
  <r>
    <s v="160571"/>
    <s v="Davidstown, Slane, Co. Meath"/>
    <s v="2011"/>
    <s v="2011"/>
    <s v="CD165C8"/>
    <s v="Vacancy rate"/>
    <s v="%"/>
    <n v="0"/>
  </r>
  <r>
    <s v="160572"/>
    <s v="Daw, Stamullin, Co. Meath"/>
    <s v="2011"/>
    <s v="2011"/>
    <s v="CD165C1"/>
    <s v="Population"/>
    <s v="Number"/>
    <n v="0"/>
  </r>
  <r>
    <s v="160572"/>
    <s v="Daw, Stamullin, Co. Meath"/>
    <s v="2011"/>
    <s v="2011"/>
    <s v="CD165C2"/>
    <s v="Males"/>
    <s v="Number"/>
    <n v="0"/>
  </r>
  <r>
    <s v="160572"/>
    <s v="Daw, Stamullin, Co. Meath"/>
    <s v="2011"/>
    <s v="2011"/>
    <s v="CD165C3"/>
    <s v="Females"/>
    <s v="Number"/>
    <n v="0"/>
  </r>
  <r>
    <s v="160572"/>
    <s v="Daw, Stamullin, Co. Meath"/>
    <s v="2011"/>
    <s v="2011"/>
    <s v="CD165C4"/>
    <s v="Private households occupied"/>
    <s v="Number"/>
    <n v="0"/>
  </r>
  <r>
    <s v="160572"/>
    <s v="Daw, Stamullin, Co. Meath"/>
    <s v="2011"/>
    <s v="2011"/>
    <s v="CD165C5"/>
    <s v="Private households unoccupied"/>
    <s v="Number"/>
    <n v="1"/>
  </r>
  <r>
    <s v="160572"/>
    <s v="Daw, Stamullin, Co. Meath"/>
    <s v="2011"/>
    <s v="2011"/>
    <s v="CD165C6"/>
    <s v="Vacant dwellings"/>
    <s v="Number"/>
    <n v="1"/>
  </r>
  <r>
    <s v="160572"/>
    <s v="Daw, Stamullin, Co. Meath"/>
    <s v="2011"/>
    <s v="2011"/>
    <s v="CD165C7"/>
    <s v="Housing stock"/>
    <s v="Number"/>
    <n v="1"/>
  </r>
  <r>
    <s v="160572"/>
    <s v="Daw, Stamullin, Co. Meath"/>
    <s v="2011"/>
    <s v="2011"/>
    <s v="CD165C8"/>
    <s v="Vacancy rate"/>
    <s v="%"/>
    <n v="100"/>
  </r>
  <r>
    <s v="160573"/>
    <s v="Deenes, Ardcath, Co. Meath"/>
    <s v="2011"/>
    <s v="2011"/>
    <s v="CD165C1"/>
    <s v="Population"/>
    <s v="Number"/>
    <n v="58"/>
  </r>
  <r>
    <s v="160573"/>
    <s v="Deenes, Ardcath, Co. Meath"/>
    <s v="2011"/>
    <s v="2011"/>
    <s v="CD165C2"/>
    <s v="Males"/>
    <s v="Number"/>
    <n v="31"/>
  </r>
  <r>
    <s v="160573"/>
    <s v="Deenes, Ardcath, Co. Meath"/>
    <s v="2011"/>
    <s v="2011"/>
    <s v="CD165C3"/>
    <s v="Females"/>
    <s v="Number"/>
    <n v="27"/>
  </r>
  <r>
    <s v="160573"/>
    <s v="Deenes, Ardcath, Co. Meath"/>
    <s v="2011"/>
    <s v="2011"/>
    <s v="CD165C4"/>
    <s v="Private households occupied"/>
    <s v="Number"/>
    <n v="21"/>
  </r>
  <r>
    <s v="160573"/>
    <s v="Deenes, Ardcath, Co. Meath"/>
    <s v="2011"/>
    <s v="2011"/>
    <s v="CD165C5"/>
    <s v="Private households unoccupied"/>
    <s v="Number"/>
    <n v="2"/>
  </r>
  <r>
    <s v="160573"/>
    <s v="Deenes, Ardcath, Co. Meath"/>
    <s v="2011"/>
    <s v="2011"/>
    <s v="CD165C6"/>
    <s v="Vacant dwellings"/>
    <s v="Number"/>
    <n v="2"/>
  </r>
  <r>
    <s v="160573"/>
    <s v="Deenes, Ardcath, Co. Meath"/>
    <s v="2011"/>
    <s v="2011"/>
    <s v="CD165C7"/>
    <s v="Housing stock"/>
    <s v="Number"/>
    <n v="23"/>
  </r>
  <r>
    <s v="160573"/>
    <s v="Deenes, Ardcath, Co. Meath"/>
    <s v="2011"/>
    <s v="2011"/>
    <s v="CD165C8"/>
    <s v="Vacancy rate"/>
    <s v="%"/>
    <n v="8.7"/>
  </r>
  <r>
    <s v="160574"/>
    <s v="Deerpark, Newtown, Co. Meath"/>
    <s v="2011"/>
    <s v="2011"/>
    <s v="CD165C1"/>
    <s v="Population"/>
    <s v="Number"/>
    <n v="27"/>
  </r>
  <r>
    <s v="160574"/>
    <s v="Deerpark, Newtown, Co. Meath"/>
    <s v="2011"/>
    <s v="2011"/>
    <s v="CD165C2"/>
    <s v="Males"/>
    <s v="Number"/>
    <n v="15"/>
  </r>
  <r>
    <s v="160574"/>
    <s v="Deerpark, Newtown, Co. Meath"/>
    <s v="2011"/>
    <s v="2011"/>
    <s v="CD165C3"/>
    <s v="Females"/>
    <s v="Number"/>
    <n v="12"/>
  </r>
  <r>
    <s v="160574"/>
    <s v="Deerpark, Newtown, Co. Meath"/>
    <s v="2011"/>
    <s v="2011"/>
    <s v="CD165C4"/>
    <s v="Private households occupied"/>
    <s v="Number"/>
    <n v="10"/>
  </r>
  <r>
    <s v="160574"/>
    <s v="Deerpark, Newtown, Co. Meath"/>
    <s v="2011"/>
    <s v="2011"/>
    <s v="CD165C5"/>
    <s v="Private households unoccupied"/>
    <s v="Number"/>
    <n v="0"/>
  </r>
  <r>
    <s v="160574"/>
    <s v="Deerpark, Newtown, Co. Meath"/>
    <s v="2011"/>
    <s v="2011"/>
    <s v="CD165C6"/>
    <s v="Vacant dwellings"/>
    <s v="Number"/>
    <n v="0"/>
  </r>
  <r>
    <s v="160574"/>
    <s v="Deerpark, Newtown, Co. Meath"/>
    <s v="2011"/>
    <s v="2011"/>
    <s v="CD165C7"/>
    <s v="Housing stock"/>
    <s v="Number"/>
    <n v="10"/>
  </r>
  <r>
    <s v="160574"/>
    <s v="Deerpark, Newtown, Co. Meath"/>
    <s v="2011"/>
    <s v="2011"/>
    <s v="CD165C8"/>
    <s v="Vacancy rate"/>
    <s v="%"/>
    <n v="0"/>
  </r>
  <r>
    <s v="160575"/>
    <s v="Demailestown, Donaghpatrick, Co. Meath"/>
    <s v="2011"/>
    <s v="2011"/>
    <s v="CD165C1"/>
    <s v="Population"/>
    <s v="Number"/>
    <n v="167"/>
  </r>
  <r>
    <s v="160575"/>
    <s v="Demailestown, Donaghpatrick, Co. Meath"/>
    <s v="2011"/>
    <s v="2011"/>
    <s v="CD165C2"/>
    <s v="Males"/>
    <s v="Number"/>
    <n v="84"/>
  </r>
  <r>
    <s v="160575"/>
    <s v="Demailestown, Donaghpatrick, Co. Meath"/>
    <s v="2011"/>
    <s v="2011"/>
    <s v="CD165C3"/>
    <s v="Females"/>
    <s v="Number"/>
    <n v="83"/>
  </r>
  <r>
    <s v="160575"/>
    <s v="Demailestown, Donaghpatrick, Co. Meath"/>
    <s v="2011"/>
    <s v="2011"/>
    <s v="CD165C4"/>
    <s v="Private households occupied"/>
    <s v="Number"/>
    <n v="44"/>
  </r>
  <r>
    <s v="160575"/>
    <s v="Demailestown, Donaghpatrick, Co. Meath"/>
    <s v="2011"/>
    <s v="2011"/>
    <s v="CD165C5"/>
    <s v="Private households unoccupied"/>
    <s v="Number"/>
    <n v="8"/>
  </r>
  <r>
    <s v="160575"/>
    <s v="Demailestown, Donaghpatrick, Co. Meath"/>
    <s v="2011"/>
    <s v="2011"/>
    <s v="CD165C6"/>
    <s v="Vacant dwellings"/>
    <s v="Number"/>
    <n v="7"/>
  </r>
  <r>
    <s v="160575"/>
    <s v="Demailestown, Donaghpatrick, Co. Meath"/>
    <s v="2011"/>
    <s v="2011"/>
    <s v="CD165C7"/>
    <s v="Housing stock"/>
    <s v="Number"/>
    <n v="52"/>
  </r>
  <r>
    <s v="160575"/>
    <s v="Demailestown, Donaghpatrick, Co. Meath"/>
    <s v="2011"/>
    <s v="2011"/>
    <s v="CD165C8"/>
    <s v="Vacancy rate"/>
    <s v="%"/>
    <n v="13.5"/>
  </r>
  <r>
    <s v="160576"/>
    <s v="Denhamstown, Ardcath, Co. Meath"/>
    <s v="2011"/>
    <s v="2011"/>
    <s v="CD165C1"/>
    <s v="Population"/>
    <s v="Number"/>
    <n v="0"/>
  </r>
  <r>
    <s v="160576"/>
    <s v="Denhamstown, Ardcath, Co. Meath"/>
    <s v="2011"/>
    <s v="2011"/>
    <s v="CD165C2"/>
    <s v="Males"/>
    <s v="Number"/>
    <n v="0"/>
  </r>
  <r>
    <s v="160576"/>
    <s v="Denhamstown, Ardcath, Co. Meath"/>
    <s v="2011"/>
    <s v="2011"/>
    <s v="CD165C3"/>
    <s v="Females"/>
    <s v="Number"/>
    <n v="0"/>
  </r>
  <r>
    <s v="160576"/>
    <s v="Denhamstown, Ardcath, Co. Meath"/>
    <s v="2011"/>
    <s v="2011"/>
    <s v="CD165C4"/>
    <s v="Private households occupied"/>
    <s v="Number"/>
    <n v="0"/>
  </r>
  <r>
    <s v="160576"/>
    <s v="Denhamstown, Ardcath, Co. Meath"/>
    <s v="2011"/>
    <s v="2011"/>
    <s v="CD165C5"/>
    <s v="Private households unoccupied"/>
    <s v="Number"/>
    <n v="0"/>
  </r>
  <r>
    <s v="160576"/>
    <s v="Denhamstown, Ardcath, Co. Meath"/>
    <s v="2011"/>
    <s v="2011"/>
    <s v="CD165C6"/>
    <s v="Vacant dwellings"/>
    <s v="Number"/>
    <n v="0"/>
  </r>
  <r>
    <s v="160576"/>
    <s v="Denhamstown, Ardcath, Co. Meath"/>
    <s v="2011"/>
    <s v="2011"/>
    <s v="CD165C7"/>
    <s v="Housing stock"/>
    <s v="Number"/>
    <n v="0"/>
  </r>
  <r>
    <s v="160576"/>
    <s v="Denhamstown, Ardcath, Co. Meath"/>
    <s v="2011"/>
    <s v="2011"/>
    <s v="CD165C8"/>
    <s v="Vacancy rate"/>
    <s v="%"/>
    <n v="0"/>
  </r>
  <r>
    <s v="160577"/>
    <s v="Derlangan, Rathmore, Co. Meath"/>
    <s v="2011"/>
    <s v="2011"/>
    <s v="CD165C1"/>
    <s v="Population"/>
    <s v="Number"/>
    <n v="63"/>
  </r>
  <r>
    <s v="160577"/>
    <s v="Derlangan, Rathmore, Co. Meath"/>
    <s v="2011"/>
    <s v="2011"/>
    <s v="CD165C2"/>
    <s v="Males"/>
    <s v="Number"/>
    <n v="33"/>
  </r>
  <r>
    <s v="160577"/>
    <s v="Derlangan, Rathmore, Co. Meath"/>
    <s v="2011"/>
    <s v="2011"/>
    <s v="CD165C3"/>
    <s v="Females"/>
    <s v="Number"/>
    <n v="30"/>
  </r>
  <r>
    <s v="160577"/>
    <s v="Derlangan, Rathmore, Co. Meath"/>
    <s v="2011"/>
    <s v="2011"/>
    <s v="CD165C4"/>
    <s v="Private households occupied"/>
    <s v="Number"/>
    <n v="21"/>
  </r>
  <r>
    <s v="160577"/>
    <s v="Derlangan, Rathmore, Co. Meath"/>
    <s v="2011"/>
    <s v="2011"/>
    <s v="CD165C5"/>
    <s v="Private households unoccupied"/>
    <s v="Number"/>
    <n v="2"/>
  </r>
  <r>
    <s v="160577"/>
    <s v="Derlangan, Rathmore, Co. Meath"/>
    <s v="2011"/>
    <s v="2011"/>
    <s v="CD165C6"/>
    <s v="Vacant dwellings"/>
    <s v="Number"/>
    <n v="2"/>
  </r>
  <r>
    <s v="160577"/>
    <s v="Derlangan, Rathmore, Co. Meath"/>
    <s v="2011"/>
    <s v="2011"/>
    <s v="CD165C7"/>
    <s v="Housing stock"/>
    <s v="Number"/>
    <n v="23"/>
  </r>
  <r>
    <s v="160577"/>
    <s v="Derlangan, Rathmore, Co. Meath"/>
    <s v="2011"/>
    <s v="2011"/>
    <s v="CD165C8"/>
    <s v="Vacancy rate"/>
    <s v="%"/>
    <n v="8.7"/>
  </r>
  <r>
    <s v="160578"/>
    <s v="Derrinlig, Castlerickard, Co. Meath"/>
    <s v="2011"/>
    <s v="2011"/>
    <s v="CD165C1"/>
    <s v="Population"/>
    <s v="Number"/>
    <n v="15"/>
  </r>
  <r>
    <s v="160578"/>
    <s v="Derrinlig, Castlerickard, Co. Meath"/>
    <s v="2011"/>
    <s v="2011"/>
    <s v="CD165C2"/>
    <s v="Males"/>
    <s v="Number"/>
    <n v="8"/>
  </r>
  <r>
    <s v="160578"/>
    <s v="Derrinlig, Castlerickard, Co. Meath"/>
    <s v="2011"/>
    <s v="2011"/>
    <s v="CD165C3"/>
    <s v="Females"/>
    <s v="Number"/>
    <n v="7"/>
  </r>
  <r>
    <s v="160578"/>
    <s v="Derrinlig, Castlerickard, Co. Meath"/>
    <s v="2011"/>
    <s v="2011"/>
    <s v="CD165C4"/>
    <s v="Private households occupied"/>
    <s v="Number"/>
    <n v="7"/>
  </r>
  <r>
    <s v="160578"/>
    <s v="Derrinlig, Castlerickard, Co. Meath"/>
    <s v="2011"/>
    <s v="2011"/>
    <s v="CD165C5"/>
    <s v="Private households unoccupied"/>
    <s v="Number"/>
    <n v="0"/>
  </r>
  <r>
    <s v="160578"/>
    <s v="Derrinlig, Castlerickard, Co. Meath"/>
    <s v="2011"/>
    <s v="2011"/>
    <s v="CD165C6"/>
    <s v="Vacant dwellings"/>
    <s v="Number"/>
    <n v="0"/>
  </r>
  <r>
    <s v="160578"/>
    <s v="Derrinlig, Castlerickard, Co. Meath"/>
    <s v="2011"/>
    <s v="2011"/>
    <s v="CD165C7"/>
    <s v="Housing stock"/>
    <s v="Number"/>
    <n v="7"/>
  </r>
  <r>
    <s v="160578"/>
    <s v="Derrinlig, Castlerickard, Co. Meath"/>
    <s v="2011"/>
    <s v="2011"/>
    <s v="CD165C8"/>
    <s v="Vacancy rate"/>
    <s v="%"/>
    <n v="0"/>
  </r>
  <r>
    <s v="160579"/>
    <s v="Derrinydaly, Ballyconnell, Co. Meath"/>
    <s v="2011"/>
    <s v="2011"/>
    <s v="CD165C1"/>
    <s v="Population"/>
    <s v="Number"/>
    <n v="65"/>
  </r>
  <r>
    <s v="160579"/>
    <s v="Derrinydaly, Ballyconnell, Co. Meath"/>
    <s v="2011"/>
    <s v="2011"/>
    <s v="CD165C2"/>
    <s v="Males"/>
    <s v="Number"/>
    <n v="28"/>
  </r>
  <r>
    <s v="160579"/>
    <s v="Derrinydaly, Ballyconnell, Co. Meath"/>
    <s v="2011"/>
    <s v="2011"/>
    <s v="CD165C3"/>
    <s v="Females"/>
    <s v="Number"/>
    <n v="37"/>
  </r>
  <r>
    <s v="160579"/>
    <s v="Derrinydaly, Ballyconnell, Co. Meath"/>
    <s v="2011"/>
    <s v="2011"/>
    <s v="CD165C4"/>
    <s v="Private households occupied"/>
    <s v="Number"/>
    <n v="22"/>
  </r>
  <r>
    <s v="160579"/>
    <s v="Derrinydaly, Ballyconnell, Co. Meath"/>
    <s v="2011"/>
    <s v="2011"/>
    <s v="CD165C5"/>
    <s v="Private households unoccupied"/>
    <s v="Number"/>
    <n v="2"/>
  </r>
  <r>
    <s v="160579"/>
    <s v="Derrinydaly, Ballyconnell, Co. Meath"/>
    <s v="2011"/>
    <s v="2011"/>
    <s v="CD165C6"/>
    <s v="Vacant dwellings"/>
    <s v="Number"/>
    <n v="1"/>
  </r>
  <r>
    <s v="160579"/>
    <s v="Derrinydaly, Ballyconnell, Co. Meath"/>
    <s v="2011"/>
    <s v="2011"/>
    <s v="CD165C7"/>
    <s v="Housing stock"/>
    <s v="Number"/>
    <n v="24"/>
  </r>
  <r>
    <s v="160579"/>
    <s v="Derrinydaly, Ballyconnell, Co. Meath"/>
    <s v="2011"/>
    <s v="2011"/>
    <s v="CD165C8"/>
    <s v="Vacancy rate"/>
    <s v="%"/>
    <n v="4.2"/>
  </r>
  <r>
    <s v="160580"/>
    <s v="Derrockstown, Dunshaughlin, Co. Meath"/>
    <s v="2011"/>
    <s v="2011"/>
    <s v="CD165C1"/>
    <s v="Population"/>
    <s v="Number"/>
    <n v="94"/>
  </r>
  <r>
    <s v="160580"/>
    <s v="Derrockstown, Dunshaughlin, Co. Meath"/>
    <s v="2011"/>
    <s v="2011"/>
    <s v="CD165C2"/>
    <s v="Males"/>
    <s v="Number"/>
    <n v="55"/>
  </r>
  <r>
    <s v="160580"/>
    <s v="Derrockstown, Dunshaughlin, Co. Meath"/>
    <s v="2011"/>
    <s v="2011"/>
    <s v="CD165C3"/>
    <s v="Females"/>
    <s v="Number"/>
    <n v="39"/>
  </r>
  <r>
    <s v="160580"/>
    <s v="Derrockstown, Dunshaughlin, Co. Meath"/>
    <s v="2011"/>
    <s v="2011"/>
    <s v="CD165C4"/>
    <s v="Private households occupied"/>
    <s v="Number"/>
    <n v="34"/>
  </r>
  <r>
    <s v="160580"/>
    <s v="Derrockstown, Dunshaughlin, Co. Meath"/>
    <s v="2011"/>
    <s v="2011"/>
    <s v="CD165C5"/>
    <s v="Private households unoccupied"/>
    <s v="Number"/>
    <n v="2"/>
  </r>
  <r>
    <s v="160580"/>
    <s v="Derrockstown, Dunshaughlin, Co. Meath"/>
    <s v="2011"/>
    <s v="2011"/>
    <s v="CD165C6"/>
    <s v="Vacant dwellings"/>
    <s v="Number"/>
    <n v="1"/>
  </r>
  <r>
    <s v="160580"/>
    <s v="Derrockstown, Dunshaughlin, Co. Meath"/>
    <s v="2011"/>
    <s v="2011"/>
    <s v="CD165C7"/>
    <s v="Housing stock"/>
    <s v="Number"/>
    <n v="36"/>
  </r>
  <r>
    <s v="160580"/>
    <s v="Derrockstown, Dunshaughlin, Co. Meath"/>
    <s v="2011"/>
    <s v="2011"/>
    <s v="CD165C8"/>
    <s v="Vacancy rate"/>
    <s v="%"/>
    <n v="2.8"/>
  </r>
  <r>
    <s v="160581"/>
    <s v="Derryclare, Summerhill, Co. Meath"/>
    <s v="2011"/>
    <s v="2011"/>
    <s v="CD165C1"/>
    <s v="Population"/>
    <s v="Number"/>
    <s v=""/>
  </r>
  <r>
    <s v="160581"/>
    <s v="Derryclare, Summerhill, Co. Meath"/>
    <s v="2011"/>
    <s v="2011"/>
    <s v="CD165C2"/>
    <s v="Males"/>
    <s v="Number"/>
    <s v=""/>
  </r>
  <r>
    <s v="160581"/>
    <s v="Derryclare, Summerhill, Co. Meath"/>
    <s v="2011"/>
    <s v="2011"/>
    <s v="CD165C3"/>
    <s v="Females"/>
    <s v="Number"/>
    <s v=""/>
  </r>
  <r>
    <s v="160581"/>
    <s v="Derryclare, Summerhill, Co. Meath"/>
    <s v="2011"/>
    <s v="2011"/>
    <s v="CD165C4"/>
    <s v="Private households occupied"/>
    <s v="Number"/>
    <s v=""/>
  </r>
  <r>
    <s v="160581"/>
    <s v="Derryclare, Summerhill, Co. Meath"/>
    <s v="2011"/>
    <s v="2011"/>
    <s v="CD165C5"/>
    <s v="Private households unoccupied"/>
    <s v="Number"/>
    <s v=""/>
  </r>
  <r>
    <s v="160581"/>
    <s v="Derryclare, Summerhill, Co. Meath"/>
    <s v="2011"/>
    <s v="2011"/>
    <s v="CD165C6"/>
    <s v="Vacant dwellings"/>
    <s v="Number"/>
    <s v=""/>
  </r>
  <r>
    <s v="160581"/>
    <s v="Derryclare, Summerhill, Co. Meath"/>
    <s v="2011"/>
    <s v="2011"/>
    <s v="CD165C7"/>
    <s v="Housing stock"/>
    <s v="Number"/>
    <s v=""/>
  </r>
  <r>
    <s v="160581"/>
    <s v="Derryclare, Summerhill, Co. Meath"/>
    <s v="2011"/>
    <s v="2011"/>
    <s v="CD165C8"/>
    <s v="Vacancy rate"/>
    <s v="%"/>
    <s v=""/>
  </r>
  <r>
    <s v="160582"/>
    <s v="Derryconor, Killyon, Co. Meath"/>
    <s v="2011"/>
    <s v="2011"/>
    <s v="CD165C1"/>
    <s v="Population"/>
    <s v="Number"/>
    <n v="10"/>
  </r>
  <r>
    <s v="160582"/>
    <s v="Derryconor, Killyon, Co. Meath"/>
    <s v="2011"/>
    <s v="2011"/>
    <s v="CD165C2"/>
    <s v="Males"/>
    <s v="Number"/>
    <n v="3"/>
  </r>
  <r>
    <s v="160582"/>
    <s v="Derryconor, Killyon, Co. Meath"/>
    <s v="2011"/>
    <s v="2011"/>
    <s v="CD165C3"/>
    <s v="Females"/>
    <s v="Number"/>
    <n v="7"/>
  </r>
  <r>
    <s v="160582"/>
    <s v="Derryconor, Killyon, Co. Meath"/>
    <s v="2011"/>
    <s v="2011"/>
    <s v="CD165C4"/>
    <s v="Private households occupied"/>
    <s v="Number"/>
    <n v="5"/>
  </r>
  <r>
    <s v="160582"/>
    <s v="Derryconor, Killyon, Co. Meath"/>
    <s v="2011"/>
    <s v="2011"/>
    <s v="CD165C5"/>
    <s v="Private households unoccupied"/>
    <s v="Number"/>
    <n v="1"/>
  </r>
  <r>
    <s v="160582"/>
    <s v="Derryconor, Killyon, Co. Meath"/>
    <s v="2011"/>
    <s v="2011"/>
    <s v="CD165C6"/>
    <s v="Vacant dwellings"/>
    <s v="Number"/>
    <n v="1"/>
  </r>
  <r>
    <s v="160582"/>
    <s v="Derryconor, Killyon, Co. Meath"/>
    <s v="2011"/>
    <s v="2011"/>
    <s v="CD165C7"/>
    <s v="Housing stock"/>
    <s v="Number"/>
    <n v="6"/>
  </r>
  <r>
    <s v="160582"/>
    <s v="Derryconor, Killyon, Co. Meath"/>
    <s v="2011"/>
    <s v="2011"/>
    <s v="CD165C8"/>
    <s v="Vacancy rate"/>
    <s v="%"/>
    <n v="16.7"/>
  </r>
  <r>
    <s v="160583"/>
    <s v="Derryhinch, Castlejordan, Co. Meath"/>
    <s v="2011"/>
    <s v="2011"/>
    <s v="CD165C1"/>
    <s v="Population"/>
    <s v="Number"/>
    <s v=""/>
  </r>
  <r>
    <s v="160583"/>
    <s v="Derryhinch, Castlejordan, Co. Meath"/>
    <s v="2011"/>
    <s v="2011"/>
    <s v="CD165C2"/>
    <s v="Males"/>
    <s v="Number"/>
    <s v=""/>
  </r>
  <r>
    <s v="160583"/>
    <s v="Derryhinch, Castlejordan, Co. Meath"/>
    <s v="2011"/>
    <s v="2011"/>
    <s v="CD165C3"/>
    <s v="Females"/>
    <s v="Number"/>
    <s v=""/>
  </r>
  <r>
    <s v="160583"/>
    <s v="Derryhinch, Castlejordan, Co. Meath"/>
    <s v="2011"/>
    <s v="2011"/>
    <s v="CD165C4"/>
    <s v="Private households occupied"/>
    <s v="Number"/>
    <s v=""/>
  </r>
  <r>
    <s v="160583"/>
    <s v="Derryhinch, Castlejordan, Co. Meath"/>
    <s v="2011"/>
    <s v="2011"/>
    <s v="CD165C5"/>
    <s v="Private households unoccupied"/>
    <s v="Number"/>
    <s v=""/>
  </r>
  <r>
    <s v="160583"/>
    <s v="Derryhinch, Castlejordan, Co. Meath"/>
    <s v="2011"/>
    <s v="2011"/>
    <s v="CD165C6"/>
    <s v="Vacant dwellings"/>
    <s v="Number"/>
    <s v=""/>
  </r>
  <r>
    <s v="160583"/>
    <s v="Derryhinch, Castlejordan, Co. Meath"/>
    <s v="2011"/>
    <s v="2011"/>
    <s v="CD165C7"/>
    <s v="Housing stock"/>
    <s v="Number"/>
    <s v=""/>
  </r>
  <r>
    <s v="160583"/>
    <s v="Derryhinch, Castlejordan, Co. Meath"/>
    <s v="2011"/>
    <s v="2011"/>
    <s v="CD165C8"/>
    <s v="Vacancy rate"/>
    <s v="%"/>
    <s v=""/>
  </r>
  <r>
    <s v="160584"/>
    <s v="Derrypatrick, Kilmessan, Co. Meath"/>
    <s v="2011"/>
    <s v="2011"/>
    <s v="CD165C1"/>
    <s v="Population"/>
    <s v="Number"/>
    <n v="89"/>
  </r>
  <r>
    <s v="160584"/>
    <s v="Derrypatrick, Kilmessan, Co. Meath"/>
    <s v="2011"/>
    <s v="2011"/>
    <s v="CD165C2"/>
    <s v="Males"/>
    <s v="Number"/>
    <n v="49"/>
  </r>
  <r>
    <s v="160584"/>
    <s v="Derrypatrick, Kilmessan, Co. Meath"/>
    <s v="2011"/>
    <s v="2011"/>
    <s v="CD165C3"/>
    <s v="Females"/>
    <s v="Number"/>
    <n v="40"/>
  </r>
  <r>
    <s v="160584"/>
    <s v="Derrypatrick, Kilmessan, Co. Meath"/>
    <s v="2011"/>
    <s v="2011"/>
    <s v="CD165C4"/>
    <s v="Private households occupied"/>
    <s v="Number"/>
    <n v="30"/>
  </r>
  <r>
    <s v="160584"/>
    <s v="Derrypatrick, Kilmessan, Co. Meath"/>
    <s v="2011"/>
    <s v="2011"/>
    <s v="CD165C5"/>
    <s v="Private households unoccupied"/>
    <s v="Number"/>
    <n v="4"/>
  </r>
  <r>
    <s v="160584"/>
    <s v="Derrypatrick, Kilmessan, Co. Meath"/>
    <s v="2011"/>
    <s v="2011"/>
    <s v="CD165C6"/>
    <s v="Vacant dwellings"/>
    <s v="Number"/>
    <n v="4"/>
  </r>
  <r>
    <s v="160584"/>
    <s v="Derrypatrick, Kilmessan, Co. Meath"/>
    <s v="2011"/>
    <s v="2011"/>
    <s v="CD165C7"/>
    <s v="Housing stock"/>
    <s v="Number"/>
    <n v="34"/>
  </r>
  <r>
    <s v="160584"/>
    <s v="Derrypatrick, Kilmessan, Co. Meath"/>
    <s v="2011"/>
    <s v="2011"/>
    <s v="CD165C8"/>
    <s v="Vacancy rate"/>
    <s v="%"/>
    <n v="11.8"/>
  </r>
  <r>
    <s v="160585"/>
    <s v="Derrypatrick Grange, Kilmessan, Co. Meath"/>
    <s v="2011"/>
    <s v="2011"/>
    <s v="CD165C1"/>
    <s v="Population"/>
    <s v="Number"/>
    <n v="38"/>
  </r>
  <r>
    <s v="160585"/>
    <s v="Derrypatrick Grange, Kilmessan, Co. Meath"/>
    <s v="2011"/>
    <s v="2011"/>
    <s v="CD165C2"/>
    <s v="Males"/>
    <s v="Number"/>
    <n v="19"/>
  </r>
  <r>
    <s v="160585"/>
    <s v="Derrypatrick Grange, Kilmessan, Co. Meath"/>
    <s v="2011"/>
    <s v="2011"/>
    <s v="CD165C3"/>
    <s v="Females"/>
    <s v="Number"/>
    <n v="19"/>
  </r>
  <r>
    <s v="160585"/>
    <s v="Derrypatrick Grange, Kilmessan, Co. Meath"/>
    <s v="2011"/>
    <s v="2011"/>
    <s v="CD165C4"/>
    <s v="Private households occupied"/>
    <s v="Number"/>
    <n v="14"/>
  </r>
  <r>
    <s v="160585"/>
    <s v="Derrypatrick Grange, Kilmessan, Co. Meath"/>
    <s v="2011"/>
    <s v="2011"/>
    <s v="CD165C5"/>
    <s v="Private households unoccupied"/>
    <s v="Number"/>
    <n v="1"/>
  </r>
  <r>
    <s v="160585"/>
    <s v="Derrypatrick Grange, Kilmessan, Co. Meath"/>
    <s v="2011"/>
    <s v="2011"/>
    <s v="CD165C6"/>
    <s v="Vacant dwellings"/>
    <s v="Number"/>
    <n v="1"/>
  </r>
  <r>
    <s v="160585"/>
    <s v="Derrypatrick Grange, Kilmessan, Co. Meath"/>
    <s v="2011"/>
    <s v="2011"/>
    <s v="CD165C7"/>
    <s v="Housing stock"/>
    <s v="Number"/>
    <n v="15"/>
  </r>
  <r>
    <s v="160585"/>
    <s v="Derrypatrick Grange, Kilmessan, Co. Meath"/>
    <s v="2011"/>
    <s v="2011"/>
    <s v="CD165C8"/>
    <s v="Vacancy rate"/>
    <s v="%"/>
    <n v="6.7"/>
  </r>
  <r>
    <s v="160586"/>
    <s v="Derrysheridan, Killeagh, Co. Meath"/>
    <s v="2011"/>
    <s v="2011"/>
    <s v="CD165C1"/>
    <s v="Population"/>
    <s v="Number"/>
    <n v="0"/>
  </r>
  <r>
    <s v="160586"/>
    <s v="Derrysheridan, Killeagh, Co. Meath"/>
    <s v="2011"/>
    <s v="2011"/>
    <s v="CD165C2"/>
    <s v="Males"/>
    <s v="Number"/>
    <n v="0"/>
  </r>
  <r>
    <s v="160586"/>
    <s v="Derrysheridan, Killeagh, Co. Meath"/>
    <s v="2011"/>
    <s v="2011"/>
    <s v="CD165C3"/>
    <s v="Females"/>
    <s v="Number"/>
    <n v="0"/>
  </r>
  <r>
    <s v="160586"/>
    <s v="Derrysheridan, Killeagh, Co. Meath"/>
    <s v="2011"/>
    <s v="2011"/>
    <s v="CD165C4"/>
    <s v="Private households occupied"/>
    <s v="Number"/>
    <n v="0"/>
  </r>
  <r>
    <s v="160586"/>
    <s v="Derrysheridan, Killeagh, Co. Meath"/>
    <s v="2011"/>
    <s v="2011"/>
    <s v="CD165C5"/>
    <s v="Private households unoccupied"/>
    <s v="Number"/>
    <n v="0"/>
  </r>
  <r>
    <s v="160586"/>
    <s v="Derrysheridan, Killeagh, Co. Meath"/>
    <s v="2011"/>
    <s v="2011"/>
    <s v="CD165C6"/>
    <s v="Vacant dwellings"/>
    <s v="Number"/>
    <n v="0"/>
  </r>
  <r>
    <s v="160586"/>
    <s v="Derrysheridan, Killeagh, Co. Meath"/>
    <s v="2011"/>
    <s v="2011"/>
    <s v="CD165C7"/>
    <s v="Housing stock"/>
    <s v="Number"/>
    <n v="0"/>
  </r>
  <r>
    <s v="160586"/>
    <s v="Derrysheridan, Killeagh, Co. Meath"/>
    <s v="2011"/>
    <s v="2011"/>
    <s v="CD165C8"/>
    <s v="Vacancy rate"/>
    <s v="%"/>
    <n v="0"/>
  </r>
  <r>
    <s v="160587"/>
    <s v="Derver, Loughan, Co. Meath"/>
    <s v="2011"/>
    <s v="2011"/>
    <s v="CD165C1"/>
    <s v="Population"/>
    <s v="Number"/>
    <n v="41"/>
  </r>
  <r>
    <s v="160587"/>
    <s v="Derver, Loughan, Co. Meath"/>
    <s v="2011"/>
    <s v="2011"/>
    <s v="CD165C2"/>
    <s v="Males"/>
    <s v="Number"/>
    <n v="23"/>
  </r>
  <r>
    <s v="160587"/>
    <s v="Derver, Loughan, Co. Meath"/>
    <s v="2011"/>
    <s v="2011"/>
    <s v="CD165C3"/>
    <s v="Females"/>
    <s v="Number"/>
    <n v="18"/>
  </r>
  <r>
    <s v="160587"/>
    <s v="Derver, Loughan, Co. Meath"/>
    <s v="2011"/>
    <s v="2011"/>
    <s v="CD165C4"/>
    <s v="Private households occupied"/>
    <s v="Number"/>
    <n v="15"/>
  </r>
  <r>
    <s v="160587"/>
    <s v="Derver, Loughan, Co. Meath"/>
    <s v="2011"/>
    <s v="2011"/>
    <s v="CD165C5"/>
    <s v="Private households unoccupied"/>
    <s v="Number"/>
    <n v="0"/>
  </r>
  <r>
    <s v="160587"/>
    <s v="Derver, Loughan, Co. Meath"/>
    <s v="2011"/>
    <s v="2011"/>
    <s v="CD165C6"/>
    <s v="Vacant dwellings"/>
    <s v="Number"/>
    <n v="0"/>
  </r>
  <r>
    <s v="160587"/>
    <s v="Derver, Loughan, Co. Meath"/>
    <s v="2011"/>
    <s v="2011"/>
    <s v="CD165C7"/>
    <s v="Housing stock"/>
    <s v="Number"/>
    <n v="15"/>
  </r>
  <r>
    <s v="160587"/>
    <s v="Derver, Loughan, Co. Meath"/>
    <s v="2011"/>
    <s v="2011"/>
    <s v="CD165C8"/>
    <s v="Vacancy rate"/>
    <s v="%"/>
    <n v="0"/>
  </r>
  <r>
    <s v="160588"/>
    <s v="Destinrath, Boherboy, Co. Meath"/>
    <s v="2011"/>
    <s v="2011"/>
    <s v="CD165C1"/>
    <s v="Population"/>
    <s v="Number"/>
    <n v="15"/>
  </r>
  <r>
    <s v="160588"/>
    <s v="Destinrath, Boherboy, Co. Meath"/>
    <s v="2011"/>
    <s v="2011"/>
    <s v="CD165C2"/>
    <s v="Males"/>
    <s v="Number"/>
    <n v="7"/>
  </r>
  <r>
    <s v="160588"/>
    <s v="Destinrath, Boherboy, Co. Meath"/>
    <s v="2011"/>
    <s v="2011"/>
    <s v="CD165C3"/>
    <s v="Females"/>
    <s v="Number"/>
    <n v="8"/>
  </r>
  <r>
    <s v="160588"/>
    <s v="Destinrath, Boherboy, Co. Meath"/>
    <s v="2011"/>
    <s v="2011"/>
    <s v="CD165C4"/>
    <s v="Private households occupied"/>
    <s v="Number"/>
    <n v="6"/>
  </r>
  <r>
    <s v="160588"/>
    <s v="Destinrath, Boherboy, Co. Meath"/>
    <s v="2011"/>
    <s v="2011"/>
    <s v="CD165C5"/>
    <s v="Private households unoccupied"/>
    <s v="Number"/>
    <n v="2"/>
  </r>
  <r>
    <s v="160588"/>
    <s v="Destinrath, Boherboy, Co. Meath"/>
    <s v="2011"/>
    <s v="2011"/>
    <s v="CD165C6"/>
    <s v="Vacant dwellings"/>
    <s v="Number"/>
    <n v="1"/>
  </r>
  <r>
    <s v="160588"/>
    <s v="Destinrath, Boherboy, Co. Meath"/>
    <s v="2011"/>
    <s v="2011"/>
    <s v="CD165C7"/>
    <s v="Housing stock"/>
    <s v="Number"/>
    <n v="8"/>
  </r>
  <r>
    <s v="160588"/>
    <s v="Destinrath, Boherboy, Co. Meath"/>
    <s v="2011"/>
    <s v="2011"/>
    <s v="CD165C8"/>
    <s v="Vacancy rate"/>
    <s v="%"/>
    <n v="12.5"/>
  </r>
  <r>
    <s v="160589"/>
    <s v="Devinstown, Killary, Co. Meath"/>
    <s v="2011"/>
    <s v="2011"/>
    <s v="CD165C1"/>
    <s v="Population"/>
    <s v="Number"/>
    <n v="21"/>
  </r>
  <r>
    <s v="160589"/>
    <s v="Devinstown, Killary, Co. Meath"/>
    <s v="2011"/>
    <s v="2011"/>
    <s v="CD165C2"/>
    <s v="Males"/>
    <s v="Number"/>
    <n v="9"/>
  </r>
  <r>
    <s v="160589"/>
    <s v="Devinstown, Killary, Co. Meath"/>
    <s v="2011"/>
    <s v="2011"/>
    <s v="CD165C3"/>
    <s v="Females"/>
    <s v="Number"/>
    <n v="12"/>
  </r>
  <r>
    <s v="160589"/>
    <s v="Devinstown, Killary, Co. Meath"/>
    <s v="2011"/>
    <s v="2011"/>
    <s v="CD165C4"/>
    <s v="Private households occupied"/>
    <s v="Number"/>
    <n v="5"/>
  </r>
  <r>
    <s v="160589"/>
    <s v="Devinstown, Killary, Co. Meath"/>
    <s v="2011"/>
    <s v="2011"/>
    <s v="CD165C5"/>
    <s v="Private households unoccupied"/>
    <s v="Number"/>
    <n v="0"/>
  </r>
  <r>
    <s v="160589"/>
    <s v="Devinstown, Killary, Co. Meath"/>
    <s v="2011"/>
    <s v="2011"/>
    <s v="CD165C6"/>
    <s v="Vacant dwellings"/>
    <s v="Number"/>
    <n v="0"/>
  </r>
  <r>
    <s v="160589"/>
    <s v="Devinstown, Killary, Co. Meath"/>
    <s v="2011"/>
    <s v="2011"/>
    <s v="CD165C7"/>
    <s v="Housing stock"/>
    <s v="Number"/>
    <n v="5"/>
  </r>
  <r>
    <s v="160589"/>
    <s v="Devinstown, Killary, Co. Meath"/>
    <s v="2011"/>
    <s v="2011"/>
    <s v="CD165C8"/>
    <s v="Vacancy rate"/>
    <s v="%"/>
    <n v="0"/>
  </r>
  <r>
    <s v="160590"/>
    <s v="Diamor, Crossakeel, Co. Meath"/>
    <s v="2011"/>
    <s v="2011"/>
    <s v="CD165C1"/>
    <s v="Population"/>
    <s v="Number"/>
    <n v="40"/>
  </r>
  <r>
    <s v="160590"/>
    <s v="Diamor, Crossakeel, Co. Meath"/>
    <s v="2011"/>
    <s v="2011"/>
    <s v="CD165C2"/>
    <s v="Males"/>
    <s v="Number"/>
    <n v="20"/>
  </r>
  <r>
    <s v="160590"/>
    <s v="Diamor, Crossakeel, Co. Meath"/>
    <s v="2011"/>
    <s v="2011"/>
    <s v="CD165C3"/>
    <s v="Females"/>
    <s v="Number"/>
    <n v="20"/>
  </r>
  <r>
    <s v="160590"/>
    <s v="Diamor, Crossakeel, Co. Meath"/>
    <s v="2011"/>
    <s v="2011"/>
    <s v="CD165C4"/>
    <s v="Private households occupied"/>
    <s v="Number"/>
    <n v="11"/>
  </r>
  <r>
    <s v="160590"/>
    <s v="Diamor, Crossakeel, Co. Meath"/>
    <s v="2011"/>
    <s v="2011"/>
    <s v="CD165C5"/>
    <s v="Private households unoccupied"/>
    <s v="Number"/>
    <n v="2"/>
  </r>
  <r>
    <s v="160590"/>
    <s v="Diamor, Crossakeel, Co. Meath"/>
    <s v="2011"/>
    <s v="2011"/>
    <s v="CD165C6"/>
    <s v="Vacant dwellings"/>
    <s v="Number"/>
    <n v="2"/>
  </r>
  <r>
    <s v="160590"/>
    <s v="Diamor, Crossakeel, Co. Meath"/>
    <s v="2011"/>
    <s v="2011"/>
    <s v="CD165C7"/>
    <s v="Housing stock"/>
    <s v="Number"/>
    <n v="13"/>
  </r>
  <r>
    <s v="160590"/>
    <s v="Diamor, Crossakeel, Co. Meath"/>
    <s v="2011"/>
    <s v="2011"/>
    <s v="CD165C8"/>
    <s v="Vacancy rate"/>
    <s v="%"/>
    <n v="15.4"/>
  </r>
  <r>
    <s v="160591"/>
    <s v="Dillonsland, Navan Urban, Navan Rural, Co. Meath"/>
    <s v="2011"/>
    <s v="2011"/>
    <s v="CD165C1"/>
    <s v="Population"/>
    <s v="Number"/>
    <n v="798"/>
  </r>
  <r>
    <s v="160591"/>
    <s v="Dillonsland, Navan Urban, Navan Rural, Co. Meath"/>
    <s v="2011"/>
    <s v="2011"/>
    <s v="CD165C2"/>
    <s v="Males"/>
    <s v="Number"/>
    <n v="391"/>
  </r>
  <r>
    <s v="160591"/>
    <s v="Dillonsland, Navan Urban, Navan Rural, Co. Meath"/>
    <s v="2011"/>
    <s v="2011"/>
    <s v="CD165C3"/>
    <s v="Females"/>
    <s v="Number"/>
    <n v="407"/>
  </r>
  <r>
    <s v="160591"/>
    <s v="Dillonsland, Navan Urban, Navan Rural, Co. Meath"/>
    <s v="2011"/>
    <s v="2011"/>
    <s v="CD165C4"/>
    <s v="Private households occupied"/>
    <s v="Number"/>
    <n v="333"/>
  </r>
  <r>
    <s v="160591"/>
    <s v="Dillonsland, Navan Urban, Navan Rural, Co. Meath"/>
    <s v="2011"/>
    <s v="2011"/>
    <s v="CD165C5"/>
    <s v="Private households unoccupied"/>
    <s v="Number"/>
    <n v="49"/>
  </r>
  <r>
    <s v="160591"/>
    <s v="Dillonsland, Navan Urban, Navan Rural, Co. Meath"/>
    <s v="2011"/>
    <s v="2011"/>
    <s v="CD165C6"/>
    <s v="Vacant dwellings"/>
    <s v="Number"/>
    <n v="37"/>
  </r>
  <r>
    <s v="160591"/>
    <s v="Dillonsland, Navan Urban, Navan Rural, Co. Meath"/>
    <s v="2011"/>
    <s v="2011"/>
    <s v="CD165C7"/>
    <s v="Housing stock"/>
    <s v="Number"/>
    <n v="382"/>
  </r>
  <r>
    <s v="160591"/>
    <s v="Dillonsland, Navan Urban, Navan Rural, Co. Meath"/>
    <s v="2011"/>
    <s v="2011"/>
    <s v="CD165C8"/>
    <s v="Vacancy rate"/>
    <s v="%"/>
    <n v="9.7"/>
  </r>
  <r>
    <s v="160592"/>
    <s v="Dimanistown East, Julianstown, Co. Meath"/>
    <s v="2011"/>
    <s v="2011"/>
    <s v="CD165C1"/>
    <s v="Population"/>
    <s v="Number"/>
    <n v="42"/>
  </r>
  <r>
    <s v="160592"/>
    <s v="Dimanistown East, Julianstown, Co. Meath"/>
    <s v="2011"/>
    <s v="2011"/>
    <s v="CD165C2"/>
    <s v="Males"/>
    <s v="Number"/>
    <n v="25"/>
  </r>
  <r>
    <s v="160592"/>
    <s v="Dimanistown East, Julianstown, Co. Meath"/>
    <s v="2011"/>
    <s v="2011"/>
    <s v="CD165C3"/>
    <s v="Females"/>
    <s v="Number"/>
    <n v="17"/>
  </r>
  <r>
    <s v="160592"/>
    <s v="Dimanistown East, Julianstown, Co. Meath"/>
    <s v="2011"/>
    <s v="2011"/>
    <s v="CD165C4"/>
    <s v="Private households occupied"/>
    <s v="Number"/>
    <n v="17"/>
  </r>
  <r>
    <s v="160592"/>
    <s v="Dimanistown East, Julianstown, Co. Meath"/>
    <s v="2011"/>
    <s v="2011"/>
    <s v="CD165C5"/>
    <s v="Private households unoccupied"/>
    <s v="Number"/>
    <n v="4"/>
  </r>
  <r>
    <s v="160592"/>
    <s v="Dimanistown East, Julianstown, Co. Meath"/>
    <s v="2011"/>
    <s v="2011"/>
    <s v="CD165C6"/>
    <s v="Vacant dwellings"/>
    <s v="Number"/>
    <n v="1"/>
  </r>
  <r>
    <s v="160592"/>
    <s v="Dimanistown East, Julianstown, Co. Meath"/>
    <s v="2011"/>
    <s v="2011"/>
    <s v="CD165C7"/>
    <s v="Housing stock"/>
    <s v="Number"/>
    <n v="21"/>
  </r>
  <r>
    <s v="160592"/>
    <s v="Dimanistown East, Julianstown, Co. Meath"/>
    <s v="2011"/>
    <s v="2011"/>
    <s v="CD165C8"/>
    <s v="Vacancy rate"/>
    <s v="%"/>
    <n v="4.8"/>
  </r>
  <r>
    <s v="160593"/>
    <s v="Dimanistown West, Julianstown, Co. Meath"/>
    <s v="2011"/>
    <s v="2011"/>
    <s v="CD165C1"/>
    <s v="Population"/>
    <s v="Number"/>
    <n v="7"/>
  </r>
  <r>
    <s v="160593"/>
    <s v="Dimanistown West, Julianstown, Co. Meath"/>
    <s v="2011"/>
    <s v="2011"/>
    <s v="CD165C2"/>
    <s v="Males"/>
    <s v="Number"/>
    <n v="5"/>
  </r>
  <r>
    <s v="160593"/>
    <s v="Dimanistown West, Julianstown, Co. Meath"/>
    <s v="2011"/>
    <s v="2011"/>
    <s v="CD165C3"/>
    <s v="Females"/>
    <s v="Number"/>
    <n v="2"/>
  </r>
  <r>
    <s v="160593"/>
    <s v="Dimanistown West, Julianstown, Co. Meath"/>
    <s v="2011"/>
    <s v="2011"/>
    <s v="CD165C4"/>
    <s v="Private households occupied"/>
    <s v="Number"/>
    <n v="3"/>
  </r>
  <r>
    <s v="160593"/>
    <s v="Dimanistown West, Julianstown, Co. Meath"/>
    <s v="2011"/>
    <s v="2011"/>
    <s v="CD165C5"/>
    <s v="Private households unoccupied"/>
    <s v="Number"/>
    <n v="0"/>
  </r>
  <r>
    <s v="160593"/>
    <s v="Dimanistown West, Julianstown, Co. Meath"/>
    <s v="2011"/>
    <s v="2011"/>
    <s v="CD165C6"/>
    <s v="Vacant dwellings"/>
    <s v="Number"/>
    <n v="0"/>
  </r>
  <r>
    <s v="160593"/>
    <s v="Dimanistown West, Julianstown, Co. Meath"/>
    <s v="2011"/>
    <s v="2011"/>
    <s v="CD165C7"/>
    <s v="Housing stock"/>
    <s v="Number"/>
    <n v="3"/>
  </r>
  <r>
    <s v="160593"/>
    <s v="Dimanistown West, Julianstown, Co. Meath"/>
    <s v="2011"/>
    <s v="2011"/>
    <s v="CD165C8"/>
    <s v="Vacancy rate"/>
    <s v="%"/>
    <n v="0"/>
  </r>
  <r>
    <s v="160594"/>
    <s v="Diralagh, Newcastle, Co. Meath"/>
    <s v="2011"/>
    <s v="2011"/>
    <s v="CD165C1"/>
    <s v="Population"/>
    <s v="Number"/>
    <n v="29"/>
  </r>
  <r>
    <s v="160594"/>
    <s v="Diralagh, Newcastle, Co. Meath"/>
    <s v="2011"/>
    <s v="2011"/>
    <s v="CD165C2"/>
    <s v="Males"/>
    <s v="Number"/>
    <n v="15"/>
  </r>
  <r>
    <s v="160594"/>
    <s v="Diralagh, Newcastle, Co. Meath"/>
    <s v="2011"/>
    <s v="2011"/>
    <s v="CD165C3"/>
    <s v="Females"/>
    <s v="Number"/>
    <n v="14"/>
  </r>
  <r>
    <s v="160594"/>
    <s v="Diralagh, Newcastle, Co. Meath"/>
    <s v="2011"/>
    <s v="2011"/>
    <s v="CD165C4"/>
    <s v="Private households occupied"/>
    <s v="Number"/>
    <n v="10"/>
  </r>
  <r>
    <s v="160594"/>
    <s v="Diralagh, Newcastle, Co. Meath"/>
    <s v="2011"/>
    <s v="2011"/>
    <s v="CD165C5"/>
    <s v="Private households unoccupied"/>
    <s v="Number"/>
    <n v="1"/>
  </r>
  <r>
    <s v="160594"/>
    <s v="Diralagh, Newcastle, Co. Meath"/>
    <s v="2011"/>
    <s v="2011"/>
    <s v="CD165C6"/>
    <s v="Vacant dwellings"/>
    <s v="Number"/>
    <n v="0"/>
  </r>
  <r>
    <s v="160594"/>
    <s v="Diralagh, Newcastle, Co. Meath"/>
    <s v="2011"/>
    <s v="2011"/>
    <s v="CD165C7"/>
    <s v="Housing stock"/>
    <s v="Number"/>
    <n v="11"/>
  </r>
  <r>
    <s v="160594"/>
    <s v="Diralagh, Newcastle, Co. Meath"/>
    <s v="2011"/>
    <s v="2011"/>
    <s v="CD165C8"/>
    <s v="Vacancy rate"/>
    <s v="%"/>
    <n v="0"/>
  </r>
  <r>
    <s v="160595"/>
    <s v="Doghtog, Ratoath, Co. Meath"/>
    <s v="2011"/>
    <s v="2011"/>
    <s v="CD165C1"/>
    <s v="Population"/>
    <s v="Number"/>
    <n v="13"/>
  </r>
  <r>
    <s v="160595"/>
    <s v="Doghtog, Ratoath, Co. Meath"/>
    <s v="2011"/>
    <s v="2011"/>
    <s v="CD165C2"/>
    <s v="Males"/>
    <s v="Number"/>
    <n v="6"/>
  </r>
  <r>
    <s v="160595"/>
    <s v="Doghtog, Ratoath, Co. Meath"/>
    <s v="2011"/>
    <s v="2011"/>
    <s v="CD165C3"/>
    <s v="Females"/>
    <s v="Number"/>
    <n v="7"/>
  </r>
  <r>
    <s v="160595"/>
    <s v="Doghtog, Ratoath, Co. Meath"/>
    <s v="2011"/>
    <s v="2011"/>
    <s v="CD165C4"/>
    <s v="Private households occupied"/>
    <s v="Number"/>
    <n v="5"/>
  </r>
  <r>
    <s v="160595"/>
    <s v="Doghtog, Ratoath, Co. Meath"/>
    <s v="2011"/>
    <s v="2011"/>
    <s v="CD165C5"/>
    <s v="Private households unoccupied"/>
    <s v="Number"/>
    <n v="0"/>
  </r>
  <r>
    <s v="160595"/>
    <s v="Doghtog, Ratoath, Co. Meath"/>
    <s v="2011"/>
    <s v="2011"/>
    <s v="CD165C6"/>
    <s v="Vacant dwellings"/>
    <s v="Number"/>
    <n v="0"/>
  </r>
  <r>
    <s v="160595"/>
    <s v="Doghtog, Ratoath, Co. Meath"/>
    <s v="2011"/>
    <s v="2011"/>
    <s v="CD165C7"/>
    <s v="Housing stock"/>
    <s v="Number"/>
    <n v="5"/>
  </r>
  <r>
    <s v="160595"/>
    <s v="Doghtog, Ratoath, Co. Meath"/>
    <s v="2011"/>
    <s v="2011"/>
    <s v="CD165C8"/>
    <s v="Vacancy rate"/>
    <s v="%"/>
    <n v="0"/>
  </r>
  <r>
    <s v="160596"/>
    <s v="Dogstown (Kells Upper By), Crossakeel, Co. Meath"/>
    <s v="2011"/>
    <s v="2011"/>
    <s v="CD165C1"/>
    <s v="Population"/>
    <s v="Number"/>
    <n v="12"/>
  </r>
  <r>
    <s v="160596"/>
    <s v="Dogstown (Kells Upper By), Crossakeel, Co. Meath"/>
    <s v="2011"/>
    <s v="2011"/>
    <s v="CD165C2"/>
    <s v="Males"/>
    <s v="Number"/>
    <n v="6"/>
  </r>
  <r>
    <s v="160596"/>
    <s v="Dogstown (Kells Upper By), Crossakeel, Co. Meath"/>
    <s v="2011"/>
    <s v="2011"/>
    <s v="CD165C3"/>
    <s v="Females"/>
    <s v="Number"/>
    <n v="6"/>
  </r>
  <r>
    <s v="160596"/>
    <s v="Dogstown (Kells Upper By), Crossakeel, Co. Meath"/>
    <s v="2011"/>
    <s v="2011"/>
    <s v="CD165C4"/>
    <s v="Private households occupied"/>
    <s v="Number"/>
    <n v="5"/>
  </r>
  <r>
    <s v="160596"/>
    <s v="Dogstown (Kells Upper By), Crossakeel, Co. Meath"/>
    <s v="2011"/>
    <s v="2011"/>
    <s v="CD165C5"/>
    <s v="Private households unoccupied"/>
    <s v="Number"/>
    <n v="0"/>
  </r>
  <r>
    <s v="160596"/>
    <s v="Dogstown (Kells Upper By), Crossakeel, Co. Meath"/>
    <s v="2011"/>
    <s v="2011"/>
    <s v="CD165C6"/>
    <s v="Vacant dwellings"/>
    <s v="Number"/>
    <n v="0"/>
  </r>
  <r>
    <s v="160596"/>
    <s v="Dogstown (Kells Upper By), Crossakeel, Co. Meath"/>
    <s v="2011"/>
    <s v="2011"/>
    <s v="CD165C7"/>
    <s v="Housing stock"/>
    <s v="Number"/>
    <n v="5"/>
  </r>
  <r>
    <s v="160596"/>
    <s v="Dogstown (Kells Upper By), Crossakeel, Co. Meath"/>
    <s v="2011"/>
    <s v="2011"/>
    <s v="CD165C8"/>
    <s v="Vacancy rate"/>
    <s v="%"/>
    <n v="0"/>
  </r>
  <r>
    <s v="160597"/>
    <s v="Dogstown (Fore By), Crossakeel, Co. Meath"/>
    <s v="2011"/>
    <s v="2011"/>
    <s v="CD165C1"/>
    <s v="Population"/>
    <s v="Number"/>
    <n v="0"/>
  </r>
  <r>
    <s v="160597"/>
    <s v="Dogstown (Fore By), Crossakeel, Co. Meath"/>
    <s v="2011"/>
    <s v="2011"/>
    <s v="CD165C2"/>
    <s v="Males"/>
    <s v="Number"/>
    <n v="0"/>
  </r>
  <r>
    <s v="160597"/>
    <s v="Dogstown (Fore By), Crossakeel, Co. Meath"/>
    <s v="2011"/>
    <s v="2011"/>
    <s v="CD165C3"/>
    <s v="Females"/>
    <s v="Number"/>
    <n v="0"/>
  </r>
  <r>
    <s v="160597"/>
    <s v="Dogstown (Fore By), Crossakeel, Co. Meath"/>
    <s v="2011"/>
    <s v="2011"/>
    <s v="CD165C4"/>
    <s v="Private households occupied"/>
    <s v="Number"/>
    <n v="0"/>
  </r>
  <r>
    <s v="160597"/>
    <s v="Dogstown (Fore By), Crossakeel, Co. Meath"/>
    <s v="2011"/>
    <s v="2011"/>
    <s v="CD165C5"/>
    <s v="Private households unoccupied"/>
    <s v="Number"/>
    <n v="0"/>
  </r>
  <r>
    <s v="160597"/>
    <s v="Dogstown (Fore By), Crossakeel, Co. Meath"/>
    <s v="2011"/>
    <s v="2011"/>
    <s v="CD165C6"/>
    <s v="Vacant dwellings"/>
    <s v="Number"/>
    <n v="0"/>
  </r>
  <r>
    <s v="160597"/>
    <s v="Dogstown (Fore By), Crossakeel, Co. Meath"/>
    <s v="2011"/>
    <s v="2011"/>
    <s v="CD165C7"/>
    <s v="Housing stock"/>
    <s v="Number"/>
    <n v="0"/>
  </r>
  <r>
    <s v="160597"/>
    <s v="Dogstown (Fore By), Crossakeel, Co. Meath"/>
    <s v="2011"/>
    <s v="2011"/>
    <s v="CD165C8"/>
    <s v="Vacancy rate"/>
    <s v="%"/>
    <n v="0"/>
  </r>
  <r>
    <s v="160598"/>
    <s v="Dogstown (1st. Division), Trim Rural, Co. Meath"/>
    <s v="2011"/>
    <s v="2011"/>
    <s v="CD165C1"/>
    <s v="Population"/>
    <s v="Number"/>
    <s v=""/>
  </r>
  <r>
    <s v="160598"/>
    <s v="Dogstown (1st. Division), Trim Rural, Co. Meath"/>
    <s v="2011"/>
    <s v="2011"/>
    <s v="CD165C2"/>
    <s v="Males"/>
    <s v="Number"/>
    <s v=""/>
  </r>
  <r>
    <s v="160598"/>
    <s v="Dogstown (1st. Division), Trim Rural, Co. Meath"/>
    <s v="2011"/>
    <s v="2011"/>
    <s v="CD165C3"/>
    <s v="Females"/>
    <s v="Number"/>
    <s v=""/>
  </r>
  <r>
    <s v="160598"/>
    <s v="Dogstown (1st. Division), Trim Rural, Co. Meath"/>
    <s v="2011"/>
    <s v="2011"/>
    <s v="CD165C4"/>
    <s v="Private households occupied"/>
    <s v="Number"/>
    <s v=""/>
  </r>
  <r>
    <s v="160598"/>
    <s v="Dogstown (1st. Division), Trim Rural, Co. Meath"/>
    <s v="2011"/>
    <s v="2011"/>
    <s v="CD165C5"/>
    <s v="Private households unoccupied"/>
    <s v="Number"/>
    <s v=""/>
  </r>
  <r>
    <s v="160598"/>
    <s v="Dogstown (1st. Division), Trim Rural, Co. Meath"/>
    <s v="2011"/>
    <s v="2011"/>
    <s v="CD165C6"/>
    <s v="Vacant dwellings"/>
    <s v="Number"/>
    <s v=""/>
  </r>
  <r>
    <s v="160598"/>
    <s v="Dogstown (1st. Division), Trim Rural, Co. Meath"/>
    <s v="2011"/>
    <s v="2011"/>
    <s v="CD165C7"/>
    <s v="Housing stock"/>
    <s v="Number"/>
    <s v=""/>
  </r>
  <r>
    <s v="160598"/>
    <s v="Dogstown (1st. Division), Trim Rural, Co. Meath"/>
    <s v="2011"/>
    <s v="2011"/>
    <s v="CD165C8"/>
    <s v="Vacancy rate"/>
    <s v="%"/>
    <s v=""/>
  </r>
  <r>
    <s v="160599"/>
    <s v="Dogstown (2nd. Division), Trim Rural, Co. Meath"/>
    <s v="2011"/>
    <s v="2011"/>
    <s v="CD165C1"/>
    <s v="Population"/>
    <s v="Number"/>
    <s v=""/>
  </r>
  <r>
    <s v="160599"/>
    <s v="Dogstown (2nd. Division), Trim Rural, Co. Meath"/>
    <s v="2011"/>
    <s v="2011"/>
    <s v="CD165C2"/>
    <s v="Males"/>
    <s v="Number"/>
    <s v=""/>
  </r>
  <r>
    <s v="160599"/>
    <s v="Dogstown (2nd. Division), Trim Rural, Co. Meath"/>
    <s v="2011"/>
    <s v="2011"/>
    <s v="CD165C3"/>
    <s v="Females"/>
    <s v="Number"/>
    <s v=""/>
  </r>
  <r>
    <s v="160599"/>
    <s v="Dogstown (2nd. Division), Trim Rural, Co. Meath"/>
    <s v="2011"/>
    <s v="2011"/>
    <s v="CD165C4"/>
    <s v="Private households occupied"/>
    <s v="Number"/>
    <s v=""/>
  </r>
  <r>
    <s v="160599"/>
    <s v="Dogstown (2nd. Division), Trim Rural, Co. Meath"/>
    <s v="2011"/>
    <s v="2011"/>
    <s v="CD165C5"/>
    <s v="Private households unoccupied"/>
    <s v="Number"/>
    <s v=""/>
  </r>
  <r>
    <s v="160599"/>
    <s v="Dogstown (2nd. Division), Trim Rural, Co. Meath"/>
    <s v="2011"/>
    <s v="2011"/>
    <s v="CD165C6"/>
    <s v="Vacant dwellings"/>
    <s v="Number"/>
    <s v=""/>
  </r>
  <r>
    <s v="160599"/>
    <s v="Dogstown (2nd. Division), Trim Rural, Co. Meath"/>
    <s v="2011"/>
    <s v="2011"/>
    <s v="CD165C7"/>
    <s v="Housing stock"/>
    <s v="Number"/>
    <s v=""/>
  </r>
  <r>
    <s v="160599"/>
    <s v="Dogstown (2nd. Division), Trim Rural, Co. Meath"/>
    <s v="2011"/>
    <s v="2011"/>
    <s v="CD165C8"/>
    <s v="Vacancy rate"/>
    <s v="%"/>
    <s v=""/>
  </r>
  <r>
    <s v="160600"/>
    <s v="Dogstown (3rd. Division), Trim Rural, Co. Meath"/>
    <s v="2011"/>
    <s v="2011"/>
    <s v="CD165C1"/>
    <s v="Population"/>
    <s v="Number"/>
    <n v="14"/>
  </r>
  <r>
    <s v="160600"/>
    <s v="Dogstown (3rd. Division), Trim Rural, Co. Meath"/>
    <s v="2011"/>
    <s v="2011"/>
    <s v="CD165C2"/>
    <s v="Males"/>
    <s v="Number"/>
    <n v="7"/>
  </r>
  <r>
    <s v="160600"/>
    <s v="Dogstown (3rd. Division), Trim Rural, Co. Meath"/>
    <s v="2011"/>
    <s v="2011"/>
    <s v="CD165C3"/>
    <s v="Females"/>
    <s v="Number"/>
    <n v="7"/>
  </r>
  <r>
    <s v="160600"/>
    <s v="Dogstown (3rd. Division), Trim Rural, Co. Meath"/>
    <s v="2011"/>
    <s v="2011"/>
    <s v="CD165C4"/>
    <s v="Private households occupied"/>
    <s v="Number"/>
    <n v="4"/>
  </r>
  <r>
    <s v="160600"/>
    <s v="Dogstown (3rd. Division), Trim Rural, Co. Meath"/>
    <s v="2011"/>
    <s v="2011"/>
    <s v="CD165C5"/>
    <s v="Private households unoccupied"/>
    <s v="Number"/>
    <n v="0"/>
  </r>
  <r>
    <s v="160600"/>
    <s v="Dogstown (3rd. Division), Trim Rural, Co. Meath"/>
    <s v="2011"/>
    <s v="2011"/>
    <s v="CD165C6"/>
    <s v="Vacant dwellings"/>
    <s v="Number"/>
    <n v="0"/>
  </r>
  <r>
    <s v="160600"/>
    <s v="Dogstown (3rd. Division), Trim Rural, Co. Meath"/>
    <s v="2011"/>
    <s v="2011"/>
    <s v="CD165C7"/>
    <s v="Housing stock"/>
    <s v="Number"/>
    <n v="4"/>
  </r>
  <r>
    <s v="160600"/>
    <s v="Dogstown (3rd. Division), Trim Rural, Co. Meath"/>
    <s v="2011"/>
    <s v="2011"/>
    <s v="CD165C8"/>
    <s v="Vacancy rate"/>
    <s v="%"/>
    <n v="0"/>
  </r>
  <r>
    <s v="160601"/>
    <s v="Dolanstown, Rodanstown, Co. Meath"/>
    <s v="2011"/>
    <s v="2011"/>
    <s v="CD165C1"/>
    <s v="Population"/>
    <s v="Number"/>
    <n v="89"/>
  </r>
  <r>
    <s v="160601"/>
    <s v="Dolanstown, Rodanstown, Co. Meath"/>
    <s v="2011"/>
    <s v="2011"/>
    <s v="CD165C2"/>
    <s v="Males"/>
    <s v="Number"/>
    <n v="45"/>
  </r>
  <r>
    <s v="160601"/>
    <s v="Dolanstown, Rodanstown, Co. Meath"/>
    <s v="2011"/>
    <s v="2011"/>
    <s v="CD165C3"/>
    <s v="Females"/>
    <s v="Number"/>
    <n v="44"/>
  </r>
  <r>
    <s v="160601"/>
    <s v="Dolanstown, Rodanstown, Co. Meath"/>
    <s v="2011"/>
    <s v="2011"/>
    <s v="CD165C4"/>
    <s v="Private households occupied"/>
    <s v="Number"/>
    <n v="33"/>
  </r>
  <r>
    <s v="160601"/>
    <s v="Dolanstown, Rodanstown, Co. Meath"/>
    <s v="2011"/>
    <s v="2011"/>
    <s v="CD165C5"/>
    <s v="Private households unoccupied"/>
    <s v="Number"/>
    <n v="1"/>
  </r>
  <r>
    <s v="160601"/>
    <s v="Dolanstown, Rodanstown, Co. Meath"/>
    <s v="2011"/>
    <s v="2011"/>
    <s v="CD165C6"/>
    <s v="Vacant dwellings"/>
    <s v="Number"/>
    <n v="0"/>
  </r>
  <r>
    <s v="160601"/>
    <s v="Dolanstown, Rodanstown, Co. Meath"/>
    <s v="2011"/>
    <s v="2011"/>
    <s v="CD165C7"/>
    <s v="Housing stock"/>
    <s v="Number"/>
    <n v="34"/>
  </r>
  <r>
    <s v="160601"/>
    <s v="Dolanstown, Rodanstown, Co. Meath"/>
    <s v="2011"/>
    <s v="2011"/>
    <s v="CD165C8"/>
    <s v="Vacancy rate"/>
    <s v="%"/>
    <n v="0"/>
  </r>
  <r>
    <s v="160602"/>
    <s v="Dollardstown, Painestown, Co. Meath"/>
    <s v="2011"/>
    <s v="2011"/>
    <s v="CD165C1"/>
    <s v="Population"/>
    <s v="Number"/>
    <n v="165"/>
  </r>
  <r>
    <s v="160602"/>
    <s v="Dollardstown, Painestown, Co. Meath"/>
    <s v="2011"/>
    <s v="2011"/>
    <s v="CD165C2"/>
    <s v="Males"/>
    <s v="Number"/>
    <n v="87"/>
  </r>
  <r>
    <s v="160602"/>
    <s v="Dollardstown, Painestown, Co. Meath"/>
    <s v="2011"/>
    <s v="2011"/>
    <s v="CD165C3"/>
    <s v="Females"/>
    <s v="Number"/>
    <n v="78"/>
  </r>
  <r>
    <s v="160602"/>
    <s v="Dollardstown, Painestown, Co. Meath"/>
    <s v="2011"/>
    <s v="2011"/>
    <s v="CD165C4"/>
    <s v="Private households occupied"/>
    <s v="Number"/>
    <n v="54"/>
  </r>
  <r>
    <s v="160602"/>
    <s v="Dollardstown, Painestown, Co. Meath"/>
    <s v="2011"/>
    <s v="2011"/>
    <s v="CD165C5"/>
    <s v="Private households unoccupied"/>
    <s v="Number"/>
    <n v="3"/>
  </r>
  <r>
    <s v="160602"/>
    <s v="Dollardstown, Painestown, Co. Meath"/>
    <s v="2011"/>
    <s v="2011"/>
    <s v="CD165C6"/>
    <s v="Vacant dwellings"/>
    <s v="Number"/>
    <n v="3"/>
  </r>
  <r>
    <s v="160602"/>
    <s v="Dollardstown, Painestown, Co. Meath"/>
    <s v="2011"/>
    <s v="2011"/>
    <s v="CD165C7"/>
    <s v="Housing stock"/>
    <s v="Number"/>
    <n v="57"/>
  </r>
  <r>
    <s v="160602"/>
    <s v="Dollardstown, Painestown, Co. Meath"/>
    <s v="2011"/>
    <s v="2011"/>
    <s v="CD165C8"/>
    <s v="Vacancy rate"/>
    <s v="%"/>
    <n v="5.3"/>
  </r>
  <r>
    <s v="160603"/>
    <s v="Donacarney Great, St. Mary's, Co. Meath"/>
    <s v="2011"/>
    <s v="2011"/>
    <s v="CD165C1"/>
    <s v="Population"/>
    <s v="Number"/>
    <n v="382"/>
  </r>
  <r>
    <s v="160603"/>
    <s v="Donacarney Great, St. Mary's, Co. Meath"/>
    <s v="2011"/>
    <s v="2011"/>
    <s v="CD165C2"/>
    <s v="Males"/>
    <s v="Number"/>
    <n v="203"/>
  </r>
  <r>
    <s v="160603"/>
    <s v="Donacarney Great, St. Mary's, Co. Meath"/>
    <s v="2011"/>
    <s v="2011"/>
    <s v="CD165C3"/>
    <s v="Females"/>
    <s v="Number"/>
    <n v="179"/>
  </r>
  <r>
    <s v="160603"/>
    <s v="Donacarney Great, St. Mary's, Co. Meath"/>
    <s v="2011"/>
    <s v="2011"/>
    <s v="CD165C4"/>
    <s v="Private households occupied"/>
    <s v="Number"/>
    <n v="151"/>
  </r>
  <r>
    <s v="160603"/>
    <s v="Donacarney Great, St. Mary's, Co. Meath"/>
    <s v="2011"/>
    <s v="2011"/>
    <s v="CD165C5"/>
    <s v="Private households unoccupied"/>
    <s v="Number"/>
    <n v="25"/>
  </r>
  <r>
    <s v="160603"/>
    <s v="Donacarney Great, St. Mary's, Co. Meath"/>
    <s v="2011"/>
    <s v="2011"/>
    <s v="CD165C6"/>
    <s v="Vacant dwellings"/>
    <s v="Number"/>
    <n v="22"/>
  </r>
  <r>
    <s v="160603"/>
    <s v="Donacarney Great, St. Mary's, Co. Meath"/>
    <s v="2011"/>
    <s v="2011"/>
    <s v="CD165C7"/>
    <s v="Housing stock"/>
    <s v="Number"/>
    <n v="176"/>
  </r>
  <r>
    <s v="160603"/>
    <s v="Donacarney Great, St. Mary's, Co. Meath"/>
    <s v="2011"/>
    <s v="2011"/>
    <s v="CD165C8"/>
    <s v="Vacancy rate"/>
    <s v="%"/>
    <n v="12.5"/>
  </r>
  <r>
    <s v="160604"/>
    <s v="Donacarney Little, St. Mary's, Co. Meath"/>
    <s v="2011"/>
    <s v="2011"/>
    <s v="CD165C1"/>
    <s v="Population"/>
    <s v="Number"/>
    <n v="258"/>
  </r>
  <r>
    <s v="160604"/>
    <s v="Donacarney Little, St. Mary's, Co. Meath"/>
    <s v="2011"/>
    <s v="2011"/>
    <s v="CD165C2"/>
    <s v="Males"/>
    <s v="Number"/>
    <n v="128"/>
  </r>
  <r>
    <s v="160604"/>
    <s v="Donacarney Little, St. Mary's, Co. Meath"/>
    <s v="2011"/>
    <s v="2011"/>
    <s v="CD165C3"/>
    <s v="Females"/>
    <s v="Number"/>
    <n v="130"/>
  </r>
  <r>
    <s v="160604"/>
    <s v="Donacarney Little, St. Mary's, Co. Meath"/>
    <s v="2011"/>
    <s v="2011"/>
    <s v="CD165C4"/>
    <s v="Private households occupied"/>
    <s v="Number"/>
    <n v="85"/>
  </r>
  <r>
    <s v="160604"/>
    <s v="Donacarney Little, St. Mary's, Co. Meath"/>
    <s v="2011"/>
    <s v="2011"/>
    <s v="CD165C5"/>
    <s v="Private households unoccupied"/>
    <s v="Number"/>
    <n v="5"/>
  </r>
  <r>
    <s v="160604"/>
    <s v="Donacarney Little, St. Mary's, Co. Meath"/>
    <s v="2011"/>
    <s v="2011"/>
    <s v="CD165C6"/>
    <s v="Vacant dwellings"/>
    <s v="Number"/>
    <n v="3"/>
  </r>
  <r>
    <s v="160604"/>
    <s v="Donacarney Little, St. Mary's, Co. Meath"/>
    <s v="2011"/>
    <s v="2011"/>
    <s v="CD165C7"/>
    <s v="Housing stock"/>
    <s v="Number"/>
    <n v="90"/>
  </r>
  <r>
    <s v="160604"/>
    <s v="Donacarney Little, St. Mary's, Co. Meath"/>
    <s v="2011"/>
    <s v="2011"/>
    <s v="CD165C8"/>
    <s v="Vacancy rate"/>
    <s v="%"/>
    <n v="3.3"/>
  </r>
  <r>
    <s v="160605"/>
    <s v="Donaghmore, Navan Rural, Co. Meath"/>
    <s v="2011"/>
    <s v="2011"/>
    <s v="CD165C1"/>
    <s v="Population"/>
    <s v="Number"/>
    <n v="73"/>
  </r>
  <r>
    <s v="160605"/>
    <s v="Donaghmore, Navan Rural, Co. Meath"/>
    <s v="2011"/>
    <s v="2011"/>
    <s v="CD165C2"/>
    <s v="Males"/>
    <s v="Number"/>
    <n v="36"/>
  </r>
  <r>
    <s v="160605"/>
    <s v="Donaghmore, Navan Rural, Co. Meath"/>
    <s v="2011"/>
    <s v="2011"/>
    <s v="CD165C3"/>
    <s v="Females"/>
    <s v="Number"/>
    <n v="37"/>
  </r>
  <r>
    <s v="160605"/>
    <s v="Donaghmore, Navan Rural, Co. Meath"/>
    <s v="2011"/>
    <s v="2011"/>
    <s v="CD165C4"/>
    <s v="Private households occupied"/>
    <s v="Number"/>
    <n v="28"/>
  </r>
  <r>
    <s v="160605"/>
    <s v="Donaghmore, Navan Rural, Co. Meath"/>
    <s v="2011"/>
    <s v="2011"/>
    <s v="CD165C5"/>
    <s v="Private households unoccupied"/>
    <s v="Number"/>
    <n v="1"/>
  </r>
  <r>
    <s v="160605"/>
    <s v="Donaghmore, Navan Rural, Co. Meath"/>
    <s v="2011"/>
    <s v="2011"/>
    <s v="CD165C6"/>
    <s v="Vacant dwellings"/>
    <s v="Number"/>
    <n v="1"/>
  </r>
  <r>
    <s v="160605"/>
    <s v="Donaghmore, Navan Rural, Co. Meath"/>
    <s v="2011"/>
    <s v="2011"/>
    <s v="CD165C7"/>
    <s v="Housing stock"/>
    <s v="Number"/>
    <n v="29"/>
  </r>
  <r>
    <s v="160605"/>
    <s v="Donaghmore, Navan Rural, Co. Meath"/>
    <s v="2011"/>
    <s v="2011"/>
    <s v="CD165C8"/>
    <s v="Vacancy rate"/>
    <s v="%"/>
    <n v="3.4"/>
  </r>
  <r>
    <s v="160606"/>
    <s v="Donaghmore, Donaghmore, Co. Meath"/>
    <s v="2011"/>
    <s v="2011"/>
    <s v="CD165C1"/>
    <s v="Population"/>
    <s v="Number"/>
    <n v="91"/>
  </r>
  <r>
    <s v="160606"/>
    <s v="Donaghmore, Donaghmore, Co. Meath"/>
    <s v="2011"/>
    <s v="2011"/>
    <s v="CD165C2"/>
    <s v="Males"/>
    <s v="Number"/>
    <n v="50"/>
  </r>
  <r>
    <s v="160606"/>
    <s v="Donaghmore, Donaghmore, Co. Meath"/>
    <s v="2011"/>
    <s v="2011"/>
    <s v="CD165C3"/>
    <s v="Females"/>
    <s v="Number"/>
    <n v="41"/>
  </r>
  <r>
    <s v="160606"/>
    <s v="Donaghmore, Donaghmore, Co. Meath"/>
    <s v="2011"/>
    <s v="2011"/>
    <s v="CD165C4"/>
    <s v="Private households occupied"/>
    <s v="Number"/>
    <n v="26"/>
  </r>
  <r>
    <s v="160606"/>
    <s v="Donaghmore, Donaghmore, Co. Meath"/>
    <s v="2011"/>
    <s v="2011"/>
    <s v="CD165C5"/>
    <s v="Private households unoccupied"/>
    <s v="Number"/>
    <n v="1"/>
  </r>
  <r>
    <s v="160606"/>
    <s v="Donaghmore, Donaghmore, Co. Meath"/>
    <s v="2011"/>
    <s v="2011"/>
    <s v="CD165C6"/>
    <s v="Vacant dwellings"/>
    <s v="Number"/>
    <n v="1"/>
  </r>
  <r>
    <s v="160606"/>
    <s v="Donaghmore, Donaghmore, Co. Meath"/>
    <s v="2011"/>
    <s v="2011"/>
    <s v="CD165C7"/>
    <s v="Housing stock"/>
    <s v="Number"/>
    <n v="27"/>
  </r>
  <r>
    <s v="160606"/>
    <s v="Donaghmore, Donaghmore, Co. Meath"/>
    <s v="2011"/>
    <s v="2011"/>
    <s v="CD165C8"/>
    <s v="Vacancy rate"/>
    <s v="%"/>
    <n v="3.7"/>
  </r>
  <r>
    <s v="160607"/>
    <s v="Donaghpatrick (Domhnach Phádraig), Donaghpatrick, Co. Meath"/>
    <s v="2011"/>
    <s v="2011"/>
    <s v="CD165C1"/>
    <s v="Population"/>
    <s v="Number"/>
    <n v="21"/>
  </r>
  <r>
    <s v="160607"/>
    <s v="Donaghpatrick (Domhnach Phádraig), Donaghpatrick, Co. Meath"/>
    <s v="2011"/>
    <s v="2011"/>
    <s v="CD165C2"/>
    <s v="Males"/>
    <s v="Number"/>
    <n v="12"/>
  </r>
  <r>
    <s v="160607"/>
    <s v="Donaghpatrick (Domhnach Phádraig), Donaghpatrick, Co. Meath"/>
    <s v="2011"/>
    <s v="2011"/>
    <s v="CD165C3"/>
    <s v="Females"/>
    <s v="Number"/>
    <n v="9"/>
  </r>
  <r>
    <s v="160607"/>
    <s v="Donaghpatrick (Domhnach Phádraig), Donaghpatrick, Co. Meath"/>
    <s v="2011"/>
    <s v="2011"/>
    <s v="CD165C4"/>
    <s v="Private households occupied"/>
    <s v="Number"/>
    <n v="9"/>
  </r>
  <r>
    <s v="160607"/>
    <s v="Donaghpatrick (Domhnach Phádraig), Donaghpatrick, Co. Meath"/>
    <s v="2011"/>
    <s v="2011"/>
    <s v="CD165C5"/>
    <s v="Private households unoccupied"/>
    <s v="Number"/>
    <n v="2"/>
  </r>
  <r>
    <s v="160607"/>
    <s v="Donaghpatrick (Domhnach Phádraig), Donaghpatrick, Co. Meath"/>
    <s v="2011"/>
    <s v="2011"/>
    <s v="CD165C6"/>
    <s v="Vacant dwellings"/>
    <s v="Number"/>
    <n v="1"/>
  </r>
  <r>
    <s v="160607"/>
    <s v="Donaghpatrick (Domhnach Phádraig), Donaghpatrick, Co. Meath"/>
    <s v="2011"/>
    <s v="2011"/>
    <s v="CD165C7"/>
    <s v="Housing stock"/>
    <s v="Number"/>
    <n v="11"/>
  </r>
  <r>
    <s v="160607"/>
    <s v="Donaghpatrick (Domhnach Phádraig), Donaghpatrick, Co. Meath"/>
    <s v="2011"/>
    <s v="2011"/>
    <s v="CD165C8"/>
    <s v="Vacancy rate"/>
    <s v="%"/>
    <n v="9.1"/>
  </r>
  <r>
    <s v="160608"/>
    <s v="Donore, Moynalty, Co. Meath"/>
    <s v="2011"/>
    <s v="2011"/>
    <s v="CD165C1"/>
    <s v="Population"/>
    <s v="Number"/>
    <n v="66"/>
  </r>
  <r>
    <s v="160608"/>
    <s v="Donore, Moynalty, Co. Meath"/>
    <s v="2011"/>
    <s v="2011"/>
    <s v="CD165C2"/>
    <s v="Males"/>
    <s v="Number"/>
    <n v="38"/>
  </r>
  <r>
    <s v="160608"/>
    <s v="Donore, Moynalty, Co. Meath"/>
    <s v="2011"/>
    <s v="2011"/>
    <s v="CD165C3"/>
    <s v="Females"/>
    <s v="Number"/>
    <n v="28"/>
  </r>
  <r>
    <s v="160608"/>
    <s v="Donore, Moynalty, Co. Meath"/>
    <s v="2011"/>
    <s v="2011"/>
    <s v="CD165C4"/>
    <s v="Private households occupied"/>
    <s v="Number"/>
    <n v="24"/>
  </r>
  <r>
    <s v="160608"/>
    <s v="Donore, Moynalty, Co. Meath"/>
    <s v="2011"/>
    <s v="2011"/>
    <s v="CD165C5"/>
    <s v="Private households unoccupied"/>
    <s v="Number"/>
    <n v="3"/>
  </r>
  <r>
    <s v="160608"/>
    <s v="Donore, Moynalty, Co. Meath"/>
    <s v="2011"/>
    <s v="2011"/>
    <s v="CD165C6"/>
    <s v="Vacant dwellings"/>
    <s v="Number"/>
    <n v="3"/>
  </r>
  <r>
    <s v="160608"/>
    <s v="Donore, Moynalty, Co. Meath"/>
    <s v="2011"/>
    <s v="2011"/>
    <s v="CD165C7"/>
    <s v="Housing stock"/>
    <s v="Number"/>
    <n v="27"/>
  </r>
  <r>
    <s v="160608"/>
    <s v="Donore, Moynalty, Co. Meath"/>
    <s v="2011"/>
    <s v="2011"/>
    <s v="CD165C8"/>
    <s v="Vacancy rate"/>
    <s v="%"/>
    <n v="11.1"/>
  </r>
  <r>
    <s v="160609"/>
    <s v="Donore, St. Mary's, Co. Meath"/>
    <s v="2011"/>
    <s v="2011"/>
    <s v="CD165C1"/>
    <s v="Population"/>
    <s v="Number"/>
    <n v="144"/>
  </r>
  <r>
    <s v="160609"/>
    <s v="Donore, St. Mary's, Co. Meath"/>
    <s v="2011"/>
    <s v="2011"/>
    <s v="CD165C2"/>
    <s v="Males"/>
    <s v="Number"/>
    <n v="74"/>
  </r>
  <r>
    <s v="160609"/>
    <s v="Donore, St. Mary's, Co. Meath"/>
    <s v="2011"/>
    <s v="2011"/>
    <s v="CD165C3"/>
    <s v="Females"/>
    <s v="Number"/>
    <n v="70"/>
  </r>
  <r>
    <s v="160609"/>
    <s v="Donore, St. Mary's, Co. Meath"/>
    <s v="2011"/>
    <s v="2011"/>
    <s v="CD165C4"/>
    <s v="Private households occupied"/>
    <s v="Number"/>
    <n v="50"/>
  </r>
  <r>
    <s v="160609"/>
    <s v="Donore, St. Mary's, Co. Meath"/>
    <s v="2011"/>
    <s v="2011"/>
    <s v="CD165C5"/>
    <s v="Private households unoccupied"/>
    <s v="Number"/>
    <n v="4"/>
  </r>
  <r>
    <s v="160609"/>
    <s v="Donore, St. Mary's, Co. Meath"/>
    <s v="2011"/>
    <s v="2011"/>
    <s v="CD165C6"/>
    <s v="Vacant dwellings"/>
    <s v="Number"/>
    <n v="3"/>
  </r>
  <r>
    <s v="160609"/>
    <s v="Donore, St. Mary's, Co. Meath"/>
    <s v="2011"/>
    <s v="2011"/>
    <s v="CD165C7"/>
    <s v="Housing stock"/>
    <s v="Number"/>
    <n v="54"/>
  </r>
  <r>
    <s v="160609"/>
    <s v="Donore, St. Mary's, Co. Meath"/>
    <s v="2011"/>
    <s v="2011"/>
    <s v="CD165C8"/>
    <s v="Vacancy rate"/>
    <s v="%"/>
    <n v="5.6"/>
  </r>
  <r>
    <s v="160610"/>
    <s v="Donore, Killyon, Co. Meath"/>
    <s v="2011"/>
    <s v="2011"/>
    <s v="CD165C1"/>
    <s v="Population"/>
    <s v="Number"/>
    <n v="33"/>
  </r>
  <r>
    <s v="160610"/>
    <s v="Donore, Killyon, Co. Meath"/>
    <s v="2011"/>
    <s v="2011"/>
    <s v="CD165C2"/>
    <s v="Males"/>
    <s v="Number"/>
    <n v="12"/>
  </r>
  <r>
    <s v="160610"/>
    <s v="Donore, Killyon, Co. Meath"/>
    <s v="2011"/>
    <s v="2011"/>
    <s v="CD165C3"/>
    <s v="Females"/>
    <s v="Number"/>
    <n v="21"/>
  </r>
  <r>
    <s v="160610"/>
    <s v="Donore, Killyon, Co. Meath"/>
    <s v="2011"/>
    <s v="2011"/>
    <s v="CD165C4"/>
    <s v="Private households occupied"/>
    <s v="Number"/>
    <n v="12"/>
  </r>
  <r>
    <s v="160610"/>
    <s v="Donore, Killyon, Co. Meath"/>
    <s v="2011"/>
    <s v="2011"/>
    <s v="CD165C5"/>
    <s v="Private households unoccupied"/>
    <s v="Number"/>
    <n v="2"/>
  </r>
  <r>
    <s v="160610"/>
    <s v="Donore, Killyon, Co. Meath"/>
    <s v="2011"/>
    <s v="2011"/>
    <s v="CD165C6"/>
    <s v="Vacant dwellings"/>
    <s v="Number"/>
    <n v="2"/>
  </r>
  <r>
    <s v="160610"/>
    <s v="Donore, Killyon, Co. Meath"/>
    <s v="2011"/>
    <s v="2011"/>
    <s v="CD165C7"/>
    <s v="Housing stock"/>
    <s v="Number"/>
    <n v="14"/>
  </r>
  <r>
    <s v="160610"/>
    <s v="Donore, Killyon, Co. Meath"/>
    <s v="2011"/>
    <s v="2011"/>
    <s v="CD165C8"/>
    <s v="Vacancy rate"/>
    <s v="%"/>
    <n v="14.3"/>
  </r>
  <r>
    <s v="160611"/>
    <s v="Doolystown, Ballyconnell, Co. Meath"/>
    <s v="2011"/>
    <s v="2011"/>
    <s v="CD165C1"/>
    <s v="Population"/>
    <s v="Number"/>
    <n v="129"/>
  </r>
  <r>
    <s v="160611"/>
    <s v="Doolystown, Ballyconnell, Co. Meath"/>
    <s v="2011"/>
    <s v="2011"/>
    <s v="CD165C2"/>
    <s v="Males"/>
    <s v="Number"/>
    <n v="59"/>
  </r>
  <r>
    <s v="160611"/>
    <s v="Doolystown, Ballyconnell, Co. Meath"/>
    <s v="2011"/>
    <s v="2011"/>
    <s v="CD165C3"/>
    <s v="Females"/>
    <s v="Number"/>
    <n v="70"/>
  </r>
  <r>
    <s v="160611"/>
    <s v="Doolystown, Ballyconnell, Co. Meath"/>
    <s v="2011"/>
    <s v="2011"/>
    <s v="CD165C4"/>
    <s v="Private households occupied"/>
    <s v="Number"/>
    <n v="42"/>
  </r>
  <r>
    <s v="160611"/>
    <s v="Doolystown, Ballyconnell, Co. Meath"/>
    <s v="2011"/>
    <s v="2011"/>
    <s v="CD165C5"/>
    <s v="Private households unoccupied"/>
    <s v="Number"/>
    <n v="2"/>
  </r>
  <r>
    <s v="160611"/>
    <s v="Doolystown, Ballyconnell, Co. Meath"/>
    <s v="2011"/>
    <s v="2011"/>
    <s v="CD165C6"/>
    <s v="Vacant dwellings"/>
    <s v="Number"/>
    <n v="1"/>
  </r>
  <r>
    <s v="160611"/>
    <s v="Doolystown, Ballyconnell, Co. Meath"/>
    <s v="2011"/>
    <s v="2011"/>
    <s v="CD165C7"/>
    <s v="Housing stock"/>
    <s v="Number"/>
    <n v="44"/>
  </r>
  <r>
    <s v="160611"/>
    <s v="Doolystown, Ballyconnell, Co. Meath"/>
    <s v="2011"/>
    <s v="2011"/>
    <s v="CD165C8"/>
    <s v="Vacancy rate"/>
    <s v="%"/>
    <n v="2.3"/>
  </r>
  <r>
    <s v="160612"/>
    <s v="Doon, Trohanny, Co. Meath"/>
    <s v="2011"/>
    <s v="2011"/>
    <s v="CD165C1"/>
    <s v="Population"/>
    <s v="Number"/>
    <n v="17"/>
  </r>
  <r>
    <s v="160612"/>
    <s v="Doon, Trohanny, Co. Meath"/>
    <s v="2011"/>
    <s v="2011"/>
    <s v="CD165C2"/>
    <s v="Males"/>
    <s v="Number"/>
    <n v="10"/>
  </r>
  <r>
    <s v="160612"/>
    <s v="Doon, Trohanny, Co. Meath"/>
    <s v="2011"/>
    <s v="2011"/>
    <s v="CD165C3"/>
    <s v="Females"/>
    <s v="Number"/>
    <n v="7"/>
  </r>
  <r>
    <s v="160612"/>
    <s v="Doon, Trohanny, Co. Meath"/>
    <s v="2011"/>
    <s v="2011"/>
    <s v="CD165C4"/>
    <s v="Private households occupied"/>
    <s v="Number"/>
    <n v="6"/>
  </r>
  <r>
    <s v="160612"/>
    <s v="Doon, Trohanny, Co. Meath"/>
    <s v="2011"/>
    <s v="2011"/>
    <s v="CD165C5"/>
    <s v="Private households unoccupied"/>
    <s v="Number"/>
    <n v="0"/>
  </r>
  <r>
    <s v="160612"/>
    <s v="Doon, Trohanny, Co. Meath"/>
    <s v="2011"/>
    <s v="2011"/>
    <s v="CD165C6"/>
    <s v="Vacant dwellings"/>
    <s v="Number"/>
    <n v="0"/>
  </r>
  <r>
    <s v="160612"/>
    <s v="Doon, Trohanny, Co. Meath"/>
    <s v="2011"/>
    <s v="2011"/>
    <s v="CD165C7"/>
    <s v="Housing stock"/>
    <s v="Number"/>
    <n v="6"/>
  </r>
  <r>
    <s v="160612"/>
    <s v="Doon, Trohanny, Co. Meath"/>
    <s v="2011"/>
    <s v="2011"/>
    <s v="CD165C8"/>
    <s v="Vacancy rate"/>
    <s v="%"/>
    <n v="0"/>
  </r>
  <r>
    <s v="160613"/>
    <s v="Dowdstown, Tara, Co. Meath"/>
    <s v="2011"/>
    <s v="2011"/>
    <s v="CD165C1"/>
    <s v="Population"/>
    <s v="Number"/>
    <n v="116"/>
  </r>
  <r>
    <s v="160613"/>
    <s v="Dowdstown, Tara, Co. Meath"/>
    <s v="2011"/>
    <s v="2011"/>
    <s v="CD165C2"/>
    <s v="Males"/>
    <s v="Number"/>
    <n v="101"/>
  </r>
  <r>
    <s v="160613"/>
    <s v="Dowdstown, Tara, Co. Meath"/>
    <s v="2011"/>
    <s v="2011"/>
    <s v="CD165C3"/>
    <s v="Females"/>
    <s v="Number"/>
    <n v="15"/>
  </r>
  <r>
    <s v="160613"/>
    <s v="Dowdstown, Tara, Co. Meath"/>
    <s v="2011"/>
    <s v="2011"/>
    <s v="CD165C4"/>
    <s v="Private households occupied"/>
    <s v="Number"/>
    <n v="6"/>
  </r>
  <r>
    <s v="160613"/>
    <s v="Dowdstown, Tara, Co. Meath"/>
    <s v="2011"/>
    <s v="2011"/>
    <s v="CD165C5"/>
    <s v="Private households unoccupied"/>
    <s v="Number"/>
    <n v="4"/>
  </r>
  <r>
    <s v="160613"/>
    <s v="Dowdstown, Tara, Co. Meath"/>
    <s v="2011"/>
    <s v="2011"/>
    <s v="CD165C6"/>
    <s v="Vacant dwellings"/>
    <s v="Number"/>
    <n v="4"/>
  </r>
  <r>
    <s v="160613"/>
    <s v="Dowdstown, Tara, Co. Meath"/>
    <s v="2011"/>
    <s v="2011"/>
    <s v="CD165C7"/>
    <s v="Housing stock"/>
    <s v="Number"/>
    <n v="10"/>
  </r>
  <r>
    <s v="160613"/>
    <s v="Dowdstown, Tara, Co. Meath"/>
    <s v="2011"/>
    <s v="2011"/>
    <s v="CD165C8"/>
    <s v="Vacancy rate"/>
    <s v="%"/>
    <n v="40"/>
  </r>
  <r>
    <s v="160614"/>
    <s v="Dowdstown, Castletown, Co. Meath"/>
    <s v="2011"/>
    <s v="2011"/>
    <s v="CD165C1"/>
    <s v="Population"/>
    <s v="Number"/>
    <n v="17"/>
  </r>
  <r>
    <s v="160614"/>
    <s v="Dowdstown, Castletown, Co. Meath"/>
    <s v="2011"/>
    <s v="2011"/>
    <s v="CD165C2"/>
    <s v="Males"/>
    <s v="Number"/>
    <n v="9"/>
  </r>
  <r>
    <s v="160614"/>
    <s v="Dowdstown, Castletown, Co. Meath"/>
    <s v="2011"/>
    <s v="2011"/>
    <s v="CD165C3"/>
    <s v="Females"/>
    <s v="Number"/>
    <n v="8"/>
  </r>
  <r>
    <s v="160614"/>
    <s v="Dowdstown, Castletown, Co. Meath"/>
    <s v="2011"/>
    <s v="2011"/>
    <s v="CD165C4"/>
    <s v="Private households occupied"/>
    <s v="Number"/>
    <n v="6"/>
  </r>
  <r>
    <s v="160614"/>
    <s v="Dowdstown, Castletown, Co. Meath"/>
    <s v="2011"/>
    <s v="2011"/>
    <s v="CD165C5"/>
    <s v="Private households unoccupied"/>
    <s v="Number"/>
    <n v="0"/>
  </r>
  <r>
    <s v="160614"/>
    <s v="Dowdstown, Castletown, Co. Meath"/>
    <s v="2011"/>
    <s v="2011"/>
    <s v="CD165C6"/>
    <s v="Vacant dwellings"/>
    <s v="Number"/>
    <n v="0"/>
  </r>
  <r>
    <s v="160614"/>
    <s v="Dowdstown, Castletown, Co. Meath"/>
    <s v="2011"/>
    <s v="2011"/>
    <s v="CD165C7"/>
    <s v="Housing stock"/>
    <s v="Number"/>
    <n v="6"/>
  </r>
  <r>
    <s v="160614"/>
    <s v="Dowdstown, Castletown, Co. Meath"/>
    <s v="2011"/>
    <s v="2011"/>
    <s v="CD165C8"/>
    <s v="Vacancy rate"/>
    <s v="%"/>
    <n v="0"/>
  </r>
  <r>
    <s v="160615"/>
    <s v="Downestown, Duleek, Co. Meath"/>
    <s v="2011"/>
    <s v="2011"/>
    <s v="CD165C1"/>
    <s v="Population"/>
    <s v="Number"/>
    <n v="64"/>
  </r>
  <r>
    <s v="160615"/>
    <s v="Downestown, Duleek, Co. Meath"/>
    <s v="2011"/>
    <s v="2011"/>
    <s v="CD165C2"/>
    <s v="Males"/>
    <s v="Number"/>
    <n v="33"/>
  </r>
  <r>
    <s v="160615"/>
    <s v="Downestown, Duleek, Co. Meath"/>
    <s v="2011"/>
    <s v="2011"/>
    <s v="CD165C3"/>
    <s v="Females"/>
    <s v="Number"/>
    <n v="31"/>
  </r>
  <r>
    <s v="160615"/>
    <s v="Downestown, Duleek, Co. Meath"/>
    <s v="2011"/>
    <s v="2011"/>
    <s v="CD165C4"/>
    <s v="Private households occupied"/>
    <s v="Number"/>
    <n v="23"/>
  </r>
  <r>
    <s v="160615"/>
    <s v="Downestown, Duleek, Co. Meath"/>
    <s v="2011"/>
    <s v="2011"/>
    <s v="CD165C5"/>
    <s v="Private households unoccupied"/>
    <s v="Number"/>
    <n v="3"/>
  </r>
  <r>
    <s v="160615"/>
    <s v="Downestown, Duleek, Co. Meath"/>
    <s v="2011"/>
    <s v="2011"/>
    <s v="CD165C6"/>
    <s v="Vacant dwellings"/>
    <s v="Number"/>
    <n v="1"/>
  </r>
  <r>
    <s v="160615"/>
    <s v="Downestown, Duleek, Co. Meath"/>
    <s v="2011"/>
    <s v="2011"/>
    <s v="CD165C7"/>
    <s v="Housing stock"/>
    <s v="Number"/>
    <n v="26"/>
  </r>
  <r>
    <s v="160615"/>
    <s v="Downestown, Duleek, Co. Meath"/>
    <s v="2011"/>
    <s v="2011"/>
    <s v="CD165C8"/>
    <s v="Vacancy rate"/>
    <s v="%"/>
    <n v="3.8"/>
  </r>
  <r>
    <s v="160616"/>
    <s v="Dowth, Mellifont, Co. Meath"/>
    <s v="2011"/>
    <s v="2011"/>
    <s v="CD165C1"/>
    <s v="Population"/>
    <s v="Number"/>
    <n v="89"/>
  </r>
  <r>
    <s v="160616"/>
    <s v="Dowth, Mellifont, Co. Meath"/>
    <s v="2011"/>
    <s v="2011"/>
    <s v="CD165C2"/>
    <s v="Males"/>
    <s v="Number"/>
    <n v="50"/>
  </r>
  <r>
    <s v="160616"/>
    <s v="Dowth, Mellifont, Co. Meath"/>
    <s v="2011"/>
    <s v="2011"/>
    <s v="CD165C3"/>
    <s v="Females"/>
    <s v="Number"/>
    <n v="39"/>
  </r>
  <r>
    <s v="160616"/>
    <s v="Dowth, Mellifont, Co. Meath"/>
    <s v="2011"/>
    <s v="2011"/>
    <s v="CD165C4"/>
    <s v="Private households occupied"/>
    <s v="Number"/>
    <n v="32"/>
  </r>
  <r>
    <s v="160616"/>
    <s v="Dowth, Mellifont, Co. Meath"/>
    <s v="2011"/>
    <s v="2011"/>
    <s v="CD165C5"/>
    <s v="Private households unoccupied"/>
    <s v="Number"/>
    <n v="3"/>
  </r>
  <r>
    <s v="160616"/>
    <s v="Dowth, Mellifont, Co. Meath"/>
    <s v="2011"/>
    <s v="2011"/>
    <s v="CD165C6"/>
    <s v="Vacant dwellings"/>
    <s v="Number"/>
    <n v="3"/>
  </r>
  <r>
    <s v="160616"/>
    <s v="Dowth, Mellifont, Co. Meath"/>
    <s v="2011"/>
    <s v="2011"/>
    <s v="CD165C7"/>
    <s v="Housing stock"/>
    <s v="Number"/>
    <n v="35"/>
  </r>
  <r>
    <s v="160616"/>
    <s v="Dowth, Mellifont, Co. Meath"/>
    <s v="2011"/>
    <s v="2011"/>
    <s v="CD165C8"/>
    <s v="Vacancy rate"/>
    <s v="%"/>
    <n v="8.6"/>
  </r>
  <r>
    <s v="160617"/>
    <s v="Dowthstown, Donaghpatrick, Co. Meath"/>
    <s v="2011"/>
    <s v="2011"/>
    <s v="CD165C1"/>
    <s v="Population"/>
    <s v="Number"/>
    <n v="15"/>
  </r>
  <r>
    <s v="160617"/>
    <s v="Dowthstown, Donaghpatrick, Co. Meath"/>
    <s v="2011"/>
    <s v="2011"/>
    <s v="CD165C2"/>
    <s v="Males"/>
    <s v="Number"/>
    <n v="10"/>
  </r>
  <r>
    <s v="160617"/>
    <s v="Dowthstown, Donaghpatrick, Co. Meath"/>
    <s v="2011"/>
    <s v="2011"/>
    <s v="CD165C3"/>
    <s v="Females"/>
    <s v="Number"/>
    <n v="5"/>
  </r>
  <r>
    <s v="160617"/>
    <s v="Dowthstown, Donaghpatrick, Co. Meath"/>
    <s v="2011"/>
    <s v="2011"/>
    <s v="CD165C4"/>
    <s v="Private households occupied"/>
    <s v="Number"/>
    <n v="3"/>
  </r>
  <r>
    <s v="160617"/>
    <s v="Dowthstown, Donaghpatrick, Co. Meath"/>
    <s v="2011"/>
    <s v="2011"/>
    <s v="CD165C5"/>
    <s v="Private households unoccupied"/>
    <s v="Number"/>
    <n v="1"/>
  </r>
  <r>
    <s v="160617"/>
    <s v="Dowthstown, Donaghpatrick, Co. Meath"/>
    <s v="2011"/>
    <s v="2011"/>
    <s v="CD165C6"/>
    <s v="Vacant dwellings"/>
    <s v="Number"/>
    <n v="1"/>
  </r>
  <r>
    <s v="160617"/>
    <s v="Dowthstown, Donaghpatrick, Co. Meath"/>
    <s v="2011"/>
    <s v="2011"/>
    <s v="CD165C7"/>
    <s v="Housing stock"/>
    <s v="Number"/>
    <n v="4"/>
  </r>
  <r>
    <s v="160617"/>
    <s v="Dowthstown, Donaghpatrick, Co. Meath"/>
    <s v="2011"/>
    <s v="2011"/>
    <s v="CD165C8"/>
    <s v="Vacancy rate"/>
    <s v="%"/>
    <n v="25"/>
  </r>
  <r>
    <s v="160618"/>
    <s v="Drakerath, Staholmog, Co. Meath"/>
    <s v="2011"/>
    <s v="2011"/>
    <s v="CD165C1"/>
    <s v="Population"/>
    <s v="Number"/>
    <n v="86"/>
  </r>
  <r>
    <s v="160618"/>
    <s v="Drakerath, Staholmog, Co. Meath"/>
    <s v="2011"/>
    <s v="2011"/>
    <s v="CD165C2"/>
    <s v="Males"/>
    <s v="Number"/>
    <n v="47"/>
  </r>
  <r>
    <s v="160618"/>
    <s v="Drakerath, Staholmog, Co. Meath"/>
    <s v="2011"/>
    <s v="2011"/>
    <s v="CD165C3"/>
    <s v="Females"/>
    <s v="Number"/>
    <n v="39"/>
  </r>
  <r>
    <s v="160618"/>
    <s v="Drakerath, Staholmog, Co. Meath"/>
    <s v="2011"/>
    <s v="2011"/>
    <s v="CD165C4"/>
    <s v="Private households occupied"/>
    <s v="Number"/>
    <n v="30"/>
  </r>
  <r>
    <s v="160618"/>
    <s v="Drakerath, Staholmog, Co. Meath"/>
    <s v="2011"/>
    <s v="2011"/>
    <s v="CD165C5"/>
    <s v="Private households unoccupied"/>
    <s v="Number"/>
    <n v="3"/>
  </r>
  <r>
    <s v="160618"/>
    <s v="Drakerath, Staholmog, Co. Meath"/>
    <s v="2011"/>
    <s v="2011"/>
    <s v="CD165C6"/>
    <s v="Vacant dwellings"/>
    <s v="Number"/>
    <n v="0"/>
  </r>
  <r>
    <s v="160618"/>
    <s v="Drakerath, Staholmog, Co. Meath"/>
    <s v="2011"/>
    <s v="2011"/>
    <s v="CD165C7"/>
    <s v="Housing stock"/>
    <s v="Number"/>
    <n v="33"/>
  </r>
  <r>
    <s v="160618"/>
    <s v="Drakerath, Staholmog, Co. Meath"/>
    <s v="2011"/>
    <s v="2011"/>
    <s v="CD165C8"/>
    <s v="Vacancy rate"/>
    <s v="%"/>
    <n v="0"/>
  </r>
  <r>
    <s v="160619"/>
    <s v="Drakestown, Castletown, Co. Meath"/>
    <s v="2011"/>
    <s v="2011"/>
    <s v="CD165C1"/>
    <s v="Population"/>
    <s v="Number"/>
    <n v="102"/>
  </r>
  <r>
    <s v="160619"/>
    <s v="Drakestown, Castletown, Co. Meath"/>
    <s v="2011"/>
    <s v="2011"/>
    <s v="CD165C2"/>
    <s v="Males"/>
    <s v="Number"/>
    <n v="52"/>
  </r>
  <r>
    <s v="160619"/>
    <s v="Drakestown, Castletown, Co. Meath"/>
    <s v="2011"/>
    <s v="2011"/>
    <s v="CD165C3"/>
    <s v="Females"/>
    <s v="Number"/>
    <n v="50"/>
  </r>
  <r>
    <s v="160619"/>
    <s v="Drakestown, Castletown, Co. Meath"/>
    <s v="2011"/>
    <s v="2011"/>
    <s v="CD165C4"/>
    <s v="Private households occupied"/>
    <s v="Number"/>
    <n v="32"/>
  </r>
  <r>
    <s v="160619"/>
    <s v="Drakestown, Castletown, Co. Meath"/>
    <s v="2011"/>
    <s v="2011"/>
    <s v="CD165C5"/>
    <s v="Private households unoccupied"/>
    <s v="Number"/>
    <n v="0"/>
  </r>
  <r>
    <s v="160619"/>
    <s v="Drakestown, Castletown, Co. Meath"/>
    <s v="2011"/>
    <s v="2011"/>
    <s v="CD165C6"/>
    <s v="Vacant dwellings"/>
    <s v="Number"/>
    <n v="0"/>
  </r>
  <r>
    <s v="160619"/>
    <s v="Drakestown, Castletown, Co. Meath"/>
    <s v="2011"/>
    <s v="2011"/>
    <s v="CD165C7"/>
    <s v="Housing stock"/>
    <s v="Number"/>
    <n v="32"/>
  </r>
  <r>
    <s v="160619"/>
    <s v="Drakestown, Castletown, Co. Meath"/>
    <s v="2011"/>
    <s v="2011"/>
    <s v="CD165C8"/>
    <s v="Vacancy rate"/>
    <s v="%"/>
    <n v="0"/>
  </r>
  <r>
    <s v="160620"/>
    <s v="Dreminstown, Rathkenny, Co. Meath"/>
    <s v="2011"/>
    <s v="2011"/>
    <s v="CD165C1"/>
    <s v="Population"/>
    <s v="Number"/>
    <s v=""/>
  </r>
  <r>
    <s v="160620"/>
    <s v="Dreminstown, Rathkenny, Co. Meath"/>
    <s v="2011"/>
    <s v="2011"/>
    <s v="CD165C2"/>
    <s v="Males"/>
    <s v="Number"/>
    <s v=""/>
  </r>
  <r>
    <s v="160620"/>
    <s v="Dreminstown, Rathkenny, Co. Meath"/>
    <s v="2011"/>
    <s v="2011"/>
    <s v="CD165C3"/>
    <s v="Females"/>
    <s v="Number"/>
    <s v=""/>
  </r>
  <r>
    <s v="160620"/>
    <s v="Dreminstown, Rathkenny, Co. Meath"/>
    <s v="2011"/>
    <s v="2011"/>
    <s v="CD165C4"/>
    <s v="Private households occupied"/>
    <s v="Number"/>
    <s v=""/>
  </r>
  <r>
    <s v="160620"/>
    <s v="Dreminstown, Rathkenny, Co. Meath"/>
    <s v="2011"/>
    <s v="2011"/>
    <s v="CD165C5"/>
    <s v="Private households unoccupied"/>
    <s v="Number"/>
    <s v=""/>
  </r>
  <r>
    <s v="160620"/>
    <s v="Dreminstown, Rathkenny, Co. Meath"/>
    <s v="2011"/>
    <s v="2011"/>
    <s v="CD165C6"/>
    <s v="Vacant dwellings"/>
    <s v="Number"/>
    <s v=""/>
  </r>
  <r>
    <s v="160620"/>
    <s v="Dreminstown, Rathkenny, Co. Meath"/>
    <s v="2011"/>
    <s v="2011"/>
    <s v="CD165C7"/>
    <s v="Housing stock"/>
    <s v="Number"/>
    <s v=""/>
  </r>
  <r>
    <s v="160620"/>
    <s v="Dreminstown, Rathkenny, Co. Meath"/>
    <s v="2011"/>
    <s v="2011"/>
    <s v="CD165C8"/>
    <s v="Vacancy rate"/>
    <s v="%"/>
    <s v=""/>
  </r>
  <r>
    <s v="160621"/>
    <s v="Drewstown Great, Girley, Co. Meath"/>
    <s v="2011"/>
    <s v="2011"/>
    <s v="CD165C1"/>
    <s v="Population"/>
    <s v="Number"/>
    <s v=""/>
  </r>
  <r>
    <s v="160621"/>
    <s v="Drewstown Great, Girley, Co. Meath"/>
    <s v="2011"/>
    <s v="2011"/>
    <s v="CD165C2"/>
    <s v="Males"/>
    <s v="Number"/>
    <s v=""/>
  </r>
  <r>
    <s v="160621"/>
    <s v="Drewstown Great, Girley, Co. Meath"/>
    <s v="2011"/>
    <s v="2011"/>
    <s v="CD165C3"/>
    <s v="Females"/>
    <s v="Number"/>
    <s v=""/>
  </r>
  <r>
    <s v="160621"/>
    <s v="Drewstown Great, Girley, Co. Meath"/>
    <s v="2011"/>
    <s v="2011"/>
    <s v="CD165C4"/>
    <s v="Private households occupied"/>
    <s v="Number"/>
    <s v=""/>
  </r>
  <r>
    <s v="160621"/>
    <s v="Drewstown Great, Girley, Co. Meath"/>
    <s v="2011"/>
    <s v="2011"/>
    <s v="CD165C5"/>
    <s v="Private households unoccupied"/>
    <s v="Number"/>
    <s v=""/>
  </r>
  <r>
    <s v="160621"/>
    <s v="Drewstown Great, Girley, Co. Meath"/>
    <s v="2011"/>
    <s v="2011"/>
    <s v="CD165C6"/>
    <s v="Vacant dwellings"/>
    <s v="Number"/>
    <s v=""/>
  </r>
  <r>
    <s v="160621"/>
    <s v="Drewstown Great, Girley, Co. Meath"/>
    <s v="2011"/>
    <s v="2011"/>
    <s v="CD165C7"/>
    <s v="Housing stock"/>
    <s v="Number"/>
    <s v=""/>
  </r>
  <r>
    <s v="160621"/>
    <s v="Drewstown Great, Girley, Co. Meath"/>
    <s v="2011"/>
    <s v="2011"/>
    <s v="CD165C8"/>
    <s v="Vacancy rate"/>
    <s v="%"/>
    <s v=""/>
  </r>
  <r>
    <s v="160622"/>
    <s v="Drewstown Little, Girley, Co. Meath"/>
    <s v="2011"/>
    <s v="2011"/>
    <s v="CD165C1"/>
    <s v="Population"/>
    <s v="Number"/>
    <n v="43"/>
  </r>
  <r>
    <s v="160622"/>
    <s v="Drewstown Little, Girley, Co. Meath"/>
    <s v="2011"/>
    <s v="2011"/>
    <s v="CD165C2"/>
    <s v="Males"/>
    <s v="Number"/>
    <n v="22"/>
  </r>
  <r>
    <s v="160622"/>
    <s v="Drewstown Little, Girley, Co. Meath"/>
    <s v="2011"/>
    <s v="2011"/>
    <s v="CD165C3"/>
    <s v="Females"/>
    <s v="Number"/>
    <n v="21"/>
  </r>
  <r>
    <s v="160622"/>
    <s v="Drewstown Little, Girley, Co. Meath"/>
    <s v="2011"/>
    <s v="2011"/>
    <s v="CD165C4"/>
    <s v="Private households occupied"/>
    <s v="Number"/>
    <n v="15"/>
  </r>
  <r>
    <s v="160622"/>
    <s v="Drewstown Little, Girley, Co. Meath"/>
    <s v="2011"/>
    <s v="2011"/>
    <s v="CD165C5"/>
    <s v="Private households unoccupied"/>
    <s v="Number"/>
    <n v="3"/>
  </r>
  <r>
    <s v="160622"/>
    <s v="Drewstown Little, Girley, Co. Meath"/>
    <s v="2011"/>
    <s v="2011"/>
    <s v="CD165C6"/>
    <s v="Vacant dwellings"/>
    <s v="Number"/>
    <n v="3"/>
  </r>
  <r>
    <s v="160622"/>
    <s v="Drewstown Little, Girley, Co. Meath"/>
    <s v="2011"/>
    <s v="2011"/>
    <s v="CD165C7"/>
    <s v="Housing stock"/>
    <s v="Number"/>
    <n v="18"/>
  </r>
  <r>
    <s v="160622"/>
    <s v="Drewstown Little, Girley, Co. Meath"/>
    <s v="2011"/>
    <s v="2011"/>
    <s v="CD165C8"/>
    <s v="Vacancy rate"/>
    <s v="%"/>
    <n v="16.7"/>
  </r>
  <r>
    <s v="160623"/>
    <s v="Drissoge (Driseog), Rathmore, Co. Meath"/>
    <s v="2011"/>
    <s v="2011"/>
    <s v="CD165C1"/>
    <s v="Population"/>
    <s v="Number"/>
    <n v="65"/>
  </r>
  <r>
    <s v="160623"/>
    <s v="Drissoge (Driseog), Rathmore, Co. Meath"/>
    <s v="2011"/>
    <s v="2011"/>
    <s v="CD165C2"/>
    <s v="Males"/>
    <s v="Number"/>
    <n v="37"/>
  </r>
  <r>
    <s v="160623"/>
    <s v="Drissoge (Driseog), Rathmore, Co. Meath"/>
    <s v="2011"/>
    <s v="2011"/>
    <s v="CD165C3"/>
    <s v="Females"/>
    <s v="Number"/>
    <n v="28"/>
  </r>
  <r>
    <s v="160623"/>
    <s v="Drissoge (Driseog), Rathmore, Co. Meath"/>
    <s v="2011"/>
    <s v="2011"/>
    <s v="CD165C4"/>
    <s v="Private households occupied"/>
    <s v="Number"/>
    <n v="22"/>
  </r>
  <r>
    <s v="160623"/>
    <s v="Drissoge (Driseog), Rathmore, Co. Meath"/>
    <s v="2011"/>
    <s v="2011"/>
    <s v="CD165C5"/>
    <s v="Private households unoccupied"/>
    <s v="Number"/>
    <n v="1"/>
  </r>
  <r>
    <s v="160623"/>
    <s v="Drissoge (Driseog), Rathmore, Co. Meath"/>
    <s v="2011"/>
    <s v="2011"/>
    <s v="CD165C6"/>
    <s v="Vacant dwellings"/>
    <s v="Number"/>
    <n v="1"/>
  </r>
  <r>
    <s v="160623"/>
    <s v="Drissoge (Driseog), Rathmore, Co. Meath"/>
    <s v="2011"/>
    <s v="2011"/>
    <s v="CD165C7"/>
    <s v="Housing stock"/>
    <s v="Number"/>
    <n v="23"/>
  </r>
  <r>
    <s v="160623"/>
    <s v="Drissoge (Driseog), Rathmore, Co. Meath"/>
    <s v="2011"/>
    <s v="2011"/>
    <s v="CD165C8"/>
    <s v="Vacancy rate"/>
    <s v="%"/>
    <n v="4.3"/>
  </r>
  <r>
    <s v="160624"/>
    <s v="Drumaneber, Newcastle, Co. Meath"/>
    <s v="2011"/>
    <s v="2011"/>
    <s v="CD165C1"/>
    <s v="Population"/>
    <s v="Number"/>
    <n v="0"/>
  </r>
  <r>
    <s v="160624"/>
    <s v="Drumaneber, Newcastle, Co. Meath"/>
    <s v="2011"/>
    <s v="2011"/>
    <s v="CD165C2"/>
    <s v="Males"/>
    <s v="Number"/>
    <n v="0"/>
  </r>
  <r>
    <s v="160624"/>
    <s v="Drumaneber, Newcastle, Co. Meath"/>
    <s v="2011"/>
    <s v="2011"/>
    <s v="CD165C3"/>
    <s v="Females"/>
    <s v="Number"/>
    <n v="0"/>
  </r>
  <r>
    <s v="160624"/>
    <s v="Drumaneber, Newcastle, Co. Meath"/>
    <s v="2011"/>
    <s v="2011"/>
    <s v="CD165C4"/>
    <s v="Private households occupied"/>
    <s v="Number"/>
    <n v="0"/>
  </r>
  <r>
    <s v="160624"/>
    <s v="Drumaneber, Newcastle, Co. Meath"/>
    <s v="2011"/>
    <s v="2011"/>
    <s v="CD165C5"/>
    <s v="Private households unoccupied"/>
    <s v="Number"/>
    <n v="1"/>
  </r>
  <r>
    <s v="160624"/>
    <s v="Drumaneber, Newcastle, Co. Meath"/>
    <s v="2011"/>
    <s v="2011"/>
    <s v="CD165C6"/>
    <s v="Vacant dwellings"/>
    <s v="Number"/>
    <n v="1"/>
  </r>
  <r>
    <s v="160624"/>
    <s v="Drumaneber, Newcastle, Co. Meath"/>
    <s v="2011"/>
    <s v="2011"/>
    <s v="CD165C7"/>
    <s v="Housing stock"/>
    <s v="Number"/>
    <n v="1"/>
  </r>
  <r>
    <s v="160624"/>
    <s v="Drumaneber, Newcastle, Co. Meath"/>
    <s v="2011"/>
    <s v="2011"/>
    <s v="CD165C8"/>
    <s v="Vacancy rate"/>
    <s v="%"/>
    <n v="100"/>
  </r>
  <r>
    <s v="160625"/>
    <s v="Drumard, Summerhill, Co. Meath"/>
    <s v="2011"/>
    <s v="2011"/>
    <s v="CD165C1"/>
    <s v="Population"/>
    <s v="Number"/>
    <s v=""/>
  </r>
  <r>
    <s v="160625"/>
    <s v="Drumard, Summerhill, Co. Meath"/>
    <s v="2011"/>
    <s v="2011"/>
    <s v="CD165C2"/>
    <s v="Males"/>
    <s v="Number"/>
    <s v=""/>
  </r>
  <r>
    <s v="160625"/>
    <s v="Drumard, Summerhill, Co. Meath"/>
    <s v="2011"/>
    <s v="2011"/>
    <s v="CD165C3"/>
    <s v="Females"/>
    <s v="Number"/>
    <s v=""/>
  </r>
  <r>
    <s v="160625"/>
    <s v="Drumard, Summerhill, Co. Meath"/>
    <s v="2011"/>
    <s v="2011"/>
    <s v="CD165C4"/>
    <s v="Private households occupied"/>
    <s v="Number"/>
    <s v=""/>
  </r>
  <r>
    <s v="160625"/>
    <s v="Drumard, Summerhill, Co. Meath"/>
    <s v="2011"/>
    <s v="2011"/>
    <s v="CD165C5"/>
    <s v="Private households unoccupied"/>
    <s v="Number"/>
    <s v=""/>
  </r>
  <r>
    <s v="160625"/>
    <s v="Drumard, Summerhill, Co. Meath"/>
    <s v="2011"/>
    <s v="2011"/>
    <s v="CD165C6"/>
    <s v="Vacant dwellings"/>
    <s v="Number"/>
    <s v=""/>
  </r>
  <r>
    <s v="160625"/>
    <s v="Drumard, Summerhill, Co. Meath"/>
    <s v="2011"/>
    <s v="2011"/>
    <s v="CD165C7"/>
    <s v="Housing stock"/>
    <s v="Number"/>
    <s v=""/>
  </r>
  <r>
    <s v="160625"/>
    <s v="Drumard, Summerhill, Co. Meath"/>
    <s v="2011"/>
    <s v="2011"/>
    <s v="CD165C8"/>
    <s v="Vacancy rate"/>
    <s v="%"/>
    <s v=""/>
  </r>
  <r>
    <s v="160626"/>
    <s v="Drumbaragh, Boherboy, Co. Meath"/>
    <s v="2011"/>
    <s v="2011"/>
    <s v="CD165C1"/>
    <s v="Population"/>
    <s v="Number"/>
    <n v="180"/>
  </r>
  <r>
    <s v="160626"/>
    <s v="Drumbaragh, Boherboy, Co. Meath"/>
    <s v="2011"/>
    <s v="2011"/>
    <s v="CD165C2"/>
    <s v="Males"/>
    <s v="Number"/>
    <n v="92"/>
  </r>
  <r>
    <s v="160626"/>
    <s v="Drumbaragh, Boherboy, Co. Meath"/>
    <s v="2011"/>
    <s v="2011"/>
    <s v="CD165C3"/>
    <s v="Females"/>
    <s v="Number"/>
    <n v="88"/>
  </r>
  <r>
    <s v="160626"/>
    <s v="Drumbaragh, Boherboy, Co. Meath"/>
    <s v="2011"/>
    <s v="2011"/>
    <s v="CD165C4"/>
    <s v="Private households occupied"/>
    <s v="Number"/>
    <n v="58"/>
  </r>
  <r>
    <s v="160626"/>
    <s v="Drumbaragh, Boherboy, Co. Meath"/>
    <s v="2011"/>
    <s v="2011"/>
    <s v="CD165C5"/>
    <s v="Private households unoccupied"/>
    <s v="Number"/>
    <n v="6"/>
  </r>
  <r>
    <s v="160626"/>
    <s v="Drumbaragh, Boherboy, Co. Meath"/>
    <s v="2011"/>
    <s v="2011"/>
    <s v="CD165C6"/>
    <s v="Vacant dwellings"/>
    <s v="Number"/>
    <n v="6"/>
  </r>
  <r>
    <s v="160626"/>
    <s v="Drumbaragh, Boherboy, Co. Meath"/>
    <s v="2011"/>
    <s v="2011"/>
    <s v="CD165C7"/>
    <s v="Housing stock"/>
    <s v="Number"/>
    <n v="64"/>
  </r>
  <r>
    <s v="160626"/>
    <s v="Drumbaragh, Boherboy, Co. Meath"/>
    <s v="2011"/>
    <s v="2011"/>
    <s v="CD165C8"/>
    <s v="Vacancy rate"/>
    <s v="%"/>
    <n v="9.4"/>
  </r>
  <r>
    <s v="160627"/>
    <s v="Drumbride, Drumcondra, Co. Meath"/>
    <s v="2011"/>
    <s v="2011"/>
    <s v="CD165C1"/>
    <s v="Population"/>
    <s v="Number"/>
    <n v="10"/>
  </r>
  <r>
    <s v="160627"/>
    <s v="Drumbride, Drumcondra, Co. Meath"/>
    <s v="2011"/>
    <s v="2011"/>
    <s v="CD165C2"/>
    <s v="Males"/>
    <s v="Number"/>
    <n v="5"/>
  </r>
  <r>
    <s v="160627"/>
    <s v="Drumbride, Drumcondra, Co. Meath"/>
    <s v="2011"/>
    <s v="2011"/>
    <s v="CD165C3"/>
    <s v="Females"/>
    <s v="Number"/>
    <n v="5"/>
  </r>
  <r>
    <s v="160627"/>
    <s v="Drumbride, Drumcondra, Co. Meath"/>
    <s v="2011"/>
    <s v="2011"/>
    <s v="CD165C4"/>
    <s v="Private households occupied"/>
    <s v="Number"/>
    <n v="3"/>
  </r>
  <r>
    <s v="160627"/>
    <s v="Drumbride, Drumcondra, Co. Meath"/>
    <s v="2011"/>
    <s v="2011"/>
    <s v="CD165C5"/>
    <s v="Private households unoccupied"/>
    <s v="Number"/>
    <n v="0"/>
  </r>
  <r>
    <s v="160627"/>
    <s v="Drumbride, Drumcondra, Co. Meath"/>
    <s v="2011"/>
    <s v="2011"/>
    <s v="CD165C6"/>
    <s v="Vacant dwellings"/>
    <s v="Number"/>
    <n v="0"/>
  </r>
  <r>
    <s v="160627"/>
    <s v="Drumbride, Drumcondra, Co. Meath"/>
    <s v="2011"/>
    <s v="2011"/>
    <s v="CD165C7"/>
    <s v="Housing stock"/>
    <s v="Number"/>
    <n v="3"/>
  </r>
  <r>
    <s v="160627"/>
    <s v="Drumbride, Drumcondra, Co. Meath"/>
    <s v="2011"/>
    <s v="2011"/>
    <s v="CD165C8"/>
    <s v="Vacancy rate"/>
    <s v="%"/>
    <n v="0"/>
  </r>
  <r>
    <s v="160628"/>
    <s v="Drumbulrisk, Moybolgue, Co. Meath"/>
    <s v="2011"/>
    <s v="2011"/>
    <s v="CD165C1"/>
    <s v="Population"/>
    <s v="Number"/>
    <n v="12"/>
  </r>
  <r>
    <s v="160628"/>
    <s v="Drumbulrisk, Moybolgue, Co. Meath"/>
    <s v="2011"/>
    <s v="2011"/>
    <s v="CD165C2"/>
    <s v="Males"/>
    <s v="Number"/>
    <n v="5"/>
  </r>
  <r>
    <s v="160628"/>
    <s v="Drumbulrisk, Moybolgue, Co. Meath"/>
    <s v="2011"/>
    <s v="2011"/>
    <s v="CD165C3"/>
    <s v="Females"/>
    <s v="Number"/>
    <n v="7"/>
  </r>
  <r>
    <s v="160628"/>
    <s v="Drumbulrisk, Moybolgue, Co. Meath"/>
    <s v="2011"/>
    <s v="2011"/>
    <s v="CD165C4"/>
    <s v="Private households occupied"/>
    <s v="Number"/>
    <n v="3"/>
  </r>
  <r>
    <s v="160628"/>
    <s v="Drumbulrisk, Moybolgue, Co. Meath"/>
    <s v="2011"/>
    <s v="2011"/>
    <s v="CD165C5"/>
    <s v="Private households unoccupied"/>
    <s v="Number"/>
    <n v="0"/>
  </r>
  <r>
    <s v="160628"/>
    <s v="Drumbulrisk, Moybolgue, Co. Meath"/>
    <s v="2011"/>
    <s v="2011"/>
    <s v="CD165C6"/>
    <s v="Vacant dwellings"/>
    <s v="Number"/>
    <n v="0"/>
  </r>
  <r>
    <s v="160628"/>
    <s v="Drumbulrisk, Moybolgue, Co. Meath"/>
    <s v="2011"/>
    <s v="2011"/>
    <s v="CD165C7"/>
    <s v="Housing stock"/>
    <s v="Number"/>
    <n v="3"/>
  </r>
  <r>
    <s v="160628"/>
    <s v="Drumbulrisk, Moybolgue, Co. Meath"/>
    <s v="2011"/>
    <s v="2011"/>
    <s v="CD165C8"/>
    <s v="Vacancy rate"/>
    <s v="%"/>
    <n v="0"/>
  </r>
  <r>
    <s v="160629"/>
    <s v="Drumcondra, Drumcondra, Co. Meath"/>
    <s v="2011"/>
    <s v="2011"/>
    <s v="CD165C1"/>
    <s v="Population"/>
    <s v="Number"/>
    <n v="203"/>
  </r>
  <r>
    <s v="160629"/>
    <s v="Drumcondra, Drumcondra, Co. Meath"/>
    <s v="2011"/>
    <s v="2011"/>
    <s v="CD165C2"/>
    <s v="Males"/>
    <s v="Number"/>
    <n v="102"/>
  </r>
  <r>
    <s v="160629"/>
    <s v="Drumcondra, Drumcondra, Co. Meath"/>
    <s v="2011"/>
    <s v="2011"/>
    <s v="CD165C3"/>
    <s v="Females"/>
    <s v="Number"/>
    <n v="101"/>
  </r>
  <r>
    <s v="160629"/>
    <s v="Drumcondra, Drumcondra, Co. Meath"/>
    <s v="2011"/>
    <s v="2011"/>
    <s v="CD165C4"/>
    <s v="Private households occupied"/>
    <s v="Number"/>
    <n v="85"/>
  </r>
  <r>
    <s v="160629"/>
    <s v="Drumcondra, Drumcondra, Co. Meath"/>
    <s v="2011"/>
    <s v="2011"/>
    <s v="CD165C5"/>
    <s v="Private households unoccupied"/>
    <s v="Number"/>
    <n v="18"/>
  </r>
  <r>
    <s v="160629"/>
    <s v="Drumcondra, Drumcondra, Co. Meath"/>
    <s v="2011"/>
    <s v="2011"/>
    <s v="CD165C6"/>
    <s v="Vacant dwellings"/>
    <s v="Number"/>
    <n v="17"/>
  </r>
  <r>
    <s v="160629"/>
    <s v="Drumcondra, Drumcondra, Co. Meath"/>
    <s v="2011"/>
    <s v="2011"/>
    <s v="CD165C7"/>
    <s v="Housing stock"/>
    <s v="Number"/>
    <n v="103"/>
  </r>
  <r>
    <s v="160629"/>
    <s v="Drumcondra, Drumcondra, Co. Meath"/>
    <s v="2011"/>
    <s v="2011"/>
    <s v="CD165C8"/>
    <s v="Vacancy rate"/>
    <s v="%"/>
    <n v="16.5"/>
  </r>
  <r>
    <s v="160630"/>
    <s v="Drumgill, Drumcondra, Co. Meath"/>
    <s v="2011"/>
    <s v="2011"/>
    <s v="CD165C1"/>
    <s v="Population"/>
    <s v="Number"/>
    <n v="37"/>
  </r>
  <r>
    <s v="160630"/>
    <s v="Drumgill, Drumcondra, Co. Meath"/>
    <s v="2011"/>
    <s v="2011"/>
    <s v="CD165C2"/>
    <s v="Males"/>
    <s v="Number"/>
    <n v="18"/>
  </r>
  <r>
    <s v="160630"/>
    <s v="Drumgill, Drumcondra, Co. Meath"/>
    <s v="2011"/>
    <s v="2011"/>
    <s v="CD165C3"/>
    <s v="Females"/>
    <s v="Number"/>
    <n v="19"/>
  </r>
  <r>
    <s v="160630"/>
    <s v="Drumgill, Drumcondra, Co. Meath"/>
    <s v="2011"/>
    <s v="2011"/>
    <s v="CD165C4"/>
    <s v="Private households occupied"/>
    <s v="Number"/>
    <n v="15"/>
  </r>
  <r>
    <s v="160630"/>
    <s v="Drumgill, Drumcondra, Co. Meath"/>
    <s v="2011"/>
    <s v="2011"/>
    <s v="CD165C5"/>
    <s v="Private households unoccupied"/>
    <s v="Number"/>
    <n v="0"/>
  </r>
  <r>
    <s v="160630"/>
    <s v="Drumgill, Drumcondra, Co. Meath"/>
    <s v="2011"/>
    <s v="2011"/>
    <s v="CD165C6"/>
    <s v="Vacant dwellings"/>
    <s v="Number"/>
    <n v="0"/>
  </r>
  <r>
    <s v="160630"/>
    <s v="Drumgill, Drumcondra, Co. Meath"/>
    <s v="2011"/>
    <s v="2011"/>
    <s v="CD165C7"/>
    <s v="Housing stock"/>
    <s v="Number"/>
    <n v="15"/>
  </r>
  <r>
    <s v="160630"/>
    <s v="Drumgill, Drumcondra, Co. Meath"/>
    <s v="2011"/>
    <s v="2011"/>
    <s v="CD165C8"/>
    <s v="Vacancy rate"/>
    <s v="%"/>
    <n v="0"/>
  </r>
  <r>
    <s v="160631"/>
    <s v="Drumgill, Ardagh, Co. Meath"/>
    <s v="2011"/>
    <s v="2011"/>
    <s v="CD165C1"/>
    <s v="Population"/>
    <s v="Number"/>
    <n v="60"/>
  </r>
  <r>
    <s v="160631"/>
    <s v="Drumgill, Ardagh, Co. Meath"/>
    <s v="2011"/>
    <s v="2011"/>
    <s v="CD165C2"/>
    <s v="Males"/>
    <s v="Number"/>
    <n v="33"/>
  </r>
  <r>
    <s v="160631"/>
    <s v="Drumgill, Ardagh, Co. Meath"/>
    <s v="2011"/>
    <s v="2011"/>
    <s v="CD165C3"/>
    <s v="Females"/>
    <s v="Number"/>
    <n v="27"/>
  </r>
  <r>
    <s v="160631"/>
    <s v="Drumgill, Ardagh, Co. Meath"/>
    <s v="2011"/>
    <s v="2011"/>
    <s v="CD165C4"/>
    <s v="Private households occupied"/>
    <s v="Number"/>
    <n v="24"/>
  </r>
  <r>
    <s v="160631"/>
    <s v="Drumgill, Ardagh, Co. Meath"/>
    <s v="2011"/>
    <s v="2011"/>
    <s v="CD165C5"/>
    <s v="Private households unoccupied"/>
    <s v="Number"/>
    <n v="4"/>
  </r>
  <r>
    <s v="160631"/>
    <s v="Drumgill, Ardagh, Co. Meath"/>
    <s v="2011"/>
    <s v="2011"/>
    <s v="CD165C6"/>
    <s v="Vacant dwellings"/>
    <s v="Number"/>
    <n v="2"/>
  </r>
  <r>
    <s v="160631"/>
    <s v="Drumgill, Ardagh, Co. Meath"/>
    <s v="2011"/>
    <s v="2011"/>
    <s v="CD165C7"/>
    <s v="Housing stock"/>
    <s v="Number"/>
    <n v="28"/>
  </r>
  <r>
    <s v="160631"/>
    <s v="Drumgill, Ardagh, Co. Meath"/>
    <s v="2011"/>
    <s v="2011"/>
    <s v="CD165C8"/>
    <s v="Vacancy rate"/>
    <s v="%"/>
    <n v="7.1"/>
  </r>
  <r>
    <s v="160632"/>
    <s v="Drumgill Lower, Drumcondra, Co. Meath"/>
    <s v="2011"/>
    <s v="2011"/>
    <s v="CD165C1"/>
    <s v="Population"/>
    <s v="Number"/>
    <n v="32"/>
  </r>
  <r>
    <s v="160632"/>
    <s v="Drumgill Lower, Drumcondra, Co. Meath"/>
    <s v="2011"/>
    <s v="2011"/>
    <s v="CD165C2"/>
    <s v="Males"/>
    <s v="Number"/>
    <n v="20"/>
  </r>
  <r>
    <s v="160632"/>
    <s v="Drumgill Lower, Drumcondra, Co. Meath"/>
    <s v="2011"/>
    <s v="2011"/>
    <s v="CD165C3"/>
    <s v="Females"/>
    <s v="Number"/>
    <n v="12"/>
  </r>
  <r>
    <s v="160632"/>
    <s v="Drumgill Lower, Drumcondra, Co. Meath"/>
    <s v="2011"/>
    <s v="2011"/>
    <s v="CD165C4"/>
    <s v="Private households occupied"/>
    <s v="Number"/>
    <n v="9"/>
  </r>
  <r>
    <s v="160632"/>
    <s v="Drumgill Lower, Drumcondra, Co. Meath"/>
    <s v="2011"/>
    <s v="2011"/>
    <s v="CD165C5"/>
    <s v="Private households unoccupied"/>
    <s v="Number"/>
    <n v="0"/>
  </r>
  <r>
    <s v="160632"/>
    <s v="Drumgill Lower, Drumcondra, Co. Meath"/>
    <s v="2011"/>
    <s v="2011"/>
    <s v="CD165C6"/>
    <s v="Vacant dwellings"/>
    <s v="Number"/>
    <n v="0"/>
  </r>
  <r>
    <s v="160632"/>
    <s v="Drumgill Lower, Drumcondra, Co. Meath"/>
    <s v="2011"/>
    <s v="2011"/>
    <s v="CD165C7"/>
    <s v="Housing stock"/>
    <s v="Number"/>
    <n v="9"/>
  </r>
  <r>
    <s v="160632"/>
    <s v="Drumgill Lower, Drumcondra, Co. Meath"/>
    <s v="2011"/>
    <s v="2011"/>
    <s v="CD165C8"/>
    <s v="Vacancy rate"/>
    <s v="%"/>
    <n v="0"/>
  </r>
  <r>
    <s v="160633"/>
    <s v="Drumgill Upper, Drumcondra, Co. Meath"/>
    <s v="2011"/>
    <s v="2011"/>
    <s v="CD165C1"/>
    <s v="Population"/>
    <s v="Number"/>
    <n v="18"/>
  </r>
  <r>
    <s v="160633"/>
    <s v="Drumgill Upper, Drumcondra, Co. Meath"/>
    <s v="2011"/>
    <s v="2011"/>
    <s v="CD165C2"/>
    <s v="Males"/>
    <s v="Number"/>
    <n v="9"/>
  </r>
  <r>
    <s v="160633"/>
    <s v="Drumgill Upper, Drumcondra, Co. Meath"/>
    <s v="2011"/>
    <s v="2011"/>
    <s v="CD165C3"/>
    <s v="Females"/>
    <s v="Number"/>
    <n v="9"/>
  </r>
  <r>
    <s v="160633"/>
    <s v="Drumgill Upper, Drumcondra, Co. Meath"/>
    <s v="2011"/>
    <s v="2011"/>
    <s v="CD165C4"/>
    <s v="Private households occupied"/>
    <s v="Number"/>
    <n v="7"/>
  </r>
  <r>
    <s v="160633"/>
    <s v="Drumgill Upper, Drumcondra, Co. Meath"/>
    <s v="2011"/>
    <s v="2011"/>
    <s v="CD165C5"/>
    <s v="Private households unoccupied"/>
    <s v="Number"/>
    <n v="0"/>
  </r>
  <r>
    <s v="160633"/>
    <s v="Drumgill Upper, Drumcondra, Co. Meath"/>
    <s v="2011"/>
    <s v="2011"/>
    <s v="CD165C6"/>
    <s v="Vacant dwellings"/>
    <s v="Number"/>
    <n v="0"/>
  </r>
  <r>
    <s v="160633"/>
    <s v="Drumgill Upper, Drumcondra, Co. Meath"/>
    <s v="2011"/>
    <s v="2011"/>
    <s v="CD165C7"/>
    <s v="Housing stock"/>
    <s v="Number"/>
    <n v="7"/>
  </r>
  <r>
    <s v="160633"/>
    <s v="Drumgill Upper, Drumcondra, Co. Meath"/>
    <s v="2011"/>
    <s v="2011"/>
    <s v="CD165C8"/>
    <s v="Vacancy rate"/>
    <s v="%"/>
    <n v="0"/>
  </r>
  <r>
    <s v="160634"/>
    <s v="Druminiskin, Newcastle, Co. Meath"/>
    <s v="2011"/>
    <s v="2011"/>
    <s v="CD165C1"/>
    <s v="Population"/>
    <s v="Number"/>
    <n v="22"/>
  </r>
  <r>
    <s v="160634"/>
    <s v="Druminiskin, Newcastle, Co. Meath"/>
    <s v="2011"/>
    <s v="2011"/>
    <s v="CD165C2"/>
    <s v="Males"/>
    <s v="Number"/>
    <n v="16"/>
  </r>
  <r>
    <s v="160634"/>
    <s v="Druminiskin, Newcastle, Co. Meath"/>
    <s v="2011"/>
    <s v="2011"/>
    <s v="CD165C3"/>
    <s v="Females"/>
    <s v="Number"/>
    <n v="6"/>
  </r>
  <r>
    <s v="160634"/>
    <s v="Druminiskin, Newcastle, Co. Meath"/>
    <s v="2011"/>
    <s v="2011"/>
    <s v="CD165C4"/>
    <s v="Private households occupied"/>
    <s v="Number"/>
    <n v="7"/>
  </r>
  <r>
    <s v="160634"/>
    <s v="Druminiskin, Newcastle, Co. Meath"/>
    <s v="2011"/>
    <s v="2011"/>
    <s v="CD165C5"/>
    <s v="Private households unoccupied"/>
    <s v="Number"/>
    <n v="0"/>
  </r>
  <r>
    <s v="160634"/>
    <s v="Druminiskin, Newcastle, Co. Meath"/>
    <s v="2011"/>
    <s v="2011"/>
    <s v="CD165C6"/>
    <s v="Vacant dwellings"/>
    <s v="Number"/>
    <n v="0"/>
  </r>
  <r>
    <s v="160634"/>
    <s v="Druminiskin, Newcastle, Co. Meath"/>
    <s v="2011"/>
    <s v="2011"/>
    <s v="CD165C7"/>
    <s v="Housing stock"/>
    <s v="Number"/>
    <n v="7"/>
  </r>
  <r>
    <s v="160634"/>
    <s v="Druminiskin, Newcastle, Co. Meath"/>
    <s v="2011"/>
    <s v="2011"/>
    <s v="CD165C8"/>
    <s v="Vacancy rate"/>
    <s v="%"/>
    <n v="0"/>
  </r>
  <r>
    <s v="160635"/>
    <s v="Druminshin, Drumcondra, Co. Meath"/>
    <s v="2011"/>
    <s v="2011"/>
    <s v="CD165C1"/>
    <s v="Population"/>
    <s v="Number"/>
    <n v="25"/>
  </r>
  <r>
    <s v="160635"/>
    <s v="Druminshin, Drumcondra, Co. Meath"/>
    <s v="2011"/>
    <s v="2011"/>
    <s v="CD165C2"/>
    <s v="Males"/>
    <s v="Number"/>
    <n v="14"/>
  </r>
  <r>
    <s v="160635"/>
    <s v="Druminshin, Drumcondra, Co. Meath"/>
    <s v="2011"/>
    <s v="2011"/>
    <s v="CD165C3"/>
    <s v="Females"/>
    <s v="Number"/>
    <n v="11"/>
  </r>
  <r>
    <s v="160635"/>
    <s v="Druminshin, Drumcondra, Co. Meath"/>
    <s v="2011"/>
    <s v="2011"/>
    <s v="CD165C4"/>
    <s v="Private households occupied"/>
    <s v="Number"/>
    <n v="9"/>
  </r>
  <r>
    <s v="160635"/>
    <s v="Druminshin, Drumcondra, Co. Meath"/>
    <s v="2011"/>
    <s v="2011"/>
    <s v="CD165C5"/>
    <s v="Private households unoccupied"/>
    <s v="Number"/>
    <n v="1"/>
  </r>
  <r>
    <s v="160635"/>
    <s v="Druminshin, Drumcondra, Co. Meath"/>
    <s v="2011"/>
    <s v="2011"/>
    <s v="CD165C6"/>
    <s v="Vacant dwellings"/>
    <s v="Number"/>
    <n v="0"/>
  </r>
  <r>
    <s v="160635"/>
    <s v="Druminshin, Drumcondra, Co. Meath"/>
    <s v="2011"/>
    <s v="2011"/>
    <s v="CD165C7"/>
    <s v="Housing stock"/>
    <s v="Number"/>
    <n v="10"/>
  </r>
  <r>
    <s v="160635"/>
    <s v="Druminshin, Drumcondra, Co. Meath"/>
    <s v="2011"/>
    <s v="2011"/>
    <s v="CD165C8"/>
    <s v="Vacancy rate"/>
    <s v="%"/>
    <n v="0"/>
  </r>
  <r>
    <s v="160636"/>
    <s v="Drumlargan, Gallow, Co. Meath"/>
    <s v="2011"/>
    <s v="2011"/>
    <s v="CD165C1"/>
    <s v="Population"/>
    <s v="Number"/>
    <n v="251"/>
  </r>
  <r>
    <s v="160636"/>
    <s v="Drumlargan, Gallow, Co. Meath"/>
    <s v="2011"/>
    <s v="2011"/>
    <s v="CD165C2"/>
    <s v="Males"/>
    <s v="Number"/>
    <n v="131"/>
  </r>
  <r>
    <s v="160636"/>
    <s v="Drumlargan, Gallow, Co. Meath"/>
    <s v="2011"/>
    <s v="2011"/>
    <s v="CD165C3"/>
    <s v="Females"/>
    <s v="Number"/>
    <n v="120"/>
  </r>
  <r>
    <s v="160636"/>
    <s v="Drumlargan, Gallow, Co. Meath"/>
    <s v="2011"/>
    <s v="2011"/>
    <s v="CD165C4"/>
    <s v="Private households occupied"/>
    <s v="Number"/>
    <n v="83"/>
  </r>
  <r>
    <s v="160636"/>
    <s v="Drumlargan, Gallow, Co. Meath"/>
    <s v="2011"/>
    <s v="2011"/>
    <s v="CD165C5"/>
    <s v="Private households unoccupied"/>
    <s v="Number"/>
    <n v="3"/>
  </r>
  <r>
    <s v="160636"/>
    <s v="Drumlargan, Gallow, Co. Meath"/>
    <s v="2011"/>
    <s v="2011"/>
    <s v="CD165C6"/>
    <s v="Vacant dwellings"/>
    <s v="Number"/>
    <n v="2"/>
  </r>
  <r>
    <s v="160636"/>
    <s v="Drumlargan, Gallow, Co. Meath"/>
    <s v="2011"/>
    <s v="2011"/>
    <s v="CD165C7"/>
    <s v="Housing stock"/>
    <s v="Number"/>
    <n v="86"/>
  </r>
  <r>
    <s v="160636"/>
    <s v="Drumlargan, Gallow, Co. Meath"/>
    <s v="2011"/>
    <s v="2011"/>
    <s v="CD165C8"/>
    <s v="Vacancy rate"/>
    <s v="%"/>
    <n v="2.3"/>
  </r>
  <r>
    <s v="160637"/>
    <s v="Drumlayne, Moybolgue, Co. Meath"/>
    <s v="2011"/>
    <s v="2011"/>
    <s v="CD165C1"/>
    <s v="Population"/>
    <s v="Number"/>
    <s v=""/>
  </r>
  <r>
    <s v="160637"/>
    <s v="Drumlayne, Moybolgue, Co. Meath"/>
    <s v="2011"/>
    <s v="2011"/>
    <s v="CD165C2"/>
    <s v="Males"/>
    <s v="Number"/>
    <s v=""/>
  </r>
  <r>
    <s v="160637"/>
    <s v="Drumlayne, Moybolgue, Co. Meath"/>
    <s v="2011"/>
    <s v="2011"/>
    <s v="CD165C3"/>
    <s v="Females"/>
    <s v="Number"/>
    <s v=""/>
  </r>
  <r>
    <s v="160637"/>
    <s v="Drumlayne, Moybolgue, Co. Meath"/>
    <s v="2011"/>
    <s v="2011"/>
    <s v="CD165C4"/>
    <s v="Private households occupied"/>
    <s v="Number"/>
    <s v=""/>
  </r>
  <r>
    <s v="160637"/>
    <s v="Drumlayne, Moybolgue, Co. Meath"/>
    <s v="2011"/>
    <s v="2011"/>
    <s v="CD165C5"/>
    <s v="Private households unoccupied"/>
    <s v="Number"/>
    <s v=""/>
  </r>
  <r>
    <s v="160637"/>
    <s v="Drumlayne, Moybolgue, Co. Meath"/>
    <s v="2011"/>
    <s v="2011"/>
    <s v="CD165C6"/>
    <s v="Vacant dwellings"/>
    <s v="Number"/>
    <s v=""/>
  </r>
  <r>
    <s v="160637"/>
    <s v="Drumlayne, Moybolgue, Co. Meath"/>
    <s v="2011"/>
    <s v="2011"/>
    <s v="CD165C7"/>
    <s v="Housing stock"/>
    <s v="Number"/>
    <s v=""/>
  </r>
  <r>
    <s v="160637"/>
    <s v="Drumlayne, Moybolgue, Co. Meath"/>
    <s v="2011"/>
    <s v="2011"/>
    <s v="CD165C8"/>
    <s v="Vacancy rate"/>
    <s v="%"/>
    <s v=""/>
  </r>
  <r>
    <s v="160638"/>
    <s v="Drumlerry, Stonefield, Co. Meath"/>
    <s v="2011"/>
    <s v="2011"/>
    <s v="CD165C1"/>
    <s v="Population"/>
    <s v="Number"/>
    <s v=""/>
  </r>
  <r>
    <s v="160638"/>
    <s v="Drumlerry, Stonefield, Co. Meath"/>
    <s v="2011"/>
    <s v="2011"/>
    <s v="CD165C2"/>
    <s v="Males"/>
    <s v="Number"/>
    <s v=""/>
  </r>
  <r>
    <s v="160638"/>
    <s v="Drumlerry, Stonefield, Co. Meath"/>
    <s v="2011"/>
    <s v="2011"/>
    <s v="CD165C3"/>
    <s v="Females"/>
    <s v="Number"/>
    <s v=""/>
  </r>
  <r>
    <s v="160638"/>
    <s v="Drumlerry, Stonefield, Co. Meath"/>
    <s v="2011"/>
    <s v="2011"/>
    <s v="CD165C4"/>
    <s v="Private households occupied"/>
    <s v="Number"/>
    <s v=""/>
  </r>
  <r>
    <s v="160638"/>
    <s v="Drumlerry, Stonefield, Co. Meath"/>
    <s v="2011"/>
    <s v="2011"/>
    <s v="CD165C5"/>
    <s v="Private households unoccupied"/>
    <s v="Number"/>
    <s v=""/>
  </r>
  <r>
    <s v="160638"/>
    <s v="Drumlerry, Stonefield, Co. Meath"/>
    <s v="2011"/>
    <s v="2011"/>
    <s v="CD165C6"/>
    <s v="Vacant dwellings"/>
    <s v="Number"/>
    <s v=""/>
  </r>
  <r>
    <s v="160638"/>
    <s v="Drumlerry, Stonefield, Co. Meath"/>
    <s v="2011"/>
    <s v="2011"/>
    <s v="CD165C7"/>
    <s v="Housing stock"/>
    <s v="Number"/>
    <s v=""/>
  </r>
  <r>
    <s v="160638"/>
    <s v="Drumlerry, Stonefield, Co. Meath"/>
    <s v="2011"/>
    <s v="2011"/>
    <s v="CD165C8"/>
    <s v="Vacancy rate"/>
    <s v="%"/>
    <s v=""/>
  </r>
  <r>
    <s v="160639"/>
    <s v="Drumman, Duleek, Co. Meath"/>
    <s v="2011"/>
    <s v="2011"/>
    <s v="CD165C1"/>
    <s v="Population"/>
    <s v="Number"/>
    <n v="14"/>
  </r>
  <r>
    <s v="160639"/>
    <s v="Drumman, Duleek, Co. Meath"/>
    <s v="2011"/>
    <s v="2011"/>
    <s v="CD165C2"/>
    <s v="Males"/>
    <s v="Number"/>
    <n v="7"/>
  </r>
  <r>
    <s v="160639"/>
    <s v="Drumman, Duleek, Co. Meath"/>
    <s v="2011"/>
    <s v="2011"/>
    <s v="CD165C3"/>
    <s v="Females"/>
    <s v="Number"/>
    <n v="7"/>
  </r>
  <r>
    <s v="160639"/>
    <s v="Drumman, Duleek, Co. Meath"/>
    <s v="2011"/>
    <s v="2011"/>
    <s v="CD165C4"/>
    <s v="Private households occupied"/>
    <s v="Number"/>
    <n v="8"/>
  </r>
  <r>
    <s v="160639"/>
    <s v="Drumman, Duleek, Co. Meath"/>
    <s v="2011"/>
    <s v="2011"/>
    <s v="CD165C5"/>
    <s v="Private households unoccupied"/>
    <s v="Number"/>
    <n v="1"/>
  </r>
  <r>
    <s v="160639"/>
    <s v="Drumman, Duleek, Co. Meath"/>
    <s v="2011"/>
    <s v="2011"/>
    <s v="CD165C6"/>
    <s v="Vacant dwellings"/>
    <s v="Number"/>
    <n v="1"/>
  </r>
  <r>
    <s v="160639"/>
    <s v="Drumman, Duleek, Co. Meath"/>
    <s v="2011"/>
    <s v="2011"/>
    <s v="CD165C7"/>
    <s v="Housing stock"/>
    <s v="Number"/>
    <n v="9"/>
  </r>
  <r>
    <s v="160639"/>
    <s v="Drumman, Duleek, Co. Meath"/>
    <s v="2011"/>
    <s v="2011"/>
    <s v="CD165C8"/>
    <s v="Vacancy rate"/>
    <s v="%"/>
    <n v="11.1"/>
  </r>
  <r>
    <s v="160640"/>
    <s v="Drummond, Killyon, Co. Meath"/>
    <s v="2011"/>
    <s v="2011"/>
    <s v="CD165C1"/>
    <s v="Population"/>
    <s v="Number"/>
    <n v="25"/>
  </r>
  <r>
    <s v="160640"/>
    <s v="Drummond, Killyon, Co. Meath"/>
    <s v="2011"/>
    <s v="2011"/>
    <s v="CD165C2"/>
    <s v="Males"/>
    <s v="Number"/>
    <n v="11"/>
  </r>
  <r>
    <s v="160640"/>
    <s v="Drummond, Killyon, Co. Meath"/>
    <s v="2011"/>
    <s v="2011"/>
    <s v="CD165C3"/>
    <s v="Females"/>
    <s v="Number"/>
    <n v="14"/>
  </r>
  <r>
    <s v="160640"/>
    <s v="Drummond, Killyon, Co. Meath"/>
    <s v="2011"/>
    <s v="2011"/>
    <s v="CD165C4"/>
    <s v="Private households occupied"/>
    <s v="Number"/>
    <n v="11"/>
  </r>
  <r>
    <s v="160640"/>
    <s v="Drummond, Killyon, Co. Meath"/>
    <s v="2011"/>
    <s v="2011"/>
    <s v="CD165C5"/>
    <s v="Private households unoccupied"/>
    <s v="Number"/>
    <n v="0"/>
  </r>
  <r>
    <s v="160640"/>
    <s v="Drummond, Killyon, Co. Meath"/>
    <s v="2011"/>
    <s v="2011"/>
    <s v="CD165C6"/>
    <s v="Vacant dwellings"/>
    <s v="Number"/>
    <n v="0"/>
  </r>
  <r>
    <s v="160640"/>
    <s v="Drummond, Killyon, Co. Meath"/>
    <s v="2011"/>
    <s v="2011"/>
    <s v="CD165C7"/>
    <s v="Housing stock"/>
    <s v="Number"/>
    <n v="11"/>
  </r>
  <r>
    <s v="160640"/>
    <s v="Drummond, Killyon, Co. Meath"/>
    <s v="2011"/>
    <s v="2011"/>
    <s v="CD165C8"/>
    <s v="Vacancy rate"/>
    <s v="%"/>
    <n v="0"/>
  </r>
  <r>
    <s v="160641"/>
    <s v="Drumone, Moylagh, Co. Meath"/>
    <s v="2011"/>
    <s v="2011"/>
    <s v="CD165C1"/>
    <s v="Population"/>
    <s v="Number"/>
    <n v="66"/>
  </r>
  <r>
    <s v="160641"/>
    <s v="Drumone, Moylagh, Co. Meath"/>
    <s v="2011"/>
    <s v="2011"/>
    <s v="CD165C2"/>
    <s v="Males"/>
    <s v="Number"/>
    <n v="32"/>
  </r>
  <r>
    <s v="160641"/>
    <s v="Drumone, Moylagh, Co. Meath"/>
    <s v="2011"/>
    <s v="2011"/>
    <s v="CD165C3"/>
    <s v="Females"/>
    <s v="Number"/>
    <n v="34"/>
  </r>
  <r>
    <s v="160641"/>
    <s v="Drumone, Moylagh, Co. Meath"/>
    <s v="2011"/>
    <s v="2011"/>
    <s v="CD165C4"/>
    <s v="Private households occupied"/>
    <s v="Number"/>
    <n v="26"/>
  </r>
  <r>
    <s v="160641"/>
    <s v="Drumone, Moylagh, Co. Meath"/>
    <s v="2011"/>
    <s v="2011"/>
    <s v="CD165C5"/>
    <s v="Private households unoccupied"/>
    <s v="Number"/>
    <n v="4"/>
  </r>
  <r>
    <s v="160641"/>
    <s v="Drumone, Moylagh, Co. Meath"/>
    <s v="2011"/>
    <s v="2011"/>
    <s v="CD165C6"/>
    <s v="Vacant dwellings"/>
    <s v="Number"/>
    <n v="4"/>
  </r>
  <r>
    <s v="160641"/>
    <s v="Drumone, Moylagh, Co. Meath"/>
    <s v="2011"/>
    <s v="2011"/>
    <s v="CD165C7"/>
    <s v="Housing stock"/>
    <s v="Number"/>
    <n v="30"/>
  </r>
  <r>
    <s v="160641"/>
    <s v="Drumone, Moylagh, Co. Meath"/>
    <s v="2011"/>
    <s v="2011"/>
    <s v="CD165C8"/>
    <s v="Vacancy rate"/>
    <s v="%"/>
    <n v="13.3"/>
  </r>
  <r>
    <s v="160642"/>
    <s v="Drumree, Killeen, Co. Meath"/>
    <s v="2011"/>
    <s v="2011"/>
    <s v="CD165C1"/>
    <s v="Population"/>
    <s v="Number"/>
    <n v="26"/>
  </r>
  <r>
    <s v="160642"/>
    <s v="Drumree, Killeen, Co. Meath"/>
    <s v="2011"/>
    <s v="2011"/>
    <s v="CD165C2"/>
    <s v="Males"/>
    <s v="Number"/>
    <n v="15"/>
  </r>
  <r>
    <s v="160642"/>
    <s v="Drumree, Killeen, Co. Meath"/>
    <s v="2011"/>
    <s v="2011"/>
    <s v="CD165C3"/>
    <s v="Females"/>
    <s v="Number"/>
    <n v="11"/>
  </r>
  <r>
    <s v="160642"/>
    <s v="Drumree, Killeen, Co. Meath"/>
    <s v="2011"/>
    <s v="2011"/>
    <s v="CD165C4"/>
    <s v="Private households occupied"/>
    <s v="Number"/>
    <n v="7"/>
  </r>
  <r>
    <s v="160642"/>
    <s v="Drumree, Killeen, Co. Meath"/>
    <s v="2011"/>
    <s v="2011"/>
    <s v="CD165C5"/>
    <s v="Private households unoccupied"/>
    <s v="Number"/>
    <n v="0"/>
  </r>
  <r>
    <s v="160642"/>
    <s v="Drumree, Killeen, Co. Meath"/>
    <s v="2011"/>
    <s v="2011"/>
    <s v="CD165C6"/>
    <s v="Vacant dwellings"/>
    <s v="Number"/>
    <n v="0"/>
  </r>
  <r>
    <s v="160642"/>
    <s v="Drumree, Killeen, Co. Meath"/>
    <s v="2011"/>
    <s v="2011"/>
    <s v="CD165C7"/>
    <s v="Housing stock"/>
    <s v="Number"/>
    <n v="7"/>
  </r>
  <r>
    <s v="160642"/>
    <s v="Drumree, Killeen, Co. Meath"/>
    <s v="2011"/>
    <s v="2011"/>
    <s v="CD165C8"/>
    <s v="Vacancy rate"/>
    <s v="%"/>
    <n v="0"/>
  </r>
  <r>
    <s v="160643"/>
    <s v="Drumsawry or Summerbank, Oldcastle, Co. Meath"/>
    <s v="2011"/>
    <s v="2011"/>
    <s v="CD165C1"/>
    <s v="Population"/>
    <s v="Number"/>
    <n v="50"/>
  </r>
  <r>
    <s v="160643"/>
    <s v="Drumsawry or Summerbank, Oldcastle, Co. Meath"/>
    <s v="2011"/>
    <s v="2011"/>
    <s v="CD165C2"/>
    <s v="Males"/>
    <s v="Number"/>
    <n v="23"/>
  </r>
  <r>
    <s v="160643"/>
    <s v="Drumsawry or Summerbank, Oldcastle, Co. Meath"/>
    <s v="2011"/>
    <s v="2011"/>
    <s v="CD165C3"/>
    <s v="Females"/>
    <s v="Number"/>
    <n v="27"/>
  </r>
  <r>
    <s v="160643"/>
    <s v="Drumsawry or Summerbank, Oldcastle, Co. Meath"/>
    <s v="2011"/>
    <s v="2011"/>
    <s v="CD165C4"/>
    <s v="Private households occupied"/>
    <s v="Number"/>
    <n v="19"/>
  </r>
  <r>
    <s v="160643"/>
    <s v="Drumsawry or Summerbank, Oldcastle, Co. Meath"/>
    <s v="2011"/>
    <s v="2011"/>
    <s v="CD165C5"/>
    <s v="Private households unoccupied"/>
    <s v="Number"/>
    <n v="4"/>
  </r>
  <r>
    <s v="160643"/>
    <s v="Drumsawry or Summerbank, Oldcastle, Co. Meath"/>
    <s v="2011"/>
    <s v="2011"/>
    <s v="CD165C6"/>
    <s v="Vacant dwellings"/>
    <s v="Number"/>
    <n v="4"/>
  </r>
  <r>
    <s v="160643"/>
    <s v="Drumsawry or Summerbank, Oldcastle, Co. Meath"/>
    <s v="2011"/>
    <s v="2011"/>
    <s v="CD165C7"/>
    <s v="Housing stock"/>
    <s v="Number"/>
    <n v="23"/>
  </r>
  <r>
    <s v="160643"/>
    <s v="Drumsawry or Summerbank, Oldcastle, Co. Meath"/>
    <s v="2011"/>
    <s v="2011"/>
    <s v="CD165C8"/>
    <s v="Vacancy rate"/>
    <s v="%"/>
    <n v="17.4"/>
  </r>
  <r>
    <s v="160644"/>
    <s v="Drumsillagh, Drumcondra, Co. Meath"/>
    <s v="2011"/>
    <s v="2011"/>
    <s v="CD165C1"/>
    <s v="Population"/>
    <s v="Number"/>
    <n v="11"/>
  </r>
  <r>
    <s v="160644"/>
    <s v="Drumsillagh, Drumcondra, Co. Meath"/>
    <s v="2011"/>
    <s v="2011"/>
    <s v="CD165C2"/>
    <s v="Males"/>
    <s v="Number"/>
    <n v="7"/>
  </r>
  <r>
    <s v="160644"/>
    <s v="Drumsillagh, Drumcondra, Co. Meath"/>
    <s v="2011"/>
    <s v="2011"/>
    <s v="CD165C3"/>
    <s v="Females"/>
    <s v="Number"/>
    <n v="4"/>
  </r>
  <r>
    <s v="160644"/>
    <s v="Drumsillagh, Drumcondra, Co. Meath"/>
    <s v="2011"/>
    <s v="2011"/>
    <s v="CD165C4"/>
    <s v="Private households occupied"/>
    <s v="Number"/>
    <n v="3"/>
  </r>
  <r>
    <s v="160644"/>
    <s v="Drumsillagh, Drumcondra, Co. Meath"/>
    <s v="2011"/>
    <s v="2011"/>
    <s v="CD165C5"/>
    <s v="Private households unoccupied"/>
    <s v="Number"/>
    <n v="1"/>
  </r>
  <r>
    <s v="160644"/>
    <s v="Drumsillagh, Drumcondra, Co. Meath"/>
    <s v="2011"/>
    <s v="2011"/>
    <s v="CD165C6"/>
    <s v="Vacant dwellings"/>
    <s v="Number"/>
    <n v="1"/>
  </r>
  <r>
    <s v="160644"/>
    <s v="Drumsillagh, Drumcondra, Co. Meath"/>
    <s v="2011"/>
    <s v="2011"/>
    <s v="CD165C7"/>
    <s v="Housing stock"/>
    <s v="Number"/>
    <n v="4"/>
  </r>
  <r>
    <s v="160644"/>
    <s v="Drumsillagh, Drumcondra, Co. Meath"/>
    <s v="2011"/>
    <s v="2011"/>
    <s v="CD165C8"/>
    <s v="Vacancy rate"/>
    <s v="%"/>
    <n v="25"/>
  </r>
  <r>
    <s v="160645"/>
    <s v="Duffsland, Navan Rural, Co. Meath"/>
    <s v="2011"/>
    <s v="2011"/>
    <s v="CD165C1"/>
    <s v="Population"/>
    <s v="Number"/>
    <n v="88"/>
  </r>
  <r>
    <s v="160645"/>
    <s v="Duffsland, Navan Rural, Co. Meath"/>
    <s v="2011"/>
    <s v="2011"/>
    <s v="CD165C2"/>
    <s v="Males"/>
    <s v="Number"/>
    <n v="32"/>
  </r>
  <r>
    <s v="160645"/>
    <s v="Duffsland, Navan Rural, Co. Meath"/>
    <s v="2011"/>
    <s v="2011"/>
    <s v="CD165C3"/>
    <s v="Females"/>
    <s v="Number"/>
    <n v="56"/>
  </r>
  <r>
    <s v="160645"/>
    <s v="Duffsland, Navan Rural, Co. Meath"/>
    <s v="2011"/>
    <s v="2011"/>
    <s v="CD165C4"/>
    <s v="Private households occupied"/>
    <s v="Number"/>
    <n v="7"/>
  </r>
  <r>
    <s v="160645"/>
    <s v="Duffsland, Navan Rural, Co. Meath"/>
    <s v="2011"/>
    <s v="2011"/>
    <s v="CD165C5"/>
    <s v="Private households unoccupied"/>
    <s v="Number"/>
    <n v="0"/>
  </r>
  <r>
    <s v="160645"/>
    <s v="Duffsland, Navan Rural, Co. Meath"/>
    <s v="2011"/>
    <s v="2011"/>
    <s v="CD165C6"/>
    <s v="Vacant dwellings"/>
    <s v="Number"/>
    <n v="0"/>
  </r>
  <r>
    <s v="160645"/>
    <s v="Duffsland, Navan Rural, Co. Meath"/>
    <s v="2011"/>
    <s v="2011"/>
    <s v="CD165C7"/>
    <s v="Housing stock"/>
    <s v="Number"/>
    <n v="7"/>
  </r>
  <r>
    <s v="160645"/>
    <s v="Duffsland, Navan Rural, Co. Meath"/>
    <s v="2011"/>
    <s v="2011"/>
    <s v="CD165C8"/>
    <s v="Vacancy rate"/>
    <s v="%"/>
    <n v="0"/>
  </r>
  <r>
    <s v="160647"/>
    <s v="Dulane, Maperath, Co. Meath"/>
    <s v="2011"/>
    <s v="2011"/>
    <s v="CD165C1"/>
    <s v="Population"/>
    <s v="Number"/>
    <n v="56"/>
  </r>
  <r>
    <s v="160647"/>
    <s v="Dulane, Maperath, Co. Meath"/>
    <s v="2011"/>
    <s v="2011"/>
    <s v="CD165C2"/>
    <s v="Males"/>
    <s v="Number"/>
    <n v="31"/>
  </r>
  <r>
    <s v="160647"/>
    <s v="Dulane, Maperath, Co. Meath"/>
    <s v="2011"/>
    <s v="2011"/>
    <s v="CD165C3"/>
    <s v="Females"/>
    <s v="Number"/>
    <n v="25"/>
  </r>
  <r>
    <s v="160647"/>
    <s v="Dulane, Maperath, Co. Meath"/>
    <s v="2011"/>
    <s v="2011"/>
    <s v="CD165C4"/>
    <s v="Private households occupied"/>
    <s v="Number"/>
    <n v="23"/>
  </r>
  <r>
    <s v="160647"/>
    <s v="Dulane, Maperath, Co. Meath"/>
    <s v="2011"/>
    <s v="2011"/>
    <s v="CD165C5"/>
    <s v="Private households unoccupied"/>
    <s v="Number"/>
    <n v="3"/>
  </r>
  <r>
    <s v="160647"/>
    <s v="Dulane, Maperath, Co. Meath"/>
    <s v="2011"/>
    <s v="2011"/>
    <s v="CD165C6"/>
    <s v="Vacant dwellings"/>
    <s v="Number"/>
    <n v="3"/>
  </r>
  <r>
    <s v="160647"/>
    <s v="Dulane, Maperath, Co. Meath"/>
    <s v="2011"/>
    <s v="2011"/>
    <s v="CD165C7"/>
    <s v="Housing stock"/>
    <s v="Number"/>
    <n v="26"/>
  </r>
  <r>
    <s v="160647"/>
    <s v="Dulane, Maperath, Co. Meath"/>
    <s v="2011"/>
    <s v="2011"/>
    <s v="CD165C8"/>
    <s v="Vacancy rate"/>
    <s v="%"/>
    <n v="11.5"/>
  </r>
  <r>
    <s v="160648"/>
    <s v="Dunboyne, Dunboyne, Co. Meath"/>
    <s v="2011"/>
    <s v="2011"/>
    <s v="CD165C1"/>
    <s v="Population"/>
    <s v="Number"/>
    <n v="3614"/>
  </r>
  <r>
    <s v="160648"/>
    <s v="Dunboyne, Dunboyne, Co. Meath"/>
    <s v="2011"/>
    <s v="2011"/>
    <s v="CD165C2"/>
    <s v="Males"/>
    <s v="Number"/>
    <n v="1778"/>
  </r>
  <r>
    <s v="160648"/>
    <s v="Dunboyne, Dunboyne, Co. Meath"/>
    <s v="2011"/>
    <s v="2011"/>
    <s v="CD165C3"/>
    <s v="Females"/>
    <s v="Number"/>
    <n v="1836"/>
  </r>
  <r>
    <s v="160648"/>
    <s v="Dunboyne, Dunboyne, Co. Meath"/>
    <s v="2011"/>
    <s v="2011"/>
    <s v="CD165C4"/>
    <s v="Private households occupied"/>
    <s v="Number"/>
    <n v="1041"/>
  </r>
  <r>
    <s v="160648"/>
    <s v="Dunboyne, Dunboyne, Co. Meath"/>
    <s v="2011"/>
    <s v="2011"/>
    <s v="CD165C5"/>
    <s v="Private households unoccupied"/>
    <s v="Number"/>
    <n v="75"/>
  </r>
  <r>
    <s v="160648"/>
    <s v="Dunboyne, Dunboyne, Co. Meath"/>
    <s v="2011"/>
    <s v="2011"/>
    <s v="CD165C6"/>
    <s v="Vacant dwellings"/>
    <s v="Number"/>
    <n v="48"/>
  </r>
  <r>
    <s v="160648"/>
    <s v="Dunboyne, Dunboyne, Co. Meath"/>
    <s v="2011"/>
    <s v="2011"/>
    <s v="CD165C7"/>
    <s v="Housing stock"/>
    <s v="Number"/>
    <n v="1116"/>
  </r>
  <r>
    <s v="160648"/>
    <s v="Dunboyne, Dunboyne, Co. Meath"/>
    <s v="2011"/>
    <s v="2011"/>
    <s v="CD165C8"/>
    <s v="Vacancy rate"/>
    <s v="%"/>
    <n v="4.3"/>
  </r>
  <r>
    <s v="160650"/>
    <s v="Duncansland, Navan Rural, Co. Meath"/>
    <s v="2011"/>
    <s v="2011"/>
    <s v="CD165C1"/>
    <s v="Population"/>
    <s v="Number"/>
    <s v=""/>
  </r>
  <r>
    <s v="160650"/>
    <s v="Duncansland, Navan Rural, Co. Meath"/>
    <s v="2011"/>
    <s v="2011"/>
    <s v="CD165C2"/>
    <s v="Males"/>
    <s v="Number"/>
    <s v=""/>
  </r>
  <r>
    <s v="160650"/>
    <s v="Duncansland, Navan Rural, Co. Meath"/>
    <s v="2011"/>
    <s v="2011"/>
    <s v="CD165C3"/>
    <s v="Females"/>
    <s v="Number"/>
    <s v=""/>
  </r>
  <r>
    <s v="160650"/>
    <s v="Duncansland, Navan Rural, Co. Meath"/>
    <s v="2011"/>
    <s v="2011"/>
    <s v="CD165C4"/>
    <s v="Private households occupied"/>
    <s v="Number"/>
    <s v=""/>
  </r>
  <r>
    <s v="160650"/>
    <s v="Duncansland, Navan Rural, Co. Meath"/>
    <s v="2011"/>
    <s v="2011"/>
    <s v="CD165C5"/>
    <s v="Private households unoccupied"/>
    <s v="Number"/>
    <s v=""/>
  </r>
  <r>
    <s v="160650"/>
    <s v="Duncansland, Navan Rural, Co. Meath"/>
    <s v="2011"/>
    <s v="2011"/>
    <s v="CD165C6"/>
    <s v="Vacant dwellings"/>
    <s v="Number"/>
    <s v=""/>
  </r>
  <r>
    <s v="160650"/>
    <s v="Duncansland, Navan Rural, Co. Meath"/>
    <s v="2011"/>
    <s v="2011"/>
    <s v="CD165C7"/>
    <s v="Housing stock"/>
    <s v="Number"/>
    <s v=""/>
  </r>
  <r>
    <s v="160650"/>
    <s v="Duncansland, Navan Rural, Co. Meath"/>
    <s v="2011"/>
    <s v="2011"/>
    <s v="CD165C8"/>
    <s v="Vacancy rate"/>
    <s v="%"/>
    <s v=""/>
  </r>
  <r>
    <s v="160652"/>
    <s v="Dunderk, Rathkenny, Co. Meath"/>
    <s v="2011"/>
    <s v="2011"/>
    <s v="CD165C1"/>
    <s v="Population"/>
    <s v="Number"/>
    <n v="35"/>
  </r>
  <r>
    <s v="160652"/>
    <s v="Dunderk, Rathkenny, Co. Meath"/>
    <s v="2011"/>
    <s v="2011"/>
    <s v="CD165C2"/>
    <s v="Males"/>
    <s v="Number"/>
    <n v="19"/>
  </r>
  <r>
    <s v="160652"/>
    <s v="Dunderk, Rathkenny, Co. Meath"/>
    <s v="2011"/>
    <s v="2011"/>
    <s v="CD165C3"/>
    <s v="Females"/>
    <s v="Number"/>
    <n v="16"/>
  </r>
  <r>
    <s v="160652"/>
    <s v="Dunderk, Rathkenny, Co. Meath"/>
    <s v="2011"/>
    <s v="2011"/>
    <s v="CD165C4"/>
    <s v="Private households occupied"/>
    <s v="Number"/>
    <n v="11"/>
  </r>
  <r>
    <s v="160652"/>
    <s v="Dunderk, Rathkenny, Co. Meath"/>
    <s v="2011"/>
    <s v="2011"/>
    <s v="CD165C5"/>
    <s v="Private households unoccupied"/>
    <s v="Number"/>
    <n v="0"/>
  </r>
  <r>
    <s v="160652"/>
    <s v="Dunderk, Rathkenny, Co. Meath"/>
    <s v="2011"/>
    <s v="2011"/>
    <s v="CD165C6"/>
    <s v="Vacant dwellings"/>
    <s v="Number"/>
    <n v="0"/>
  </r>
  <r>
    <s v="160652"/>
    <s v="Dunderk, Rathkenny, Co. Meath"/>
    <s v="2011"/>
    <s v="2011"/>
    <s v="CD165C7"/>
    <s v="Housing stock"/>
    <s v="Number"/>
    <n v="11"/>
  </r>
  <r>
    <s v="160652"/>
    <s v="Dunderk, Rathkenny, Co. Meath"/>
    <s v="2011"/>
    <s v="2011"/>
    <s v="CD165C8"/>
    <s v="Vacancy rate"/>
    <s v="%"/>
    <n v="0"/>
  </r>
  <r>
    <s v="160653"/>
    <s v="Dunderry, Ardbraccan, Co. Meath"/>
    <s v="2011"/>
    <s v="2011"/>
    <s v="CD165C1"/>
    <s v="Population"/>
    <s v="Number"/>
    <n v="23"/>
  </r>
  <r>
    <s v="160653"/>
    <s v="Dunderry, Ardbraccan, Co. Meath"/>
    <s v="2011"/>
    <s v="2011"/>
    <s v="CD165C2"/>
    <s v="Males"/>
    <s v="Number"/>
    <n v="11"/>
  </r>
  <r>
    <s v="160653"/>
    <s v="Dunderry, Ardbraccan, Co. Meath"/>
    <s v="2011"/>
    <s v="2011"/>
    <s v="CD165C3"/>
    <s v="Females"/>
    <s v="Number"/>
    <n v="12"/>
  </r>
  <r>
    <s v="160653"/>
    <s v="Dunderry, Ardbraccan, Co. Meath"/>
    <s v="2011"/>
    <s v="2011"/>
    <s v="CD165C4"/>
    <s v="Private households occupied"/>
    <s v="Number"/>
    <n v="7"/>
  </r>
  <r>
    <s v="160653"/>
    <s v="Dunderry, Ardbraccan, Co. Meath"/>
    <s v="2011"/>
    <s v="2011"/>
    <s v="CD165C5"/>
    <s v="Private households unoccupied"/>
    <s v="Number"/>
    <n v="0"/>
  </r>
  <r>
    <s v="160653"/>
    <s v="Dunderry, Ardbraccan, Co. Meath"/>
    <s v="2011"/>
    <s v="2011"/>
    <s v="CD165C6"/>
    <s v="Vacant dwellings"/>
    <s v="Number"/>
    <n v="0"/>
  </r>
  <r>
    <s v="160653"/>
    <s v="Dunderry, Ardbraccan, Co. Meath"/>
    <s v="2011"/>
    <s v="2011"/>
    <s v="CD165C7"/>
    <s v="Housing stock"/>
    <s v="Number"/>
    <n v="7"/>
  </r>
  <r>
    <s v="160653"/>
    <s v="Dunderry, Ardbraccan, Co. Meath"/>
    <s v="2011"/>
    <s v="2011"/>
    <s v="CD165C8"/>
    <s v="Vacancy rate"/>
    <s v="%"/>
    <n v="0"/>
  </r>
  <r>
    <s v="160654"/>
    <s v="Dunganny, Kilcooly, Co. Meath"/>
    <s v="2011"/>
    <s v="2011"/>
    <s v="CD165C1"/>
    <s v="Population"/>
    <s v="Number"/>
    <n v="6"/>
  </r>
  <r>
    <s v="160654"/>
    <s v="Dunganny, Kilcooly, Co. Meath"/>
    <s v="2011"/>
    <s v="2011"/>
    <s v="CD165C2"/>
    <s v="Males"/>
    <s v="Number"/>
    <n v="5"/>
  </r>
  <r>
    <s v="160654"/>
    <s v="Dunganny, Kilcooly, Co. Meath"/>
    <s v="2011"/>
    <s v="2011"/>
    <s v="CD165C3"/>
    <s v="Females"/>
    <s v="Number"/>
    <n v="1"/>
  </r>
  <r>
    <s v="160654"/>
    <s v="Dunganny, Kilcooly, Co. Meath"/>
    <s v="2011"/>
    <s v="2011"/>
    <s v="CD165C4"/>
    <s v="Private households occupied"/>
    <s v="Number"/>
    <n v="5"/>
  </r>
  <r>
    <s v="160654"/>
    <s v="Dunganny, Kilcooly, Co. Meath"/>
    <s v="2011"/>
    <s v="2011"/>
    <s v="CD165C5"/>
    <s v="Private households unoccupied"/>
    <s v="Number"/>
    <n v="0"/>
  </r>
  <r>
    <s v="160654"/>
    <s v="Dunganny, Kilcooly, Co. Meath"/>
    <s v="2011"/>
    <s v="2011"/>
    <s v="CD165C6"/>
    <s v="Vacant dwellings"/>
    <s v="Number"/>
    <n v="0"/>
  </r>
  <r>
    <s v="160654"/>
    <s v="Dunganny, Kilcooly, Co. Meath"/>
    <s v="2011"/>
    <s v="2011"/>
    <s v="CD165C7"/>
    <s v="Housing stock"/>
    <s v="Number"/>
    <n v="5"/>
  </r>
  <r>
    <s v="160654"/>
    <s v="Dunganny, Kilcooly, Co. Meath"/>
    <s v="2011"/>
    <s v="2011"/>
    <s v="CD165C8"/>
    <s v="Vacancy rate"/>
    <s v="%"/>
    <n v="0"/>
  </r>
  <r>
    <s v="160655"/>
    <s v="Dunheeda, Ardagh, Co. Meath"/>
    <s v="2011"/>
    <s v="2011"/>
    <s v="CD165C1"/>
    <s v="Population"/>
    <s v="Number"/>
    <n v="34"/>
  </r>
  <r>
    <s v="160655"/>
    <s v="Dunheeda, Ardagh, Co. Meath"/>
    <s v="2011"/>
    <s v="2011"/>
    <s v="CD165C2"/>
    <s v="Males"/>
    <s v="Number"/>
    <n v="16"/>
  </r>
  <r>
    <s v="160655"/>
    <s v="Dunheeda, Ardagh, Co. Meath"/>
    <s v="2011"/>
    <s v="2011"/>
    <s v="CD165C3"/>
    <s v="Females"/>
    <s v="Number"/>
    <n v="18"/>
  </r>
  <r>
    <s v="160655"/>
    <s v="Dunheeda, Ardagh, Co. Meath"/>
    <s v="2011"/>
    <s v="2011"/>
    <s v="CD165C4"/>
    <s v="Private households occupied"/>
    <s v="Number"/>
    <n v="12"/>
  </r>
  <r>
    <s v="160655"/>
    <s v="Dunheeda, Ardagh, Co. Meath"/>
    <s v="2011"/>
    <s v="2011"/>
    <s v="CD165C5"/>
    <s v="Private households unoccupied"/>
    <s v="Number"/>
    <n v="1"/>
  </r>
  <r>
    <s v="160655"/>
    <s v="Dunheeda, Ardagh, Co. Meath"/>
    <s v="2011"/>
    <s v="2011"/>
    <s v="CD165C6"/>
    <s v="Vacant dwellings"/>
    <s v="Number"/>
    <n v="1"/>
  </r>
  <r>
    <s v="160655"/>
    <s v="Dunheeda, Ardagh, Co. Meath"/>
    <s v="2011"/>
    <s v="2011"/>
    <s v="CD165C7"/>
    <s v="Housing stock"/>
    <s v="Number"/>
    <n v="13"/>
  </r>
  <r>
    <s v="160655"/>
    <s v="Dunheeda, Ardagh, Co. Meath"/>
    <s v="2011"/>
    <s v="2011"/>
    <s v="CD165C8"/>
    <s v="Vacancy rate"/>
    <s v="%"/>
    <n v="7.7"/>
  </r>
  <r>
    <s v="160656"/>
    <s v="Dunleever Glebe, Trim Rural, Co. Meath"/>
    <s v="2011"/>
    <s v="2011"/>
    <s v="CD165C1"/>
    <s v="Population"/>
    <s v="Number"/>
    <n v="12"/>
  </r>
  <r>
    <s v="160656"/>
    <s v="Dunleever Glebe, Trim Rural, Co. Meath"/>
    <s v="2011"/>
    <s v="2011"/>
    <s v="CD165C2"/>
    <s v="Males"/>
    <s v="Number"/>
    <n v="7"/>
  </r>
  <r>
    <s v="160656"/>
    <s v="Dunleever Glebe, Trim Rural, Co. Meath"/>
    <s v="2011"/>
    <s v="2011"/>
    <s v="CD165C3"/>
    <s v="Females"/>
    <s v="Number"/>
    <n v="5"/>
  </r>
  <r>
    <s v="160656"/>
    <s v="Dunleever Glebe, Trim Rural, Co. Meath"/>
    <s v="2011"/>
    <s v="2011"/>
    <s v="CD165C4"/>
    <s v="Private households occupied"/>
    <s v="Number"/>
    <n v="5"/>
  </r>
  <r>
    <s v="160656"/>
    <s v="Dunleever Glebe, Trim Rural, Co. Meath"/>
    <s v="2011"/>
    <s v="2011"/>
    <s v="CD165C5"/>
    <s v="Private households unoccupied"/>
    <s v="Number"/>
    <n v="0"/>
  </r>
  <r>
    <s v="160656"/>
    <s v="Dunleever Glebe, Trim Rural, Co. Meath"/>
    <s v="2011"/>
    <s v="2011"/>
    <s v="CD165C6"/>
    <s v="Vacant dwellings"/>
    <s v="Number"/>
    <n v="0"/>
  </r>
  <r>
    <s v="160656"/>
    <s v="Dunleever Glebe, Trim Rural, Co. Meath"/>
    <s v="2011"/>
    <s v="2011"/>
    <s v="CD165C7"/>
    <s v="Housing stock"/>
    <s v="Number"/>
    <n v="5"/>
  </r>
  <r>
    <s v="160656"/>
    <s v="Dunleever Glebe, Trim Rural, Co. Meath"/>
    <s v="2011"/>
    <s v="2011"/>
    <s v="CD165C8"/>
    <s v="Vacancy rate"/>
    <s v="%"/>
    <n v="0"/>
  </r>
  <r>
    <s v="160657"/>
    <s v="Dunlough, Bective, Co. Meath"/>
    <s v="2011"/>
    <s v="2011"/>
    <s v="CD165C1"/>
    <s v="Population"/>
    <s v="Number"/>
    <n v="46"/>
  </r>
  <r>
    <s v="160657"/>
    <s v="Dunlough, Bective, Co. Meath"/>
    <s v="2011"/>
    <s v="2011"/>
    <s v="CD165C2"/>
    <s v="Males"/>
    <s v="Number"/>
    <n v="23"/>
  </r>
  <r>
    <s v="160657"/>
    <s v="Dunlough, Bective, Co. Meath"/>
    <s v="2011"/>
    <s v="2011"/>
    <s v="CD165C3"/>
    <s v="Females"/>
    <s v="Number"/>
    <n v="23"/>
  </r>
  <r>
    <s v="160657"/>
    <s v="Dunlough, Bective, Co. Meath"/>
    <s v="2011"/>
    <s v="2011"/>
    <s v="CD165C4"/>
    <s v="Private households occupied"/>
    <s v="Number"/>
    <n v="17"/>
  </r>
  <r>
    <s v="160657"/>
    <s v="Dunlough, Bective, Co. Meath"/>
    <s v="2011"/>
    <s v="2011"/>
    <s v="CD165C5"/>
    <s v="Private households unoccupied"/>
    <s v="Number"/>
    <n v="5"/>
  </r>
  <r>
    <s v="160657"/>
    <s v="Dunlough, Bective, Co. Meath"/>
    <s v="2011"/>
    <s v="2011"/>
    <s v="CD165C6"/>
    <s v="Vacant dwellings"/>
    <s v="Number"/>
    <n v="4"/>
  </r>
  <r>
    <s v="160657"/>
    <s v="Dunlough, Bective, Co. Meath"/>
    <s v="2011"/>
    <s v="2011"/>
    <s v="CD165C7"/>
    <s v="Housing stock"/>
    <s v="Number"/>
    <n v="22"/>
  </r>
  <r>
    <s v="160657"/>
    <s v="Dunlough, Bective, Co. Meath"/>
    <s v="2011"/>
    <s v="2011"/>
    <s v="CD165C8"/>
    <s v="Vacancy rate"/>
    <s v="%"/>
    <n v="18.2"/>
  </r>
  <r>
    <s v="160658"/>
    <s v="Dunmoe, Navan Rural, Co. Meath"/>
    <s v="2011"/>
    <s v="2011"/>
    <s v="CD165C1"/>
    <s v="Population"/>
    <s v="Number"/>
    <n v="224"/>
  </r>
  <r>
    <s v="160658"/>
    <s v="Dunmoe, Navan Rural, Co. Meath"/>
    <s v="2011"/>
    <s v="2011"/>
    <s v="CD165C2"/>
    <s v="Males"/>
    <s v="Number"/>
    <n v="111"/>
  </r>
  <r>
    <s v="160658"/>
    <s v="Dunmoe, Navan Rural, Co. Meath"/>
    <s v="2011"/>
    <s v="2011"/>
    <s v="CD165C3"/>
    <s v="Females"/>
    <s v="Number"/>
    <n v="113"/>
  </r>
  <r>
    <s v="160658"/>
    <s v="Dunmoe, Navan Rural, Co. Meath"/>
    <s v="2011"/>
    <s v="2011"/>
    <s v="CD165C4"/>
    <s v="Private households occupied"/>
    <s v="Number"/>
    <n v="75"/>
  </r>
  <r>
    <s v="160658"/>
    <s v="Dunmoe, Navan Rural, Co. Meath"/>
    <s v="2011"/>
    <s v="2011"/>
    <s v="CD165C5"/>
    <s v="Private households unoccupied"/>
    <s v="Number"/>
    <n v="0"/>
  </r>
  <r>
    <s v="160658"/>
    <s v="Dunmoe, Navan Rural, Co. Meath"/>
    <s v="2011"/>
    <s v="2011"/>
    <s v="CD165C6"/>
    <s v="Vacant dwellings"/>
    <s v="Number"/>
    <n v="0"/>
  </r>
  <r>
    <s v="160658"/>
    <s v="Dunmoe, Navan Rural, Co. Meath"/>
    <s v="2011"/>
    <s v="2011"/>
    <s v="CD165C7"/>
    <s v="Housing stock"/>
    <s v="Number"/>
    <n v="75"/>
  </r>
  <r>
    <s v="160658"/>
    <s v="Dunmoe, Navan Rural, Co. Meath"/>
    <s v="2011"/>
    <s v="2011"/>
    <s v="CD165C8"/>
    <s v="Vacancy rate"/>
    <s v="%"/>
    <n v="0"/>
  </r>
  <r>
    <s v="160659"/>
    <s v="Dunnagorran, Killallon, Co. Meath"/>
    <s v="2011"/>
    <s v="2011"/>
    <s v="CD165C1"/>
    <s v="Population"/>
    <s v="Number"/>
    <n v="6"/>
  </r>
  <r>
    <s v="160659"/>
    <s v="Dunnagorran, Killallon, Co. Meath"/>
    <s v="2011"/>
    <s v="2011"/>
    <s v="CD165C2"/>
    <s v="Males"/>
    <s v="Number"/>
    <n v="3"/>
  </r>
  <r>
    <s v="160659"/>
    <s v="Dunnagorran, Killallon, Co. Meath"/>
    <s v="2011"/>
    <s v="2011"/>
    <s v="CD165C3"/>
    <s v="Females"/>
    <s v="Number"/>
    <n v="3"/>
  </r>
  <r>
    <s v="160659"/>
    <s v="Dunnagorran, Killallon, Co. Meath"/>
    <s v="2011"/>
    <s v="2011"/>
    <s v="CD165C4"/>
    <s v="Private households occupied"/>
    <s v="Number"/>
    <n v="3"/>
  </r>
  <r>
    <s v="160659"/>
    <s v="Dunnagorran, Killallon, Co. Meath"/>
    <s v="2011"/>
    <s v="2011"/>
    <s v="CD165C5"/>
    <s v="Private households unoccupied"/>
    <s v="Number"/>
    <n v="0"/>
  </r>
  <r>
    <s v="160659"/>
    <s v="Dunnagorran, Killallon, Co. Meath"/>
    <s v="2011"/>
    <s v="2011"/>
    <s v="CD165C6"/>
    <s v="Vacant dwellings"/>
    <s v="Number"/>
    <n v="0"/>
  </r>
  <r>
    <s v="160659"/>
    <s v="Dunnagorran, Killallon, Co. Meath"/>
    <s v="2011"/>
    <s v="2011"/>
    <s v="CD165C7"/>
    <s v="Housing stock"/>
    <s v="Number"/>
    <n v="3"/>
  </r>
  <r>
    <s v="160659"/>
    <s v="Dunnagorran, Killallon, Co. Meath"/>
    <s v="2011"/>
    <s v="2011"/>
    <s v="CD165C8"/>
    <s v="Vacancy rate"/>
    <s v="%"/>
    <n v="0"/>
  </r>
  <r>
    <s v="160660"/>
    <s v="Dunreagh, Donaghmore, Co. Meath"/>
    <s v="2011"/>
    <s v="2011"/>
    <s v="CD165C1"/>
    <s v="Population"/>
    <s v="Number"/>
    <n v="556"/>
  </r>
  <r>
    <s v="160660"/>
    <s v="Dunreagh, Donaghmore, Co. Meath"/>
    <s v="2011"/>
    <s v="2011"/>
    <s v="CD165C2"/>
    <s v="Males"/>
    <s v="Number"/>
    <n v="268"/>
  </r>
  <r>
    <s v="160660"/>
    <s v="Dunreagh, Donaghmore, Co. Meath"/>
    <s v="2011"/>
    <s v="2011"/>
    <s v="CD165C3"/>
    <s v="Females"/>
    <s v="Number"/>
    <n v="288"/>
  </r>
  <r>
    <s v="160660"/>
    <s v="Dunreagh, Donaghmore, Co. Meath"/>
    <s v="2011"/>
    <s v="2011"/>
    <s v="CD165C4"/>
    <s v="Private households occupied"/>
    <s v="Number"/>
    <n v="203"/>
  </r>
  <r>
    <s v="160660"/>
    <s v="Dunreagh, Donaghmore, Co. Meath"/>
    <s v="2011"/>
    <s v="2011"/>
    <s v="CD165C5"/>
    <s v="Private households unoccupied"/>
    <s v="Number"/>
    <n v="19"/>
  </r>
  <r>
    <s v="160660"/>
    <s v="Dunreagh, Donaghmore, Co. Meath"/>
    <s v="2011"/>
    <s v="2011"/>
    <s v="CD165C6"/>
    <s v="Vacant dwellings"/>
    <s v="Number"/>
    <n v="14"/>
  </r>
  <r>
    <s v="160660"/>
    <s v="Dunreagh, Donaghmore, Co. Meath"/>
    <s v="2011"/>
    <s v="2011"/>
    <s v="CD165C7"/>
    <s v="Housing stock"/>
    <s v="Number"/>
    <n v="222"/>
  </r>
  <r>
    <s v="160660"/>
    <s v="Dunreagh, Donaghmore, Co. Meath"/>
    <s v="2011"/>
    <s v="2011"/>
    <s v="CD165C8"/>
    <s v="Vacancy rate"/>
    <s v="%"/>
    <n v="6.3"/>
  </r>
  <r>
    <s v="160661"/>
    <s v="Dunsany, Killeen, Co. Meath"/>
    <s v="2011"/>
    <s v="2011"/>
    <s v="CD165C1"/>
    <s v="Population"/>
    <s v="Number"/>
    <n v="234"/>
  </r>
  <r>
    <s v="160661"/>
    <s v="Dunsany, Killeen, Co. Meath"/>
    <s v="2011"/>
    <s v="2011"/>
    <s v="CD165C2"/>
    <s v="Males"/>
    <s v="Number"/>
    <n v="125"/>
  </r>
  <r>
    <s v="160661"/>
    <s v="Dunsany, Killeen, Co. Meath"/>
    <s v="2011"/>
    <s v="2011"/>
    <s v="CD165C3"/>
    <s v="Females"/>
    <s v="Number"/>
    <n v="109"/>
  </r>
  <r>
    <s v="160661"/>
    <s v="Dunsany, Killeen, Co. Meath"/>
    <s v="2011"/>
    <s v="2011"/>
    <s v="CD165C4"/>
    <s v="Private households occupied"/>
    <s v="Number"/>
    <n v="74"/>
  </r>
  <r>
    <s v="160661"/>
    <s v="Dunsany, Killeen, Co. Meath"/>
    <s v="2011"/>
    <s v="2011"/>
    <s v="CD165C5"/>
    <s v="Private households unoccupied"/>
    <s v="Number"/>
    <n v="6"/>
  </r>
  <r>
    <s v="160661"/>
    <s v="Dunsany, Killeen, Co. Meath"/>
    <s v="2011"/>
    <s v="2011"/>
    <s v="CD165C6"/>
    <s v="Vacant dwellings"/>
    <s v="Number"/>
    <n v="6"/>
  </r>
  <r>
    <s v="160661"/>
    <s v="Dunsany, Killeen, Co. Meath"/>
    <s v="2011"/>
    <s v="2011"/>
    <s v="CD165C7"/>
    <s v="Housing stock"/>
    <s v="Number"/>
    <n v="80"/>
  </r>
  <r>
    <s v="160661"/>
    <s v="Dunsany, Killeen, Co. Meath"/>
    <s v="2011"/>
    <s v="2011"/>
    <s v="CD165C8"/>
    <s v="Vacancy rate"/>
    <s v="%"/>
    <n v="7.5"/>
  </r>
  <r>
    <s v="160662"/>
    <s v="Dunshaughlin, Dunshaughlin, Co. Meath"/>
    <s v="2011"/>
    <s v="2011"/>
    <s v="CD165C1"/>
    <s v="Population"/>
    <s v="Number"/>
    <n v="2357"/>
  </r>
  <r>
    <s v="160662"/>
    <s v="Dunshaughlin, Dunshaughlin, Co. Meath"/>
    <s v="2011"/>
    <s v="2011"/>
    <s v="CD165C2"/>
    <s v="Males"/>
    <s v="Number"/>
    <n v="1176"/>
  </r>
  <r>
    <s v="160662"/>
    <s v="Dunshaughlin, Dunshaughlin, Co. Meath"/>
    <s v="2011"/>
    <s v="2011"/>
    <s v="CD165C3"/>
    <s v="Females"/>
    <s v="Number"/>
    <n v="1181"/>
  </r>
  <r>
    <s v="160662"/>
    <s v="Dunshaughlin, Dunshaughlin, Co. Meath"/>
    <s v="2011"/>
    <s v="2011"/>
    <s v="CD165C4"/>
    <s v="Private households occupied"/>
    <s v="Number"/>
    <n v="805"/>
  </r>
  <r>
    <s v="160662"/>
    <s v="Dunshaughlin, Dunshaughlin, Co. Meath"/>
    <s v="2011"/>
    <s v="2011"/>
    <s v="CD165C5"/>
    <s v="Private households unoccupied"/>
    <s v="Number"/>
    <n v="77"/>
  </r>
  <r>
    <s v="160662"/>
    <s v="Dunshaughlin, Dunshaughlin, Co. Meath"/>
    <s v="2011"/>
    <s v="2011"/>
    <s v="CD165C6"/>
    <s v="Vacant dwellings"/>
    <s v="Number"/>
    <n v="60"/>
  </r>
  <r>
    <s v="160662"/>
    <s v="Dunshaughlin, Dunshaughlin, Co. Meath"/>
    <s v="2011"/>
    <s v="2011"/>
    <s v="CD165C7"/>
    <s v="Housing stock"/>
    <s v="Number"/>
    <n v="882"/>
  </r>
  <r>
    <s v="160662"/>
    <s v="Dunshaughlin, Dunshaughlin, Co. Meath"/>
    <s v="2011"/>
    <s v="2011"/>
    <s v="CD165C8"/>
    <s v="Vacancy rate"/>
    <s v="%"/>
    <n v="6.8"/>
  </r>
  <r>
    <s v="160663"/>
    <s v="Durhamstown, Ardbraccan, Co. Meath"/>
    <s v="2011"/>
    <s v="2011"/>
    <s v="CD165C1"/>
    <s v="Population"/>
    <s v="Number"/>
    <n v="319"/>
  </r>
  <r>
    <s v="160663"/>
    <s v="Durhamstown, Ardbraccan, Co. Meath"/>
    <s v="2011"/>
    <s v="2011"/>
    <s v="CD165C2"/>
    <s v="Males"/>
    <s v="Number"/>
    <n v="164"/>
  </r>
  <r>
    <s v="160663"/>
    <s v="Durhamstown, Ardbraccan, Co. Meath"/>
    <s v="2011"/>
    <s v="2011"/>
    <s v="CD165C3"/>
    <s v="Females"/>
    <s v="Number"/>
    <n v="155"/>
  </r>
  <r>
    <s v="160663"/>
    <s v="Durhamstown, Ardbraccan, Co. Meath"/>
    <s v="2011"/>
    <s v="2011"/>
    <s v="CD165C4"/>
    <s v="Private households occupied"/>
    <s v="Number"/>
    <n v="105"/>
  </r>
  <r>
    <s v="160663"/>
    <s v="Durhamstown, Ardbraccan, Co. Meath"/>
    <s v="2011"/>
    <s v="2011"/>
    <s v="CD165C5"/>
    <s v="Private households unoccupied"/>
    <s v="Number"/>
    <n v="6"/>
  </r>
  <r>
    <s v="160663"/>
    <s v="Durhamstown, Ardbraccan, Co. Meath"/>
    <s v="2011"/>
    <s v="2011"/>
    <s v="CD165C6"/>
    <s v="Vacant dwellings"/>
    <s v="Number"/>
    <n v="5"/>
  </r>
  <r>
    <s v="160663"/>
    <s v="Durhamstown, Ardbraccan, Co. Meath"/>
    <s v="2011"/>
    <s v="2011"/>
    <s v="CD165C7"/>
    <s v="Housing stock"/>
    <s v="Number"/>
    <n v="111"/>
  </r>
  <r>
    <s v="160663"/>
    <s v="Durhamstown, Ardbraccan, Co. Meath"/>
    <s v="2011"/>
    <s v="2011"/>
    <s v="CD165C8"/>
    <s v="Vacancy rate"/>
    <s v="%"/>
    <n v="4.5"/>
  </r>
  <r>
    <s v="160664"/>
    <s v="Eden, Kilmainham, Co. Meath"/>
    <s v="2011"/>
    <s v="2011"/>
    <s v="CD165C1"/>
    <s v="Population"/>
    <s v="Number"/>
    <n v="172"/>
  </r>
  <r>
    <s v="160664"/>
    <s v="Eden, Kilmainham, Co. Meath"/>
    <s v="2011"/>
    <s v="2011"/>
    <s v="CD165C2"/>
    <s v="Males"/>
    <s v="Number"/>
    <n v="84"/>
  </r>
  <r>
    <s v="160664"/>
    <s v="Eden, Kilmainham, Co. Meath"/>
    <s v="2011"/>
    <s v="2011"/>
    <s v="CD165C3"/>
    <s v="Females"/>
    <s v="Number"/>
    <n v="88"/>
  </r>
  <r>
    <s v="160664"/>
    <s v="Eden, Kilmainham, Co. Meath"/>
    <s v="2011"/>
    <s v="2011"/>
    <s v="CD165C4"/>
    <s v="Private households occupied"/>
    <s v="Number"/>
    <n v="60"/>
  </r>
  <r>
    <s v="160664"/>
    <s v="Eden, Kilmainham, Co. Meath"/>
    <s v="2011"/>
    <s v="2011"/>
    <s v="CD165C5"/>
    <s v="Private households unoccupied"/>
    <s v="Number"/>
    <n v="6"/>
  </r>
  <r>
    <s v="160664"/>
    <s v="Eden, Kilmainham, Co. Meath"/>
    <s v="2011"/>
    <s v="2011"/>
    <s v="CD165C6"/>
    <s v="Vacant dwellings"/>
    <s v="Number"/>
    <n v="6"/>
  </r>
  <r>
    <s v="160664"/>
    <s v="Eden, Kilmainham, Co. Meath"/>
    <s v="2011"/>
    <s v="2011"/>
    <s v="CD165C7"/>
    <s v="Housing stock"/>
    <s v="Number"/>
    <n v="66"/>
  </r>
  <r>
    <s v="160664"/>
    <s v="Eden, Kilmainham, Co. Meath"/>
    <s v="2011"/>
    <s v="2011"/>
    <s v="CD165C8"/>
    <s v="Vacancy rate"/>
    <s v="%"/>
    <n v="9.1"/>
  </r>
  <r>
    <s v="160665"/>
    <s v="Edengora, Kilmainham, Co. Meath"/>
    <s v="2011"/>
    <s v="2011"/>
    <s v="CD165C1"/>
    <s v="Population"/>
    <s v="Number"/>
    <n v="35"/>
  </r>
  <r>
    <s v="160665"/>
    <s v="Edengora, Kilmainham, Co. Meath"/>
    <s v="2011"/>
    <s v="2011"/>
    <s v="CD165C2"/>
    <s v="Males"/>
    <s v="Number"/>
    <n v="19"/>
  </r>
  <r>
    <s v="160665"/>
    <s v="Edengora, Kilmainham, Co. Meath"/>
    <s v="2011"/>
    <s v="2011"/>
    <s v="CD165C3"/>
    <s v="Females"/>
    <s v="Number"/>
    <n v="16"/>
  </r>
  <r>
    <s v="160665"/>
    <s v="Edengora, Kilmainham, Co. Meath"/>
    <s v="2011"/>
    <s v="2011"/>
    <s v="CD165C4"/>
    <s v="Private households occupied"/>
    <s v="Number"/>
    <n v="12"/>
  </r>
  <r>
    <s v="160665"/>
    <s v="Edengora, Kilmainham, Co. Meath"/>
    <s v="2011"/>
    <s v="2011"/>
    <s v="CD165C5"/>
    <s v="Private households unoccupied"/>
    <s v="Number"/>
    <n v="1"/>
  </r>
  <r>
    <s v="160665"/>
    <s v="Edengora, Kilmainham, Co. Meath"/>
    <s v="2011"/>
    <s v="2011"/>
    <s v="CD165C6"/>
    <s v="Vacant dwellings"/>
    <s v="Number"/>
    <n v="1"/>
  </r>
  <r>
    <s v="160665"/>
    <s v="Edengora, Kilmainham, Co. Meath"/>
    <s v="2011"/>
    <s v="2011"/>
    <s v="CD165C7"/>
    <s v="Housing stock"/>
    <s v="Number"/>
    <n v="13"/>
  </r>
  <r>
    <s v="160665"/>
    <s v="Edengora, Kilmainham, Co. Meath"/>
    <s v="2011"/>
    <s v="2011"/>
    <s v="CD165C8"/>
    <s v="Vacancy rate"/>
    <s v="%"/>
    <n v="7.7"/>
  </r>
  <r>
    <s v="160666"/>
    <s v="Edoxtown, Rathfeigh, Co. Meath"/>
    <s v="2011"/>
    <s v="2011"/>
    <s v="CD165C1"/>
    <s v="Population"/>
    <s v="Number"/>
    <n v="103"/>
  </r>
  <r>
    <s v="160666"/>
    <s v="Edoxtown, Rathfeigh, Co. Meath"/>
    <s v="2011"/>
    <s v="2011"/>
    <s v="CD165C2"/>
    <s v="Males"/>
    <s v="Number"/>
    <n v="59"/>
  </r>
  <r>
    <s v="160666"/>
    <s v="Edoxtown, Rathfeigh, Co. Meath"/>
    <s v="2011"/>
    <s v="2011"/>
    <s v="CD165C3"/>
    <s v="Females"/>
    <s v="Number"/>
    <n v="44"/>
  </r>
  <r>
    <s v="160666"/>
    <s v="Edoxtown, Rathfeigh, Co. Meath"/>
    <s v="2011"/>
    <s v="2011"/>
    <s v="CD165C4"/>
    <s v="Private households occupied"/>
    <s v="Number"/>
    <n v="36"/>
  </r>
  <r>
    <s v="160666"/>
    <s v="Edoxtown, Rathfeigh, Co. Meath"/>
    <s v="2011"/>
    <s v="2011"/>
    <s v="CD165C5"/>
    <s v="Private households unoccupied"/>
    <s v="Number"/>
    <n v="3"/>
  </r>
  <r>
    <s v="160666"/>
    <s v="Edoxtown, Rathfeigh, Co. Meath"/>
    <s v="2011"/>
    <s v="2011"/>
    <s v="CD165C6"/>
    <s v="Vacant dwellings"/>
    <s v="Number"/>
    <n v="2"/>
  </r>
  <r>
    <s v="160666"/>
    <s v="Edoxtown, Rathfeigh, Co. Meath"/>
    <s v="2011"/>
    <s v="2011"/>
    <s v="CD165C7"/>
    <s v="Housing stock"/>
    <s v="Number"/>
    <n v="39"/>
  </r>
  <r>
    <s v="160666"/>
    <s v="Edoxtown, Rathfeigh, Co. Meath"/>
    <s v="2011"/>
    <s v="2011"/>
    <s v="CD165C8"/>
    <s v="Vacancy rate"/>
    <s v="%"/>
    <n v="5.1"/>
  </r>
  <r>
    <s v="160667"/>
    <s v="Eightyeight Acres, Athboy, Co. Meath"/>
    <s v="2011"/>
    <s v="2011"/>
    <s v="CD165C1"/>
    <s v="Population"/>
    <s v="Number"/>
    <n v="98"/>
  </r>
  <r>
    <s v="160667"/>
    <s v="Eightyeight Acres, Athboy, Co. Meath"/>
    <s v="2011"/>
    <s v="2011"/>
    <s v="CD165C2"/>
    <s v="Males"/>
    <s v="Number"/>
    <n v="43"/>
  </r>
  <r>
    <s v="160667"/>
    <s v="Eightyeight Acres, Athboy, Co. Meath"/>
    <s v="2011"/>
    <s v="2011"/>
    <s v="CD165C3"/>
    <s v="Females"/>
    <s v="Number"/>
    <n v="55"/>
  </r>
  <r>
    <s v="160667"/>
    <s v="Eightyeight Acres, Athboy, Co. Meath"/>
    <s v="2011"/>
    <s v="2011"/>
    <s v="CD165C4"/>
    <s v="Private households occupied"/>
    <s v="Number"/>
    <n v="33"/>
  </r>
  <r>
    <s v="160667"/>
    <s v="Eightyeight Acres, Athboy, Co. Meath"/>
    <s v="2011"/>
    <s v="2011"/>
    <s v="CD165C5"/>
    <s v="Private households unoccupied"/>
    <s v="Number"/>
    <n v="2"/>
  </r>
  <r>
    <s v="160667"/>
    <s v="Eightyeight Acres, Athboy, Co. Meath"/>
    <s v="2011"/>
    <s v="2011"/>
    <s v="CD165C6"/>
    <s v="Vacant dwellings"/>
    <s v="Number"/>
    <n v="1"/>
  </r>
  <r>
    <s v="160667"/>
    <s v="Eightyeight Acres, Athboy, Co. Meath"/>
    <s v="2011"/>
    <s v="2011"/>
    <s v="CD165C7"/>
    <s v="Housing stock"/>
    <s v="Number"/>
    <n v="35"/>
  </r>
  <r>
    <s v="160667"/>
    <s v="Eightyeight Acres, Athboy, Co. Meath"/>
    <s v="2011"/>
    <s v="2011"/>
    <s v="CD165C8"/>
    <s v="Vacancy rate"/>
    <s v="%"/>
    <n v="2.9"/>
  </r>
  <r>
    <s v="160668"/>
    <s v="Elgarstown, Ratoath, Co. Meath"/>
    <s v="2011"/>
    <s v="2011"/>
    <s v="CD165C1"/>
    <s v="Population"/>
    <s v="Number"/>
    <n v="20"/>
  </r>
  <r>
    <s v="160668"/>
    <s v="Elgarstown, Ratoath, Co. Meath"/>
    <s v="2011"/>
    <s v="2011"/>
    <s v="CD165C2"/>
    <s v="Males"/>
    <s v="Number"/>
    <n v="8"/>
  </r>
  <r>
    <s v="160668"/>
    <s v="Elgarstown, Ratoath, Co. Meath"/>
    <s v="2011"/>
    <s v="2011"/>
    <s v="CD165C3"/>
    <s v="Females"/>
    <s v="Number"/>
    <n v="12"/>
  </r>
  <r>
    <s v="160668"/>
    <s v="Elgarstown, Ratoath, Co. Meath"/>
    <s v="2011"/>
    <s v="2011"/>
    <s v="CD165C4"/>
    <s v="Private households occupied"/>
    <s v="Number"/>
    <n v="8"/>
  </r>
  <r>
    <s v="160668"/>
    <s v="Elgarstown, Ratoath, Co. Meath"/>
    <s v="2011"/>
    <s v="2011"/>
    <s v="CD165C5"/>
    <s v="Private households unoccupied"/>
    <s v="Number"/>
    <n v="1"/>
  </r>
  <r>
    <s v="160668"/>
    <s v="Elgarstown, Ratoath, Co. Meath"/>
    <s v="2011"/>
    <s v="2011"/>
    <s v="CD165C6"/>
    <s v="Vacant dwellings"/>
    <s v="Number"/>
    <n v="0"/>
  </r>
  <r>
    <s v="160668"/>
    <s v="Elgarstown, Ratoath, Co. Meath"/>
    <s v="2011"/>
    <s v="2011"/>
    <s v="CD165C7"/>
    <s v="Housing stock"/>
    <s v="Number"/>
    <n v="9"/>
  </r>
  <r>
    <s v="160668"/>
    <s v="Elgarstown, Ratoath, Co. Meath"/>
    <s v="2011"/>
    <s v="2011"/>
    <s v="CD165C8"/>
    <s v="Vacancy rate"/>
    <s v="%"/>
    <n v="0"/>
  </r>
  <r>
    <s v="160669"/>
    <s v="Ellickstown, Dunboyne, Co. Meath"/>
    <s v="2011"/>
    <s v="2011"/>
    <s v="CD165C1"/>
    <s v="Population"/>
    <s v="Number"/>
    <n v="27"/>
  </r>
  <r>
    <s v="160669"/>
    <s v="Ellickstown, Dunboyne, Co. Meath"/>
    <s v="2011"/>
    <s v="2011"/>
    <s v="CD165C2"/>
    <s v="Males"/>
    <s v="Number"/>
    <n v="12"/>
  </r>
  <r>
    <s v="160669"/>
    <s v="Ellickstown, Dunboyne, Co. Meath"/>
    <s v="2011"/>
    <s v="2011"/>
    <s v="CD165C3"/>
    <s v="Females"/>
    <s v="Number"/>
    <n v="15"/>
  </r>
  <r>
    <s v="160669"/>
    <s v="Ellickstown, Dunboyne, Co. Meath"/>
    <s v="2011"/>
    <s v="2011"/>
    <s v="CD165C4"/>
    <s v="Private households occupied"/>
    <s v="Number"/>
    <n v="9"/>
  </r>
  <r>
    <s v="160669"/>
    <s v="Ellickstown, Dunboyne, Co. Meath"/>
    <s v="2011"/>
    <s v="2011"/>
    <s v="CD165C5"/>
    <s v="Private households unoccupied"/>
    <s v="Number"/>
    <n v="2"/>
  </r>
  <r>
    <s v="160669"/>
    <s v="Ellickstown, Dunboyne, Co. Meath"/>
    <s v="2011"/>
    <s v="2011"/>
    <s v="CD165C6"/>
    <s v="Vacant dwellings"/>
    <s v="Number"/>
    <n v="2"/>
  </r>
  <r>
    <s v="160669"/>
    <s v="Ellickstown, Dunboyne, Co. Meath"/>
    <s v="2011"/>
    <s v="2011"/>
    <s v="CD165C7"/>
    <s v="Housing stock"/>
    <s v="Number"/>
    <n v="11"/>
  </r>
  <r>
    <s v="160669"/>
    <s v="Ellickstown, Dunboyne, Co. Meath"/>
    <s v="2011"/>
    <s v="2011"/>
    <s v="CD165C8"/>
    <s v="Vacancy rate"/>
    <s v="%"/>
    <n v="18.2"/>
  </r>
  <r>
    <s v="160670"/>
    <s v="Emlagh, Staholmog, Co. Meath"/>
    <s v="2011"/>
    <s v="2011"/>
    <s v="CD165C1"/>
    <s v="Population"/>
    <s v="Number"/>
    <n v="10"/>
  </r>
  <r>
    <s v="160670"/>
    <s v="Emlagh, Staholmog, Co. Meath"/>
    <s v="2011"/>
    <s v="2011"/>
    <s v="CD165C2"/>
    <s v="Males"/>
    <s v="Number"/>
    <n v="6"/>
  </r>
  <r>
    <s v="160670"/>
    <s v="Emlagh, Staholmog, Co. Meath"/>
    <s v="2011"/>
    <s v="2011"/>
    <s v="CD165C3"/>
    <s v="Females"/>
    <s v="Number"/>
    <n v="4"/>
  </r>
  <r>
    <s v="160670"/>
    <s v="Emlagh, Staholmog, Co. Meath"/>
    <s v="2011"/>
    <s v="2011"/>
    <s v="CD165C4"/>
    <s v="Private households occupied"/>
    <s v="Number"/>
    <n v="4"/>
  </r>
  <r>
    <s v="160670"/>
    <s v="Emlagh, Staholmog, Co. Meath"/>
    <s v="2011"/>
    <s v="2011"/>
    <s v="CD165C5"/>
    <s v="Private households unoccupied"/>
    <s v="Number"/>
    <n v="0"/>
  </r>
  <r>
    <s v="160670"/>
    <s v="Emlagh, Staholmog, Co. Meath"/>
    <s v="2011"/>
    <s v="2011"/>
    <s v="CD165C6"/>
    <s v="Vacant dwellings"/>
    <s v="Number"/>
    <n v="0"/>
  </r>
  <r>
    <s v="160670"/>
    <s v="Emlagh, Staholmog, Co. Meath"/>
    <s v="2011"/>
    <s v="2011"/>
    <s v="CD165C7"/>
    <s v="Housing stock"/>
    <s v="Number"/>
    <n v="4"/>
  </r>
  <r>
    <s v="160670"/>
    <s v="Emlagh, Staholmog, Co. Meath"/>
    <s v="2011"/>
    <s v="2011"/>
    <s v="CD165C8"/>
    <s v="Vacancy rate"/>
    <s v="%"/>
    <n v="0"/>
  </r>
  <r>
    <s v="160671"/>
    <s v="Ennistown, Kilcooly, Co. Meath"/>
    <s v="2011"/>
    <s v="2011"/>
    <s v="CD165C1"/>
    <s v="Population"/>
    <s v="Number"/>
    <s v=""/>
  </r>
  <r>
    <s v="160671"/>
    <s v="Ennistown, Kilcooly, Co. Meath"/>
    <s v="2011"/>
    <s v="2011"/>
    <s v="CD165C2"/>
    <s v="Males"/>
    <s v="Number"/>
    <s v=""/>
  </r>
  <r>
    <s v="160671"/>
    <s v="Ennistown, Kilcooly, Co. Meath"/>
    <s v="2011"/>
    <s v="2011"/>
    <s v="CD165C3"/>
    <s v="Females"/>
    <s v="Number"/>
    <s v=""/>
  </r>
  <r>
    <s v="160671"/>
    <s v="Ennistown, Kilcooly, Co. Meath"/>
    <s v="2011"/>
    <s v="2011"/>
    <s v="CD165C4"/>
    <s v="Private households occupied"/>
    <s v="Number"/>
    <s v=""/>
  </r>
  <r>
    <s v="160671"/>
    <s v="Ennistown, Kilcooly, Co. Meath"/>
    <s v="2011"/>
    <s v="2011"/>
    <s v="CD165C5"/>
    <s v="Private households unoccupied"/>
    <s v="Number"/>
    <s v=""/>
  </r>
  <r>
    <s v="160671"/>
    <s v="Ennistown, Kilcooly, Co. Meath"/>
    <s v="2011"/>
    <s v="2011"/>
    <s v="CD165C6"/>
    <s v="Vacant dwellings"/>
    <s v="Number"/>
    <s v=""/>
  </r>
  <r>
    <s v="160671"/>
    <s v="Ennistown, Kilcooly, Co. Meath"/>
    <s v="2011"/>
    <s v="2011"/>
    <s v="CD165C7"/>
    <s v="Housing stock"/>
    <s v="Number"/>
    <s v=""/>
  </r>
  <r>
    <s v="160671"/>
    <s v="Ennistown, Kilcooly, Co. Meath"/>
    <s v="2011"/>
    <s v="2011"/>
    <s v="CD165C8"/>
    <s v="Vacancy rate"/>
    <s v="%"/>
    <s v=""/>
  </r>
  <r>
    <s v="160672"/>
    <s v="Ennistown, Dunshaughlin, Co. Meath"/>
    <s v="2011"/>
    <s v="2011"/>
    <s v="CD165C1"/>
    <s v="Population"/>
    <s v="Number"/>
    <n v="64"/>
  </r>
  <r>
    <s v="160672"/>
    <s v="Ennistown, Dunshaughlin, Co. Meath"/>
    <s v="2011"/>
    <s v="2011"/>
    <s v="CD165C2"/>
    <s v="Males"/>
    <s v="Number"/>
    <n v="32"/>
  </r>
  <r>
    <s v="160672"/>
    <s v="Ennistown, Dunshaughlin, Co. Meath"/>
    <s v="2011"/>
    <s v="2011"/>
    <s v="CD165C3"/>
    <s v="Females"/>
    <s v="Number"/>
    <n v="32"/>
  </r>
  <r>
    <s v="160672"/>
    <s v="Ennistown, Dunshaughlin, Co. Meath"/>
    <s v="2011"/>
    <s v="2011"/>
    <s v="CD165C4"/>
    <s v="Private households occupied"/>
    <s v="Number"/>
    <n v="22"/>
  </r>
  <r>
    <s v="160672"/>
    <s v="Ennistown, Dunshaughlin, Co. Meath"/>
    <s v="2011"/>
    <s v="2011"/>
    <s v="CD165C5"/>
    <s v="Private households unoccupied"/>
    <s v="Number"/>
    <n v="1"/>
  </r>
  <r>
    <s v="160672"/>
    <s v="Ennistown, Dunshaughlin, Co. Meath"/>
    <s v="2011"/>
    <s v="2011"/>
    <s v="CD165C6"/>
    <s v="Vacant dwellings"/>
    <s v="Number"/>
    <n v="0"/>
  </r>
  <r>
    <s v="160672"/>
    <s v="Ennistown, Dunshaughlin, Co. Meath"/>
    <s v="2011"/>
    <s v="2011"/>
    <s v="CD165C7"/>
    <s v="Housing stock"/>
    <s v="Number"/>
    <n v="23"/>
  </r>
  <r>
    <s v="160672"/>
    <s v="Ennistown, Dunshaughlin, Co. Meath"/>
    <s v="2011"/>
    <s v="2011"/>
    <s v="CD165C8"/>
    <s v="Vacancy rate"/>
    <s v="%"/>
    <n v="0"/>
  </r>
  <r>
    <s v="160673"/>
    <s v="Ervey, Carrickleck, Co. Meath"/>
    <s v="2011"/>
    <s v="2011"/>
    <s v="CD165C1"/>
    <s v="Population"/>
    <s v="Number"/>
    <n v="37"/>
  </r>
  <r>
    <s v="160673"/>
    <s v="Ervey, Carrickleck, Co. Meath"/>
    <s v="2011"/>
    <s v="2011"/>
    <s v="CD165C2"/>
    <s v="Males"/>
    <s v="Number"/>
    <n v="18"/>
  </r>
  <r>
    <s v="160673"/>
    <s v="Ervey, Carrickleck, Co. Meath"/>
    <s v="2011"/>
    <s v="2011"/>
    <s v="CD165C3"/>
    <s v="Females"/>
    <s v="Number"/>
    <n v="19"/>
  </r>
  <r>
    <s v="160673"/>
    <s v="Ervey, Carrickleck, Co. Meath"/>
    <s v="2011"/>
    <s v="2011"/>
    <s v="CD165C4"/>
    <s v="Private households occupied"/>
    <s v="Number"/>
    <n v="10"/>
  </r>
  <r>
    <s v="160673"/>
    <s v="Ervey, Carrickleck, Co. Meath"/>
    <s v="2011"/>
    <s v="2011"/>
    <s v="CD165C5"/>
    <s v="Private households unoccupied"/>
    <s v="Number"/>
    <n v="3"/>
  </r>
  <r>
    <s v="160673"/>
    <s v="Ervey, Carrickleck, Co. Meath"/>
    <s v="2011"/>
    <s v="2011"/>
    <s v="CD165C6"/>
    <s v="Vacant dwellings"/>
    <s v="Number"/>
    <n v="3"/>
  </r>
  <r>
    <s v="160673"/>
    <s v="Ervey, Carrickleck, Co. Meath"/>
    <s v="2011"/>
    <s v="2011"/>
    <s v="CD165C7"/>
    <s v="Housing stock"/>
    <s v="Number"/>
    <n v="13"/>
  </r>
  <r>
    <s v="160673"/>
    <s v="Ervey, Carrickleck, Co. Meath"/>
    <s v="2011"/>
    <s v="2011"/>
    <s v="CD165C8"/>
    <s v="Vacancy rate"/>
    <s v="%"/>
    <n v="23.1"/>
  </r>
  <r>
    <s v="160674"/>
    <s v="Ethelstown, Burry, Co. Meath"/>
    <s v="2011"/>
    <s v="2011"/>
    <s v="CD165C1"/>
    <s v="Population"/>
    <s v="Number"/>
    <n v="20"/>
  </r>
  <r>
    <s v="160674"/>
    <s v="Ethelstown, Burry, Co. Meath"/>
    <s v="2011"/>
    <s v="2011"/>
    <s v="CD165C2"/>
    <s v="Males"/>
    <s v="Number"/>
    <n v="9"/>
  </r>
  <r>
    <s v="160674"/>
    <s v="Ethelstown, Burry, Co. Meath"/>
    <s v="2011"/>
    <s v="2011"/>
    <s v="CD165C3"/>
    <s v="Females"/>
    <s v="Number"/>
    <n v="11"/>
  </r>
  <r>
    <s v="160674"/>
    <s v="Ethelstown, Burry, Co. Meath"/>
    <s v="2011"/>
    <s v="2011"/>
    <s v="CD165C4"/>
    <s v="Private households occupied"/>
    <s v="Number"/>
    <n v="6"/>
  </r>
  <r>
    <s v="160674"/>
    <s v="Ethelstown, Burry, Co. Meath"/>
    <s v="2011"/>
    <s v="2011"/>
    <s v="CD165C5"/>
    <s v="Private households unoccupied"/>
    <s v="Number"/>
    <n v="0"/>
  </r>
  <r>
    <s v="160674"/>
    <s v="Ethelstown, Burry, Co. Meath"/>
    <s v="2011"/>
    <s v="2011"/>
    <s v="CD165C6"/>
    <s v="Vacant dwellings"/>
    <s v="Number"/>
    <n v="0"/>
  </r>
  <r>
    <s v="160674"/>
    <s v="Ethelstown, Burry, Co. Meath"/>
    <s v="2011"/>
    <s v="2011"/>
    <s v="CD165C7"/>
    <s v="Housing stock"/>
    <s v="Number"/>
    <n v="6"/>
  </r>
  <r>
    <s v="160674"/>
    <s v="Ethelstown, Burry, Co. Meath"/>
    <s v="2011"/>
    <s v="2011"/>
    <s v="CD165C8"/>
    <s v="Vacancy rate"/>
    <s v="%"/>
    <n v="0"/>
  </r>
  <r>
    <s v="160675"/>
    <s v="Faganstown, Stackallan, Co. Meath"/>
    <s v="2011"/>
    <s v="2011"/>
    <s v="CD165C1"/>
    <s v="Population"/>
    <s v="Number"/>
    <n v="18"/>
  </r>
  <r>
    <s v="160675"/>
    <s v="Faganstown, Stackallan, Co. Meath"/>
    <s v="2011"/>
    <s v="2011"/>
    <s v="CD165C2"/>
    <s v="Males"/>
    <s v="Number"/>
    <n v="9"/>
  </r>
  <r>
    <s v="160675"/>
    <s v="Faganstown, Stackallan, Co. Meath"/>
    <s v="2011"/>
    <s v="2011"/>
    <s v="CD165C3"/>
    <s v="Females"/>
    <s v="Number"/>
    <n v="9"/>
  </r>
  <r>
    <s v="160675"/>
    <s v="Faganstown, Stackallan, Co. Meath"/>
    <s v="2011"/>
    <s v="2011"/>
    <s v="CD165C4"/>
    <s v="Private households occupied"/>
    <s v="Number"/>
    <n v="7"/>
  </r>
  <r>
    <s v="160675"/>
    <s v="Faganstown, Stackallan, Co. Meath"/>
    <s v="2011"/>
    <s v="2011"/>
    <s v="CD165C5"/>
    <s v="Private households unoccupied"/>
    <s v="Number"/>
    <n v="1"/>
  </r>
  <r>
    <s v="160675"/>
    <s v="Faganstown, Stackallan, Co. Meath"/>
    <s v="2011"/>
    <s v="2011"/>
    <s v="CD165C6"/>
    <s v="Vacant dwellings"/>
    <s v="Number"/>
    <n v="1"/>
  </r>
  <r>
    <s v="160675"/>
    <s v="Faganstown, Stackallan, Co. Meath"/>
    <s v="2011"/>
    <s v="2011"/>
    <s v="CD165C7"/>
    <s v="Housing stock"/>
    <s v="Number"/>
    <n v="8"/>
  </r>
  <r>
    <s v="160675"/>
    <s v="Faganstown, Stackallan, Co. Meath"/>
    <s v="2011"/>
    <s v="2011"/>
    <s v="CD165C8"/>
    <s v="Vacancy rate"/>
    <s v="%"/>
    <n v="12.5"/>
  </r>
  <r>
    <s v="160676"/>
    <s v="Farranadoony, Moynalty, Co. Meath"/>
    <s v="2011"/>
    <s v="2011"/>
    <s v="CD165C1"/>
    <s v="Population"/>
    <s v="Number"/>
    <n v="14"/>
  </r>
  <r>
    <s v="160676"/>
    <s v="Farranadoony, Moynalty, Co. Meath"/>
    <s v="2011"/>
    <s v="2011"/>
    <s v="CD165C2"/>
    <s v="Males"/>
    <s v="Number"/>
    <n v="7"/>
  </r>
  <r>
    <s v="160676"/>
    <s v="Farranadoony, Moynalty, Co. Meath"/>
    <s v="2011"/>
    <s v="2011"/>
    <s v="CD165C3"/>
    <s v="Females"/>
    <s v="Number"/>
    <n v="7"/>
  </r>
  <r>
    <s v="160676"/>
    <s v="Farranadoony, Moynalty, Co. Meath"/>
    <s v="2011"/>
    <s v="2011"/>
    <s v="CD165C4"/>
    <s v="Private households occupied"/>
    <s v="Number"/>
    <n v="4"/>
  </r>
  <r>
    <s v="160676"/>
    <s v="Farranadoony, Moynalty, Co. Meath"/>
    <s v="2011"/>
    <s v="2011"/>
    <s v="CD165C5"/>
    <s v="Private households unoccupied"/>
    <s v="Number"/>
    <n v="1"/>
  </r>
  <r>
    <s v="160676"/>
    <s v="Farranadoony, Moynalty, Co. Meath"/>
    <s v="2011"/>
    <s v="2011"/>
    <s v="CD165C6"/>
    <s v="Vacant dwellings"/>
    <s v="Number"/>
    <n v="1"/>
  </r>
  <r>
    <s v="160676"/>
    <s v="Farranadoony, Moynalty, Co. Meath"/>
    <s v="2011"/>
    <s v="2011"/>
    <s v="CD165C7"/>
    <s v="Housing stock"/>
    <s v="Number"/>
    <n v="5"/>
  </r>
  <r>
    <s v="160676"/>
    <s v="Farranadoony, Moynalty, Co. Meath"/>
    <s v="2011"/>
    <s v="2011"/>
    <s v="CD165C8"/>
    <s v="Vacancy rate"/>
    <s v="%"/>
    <n v="20"/>
  </r>
  <r>
    <s v="160677"/>
    <s v="Farranaglogh, Oldcastle, Co. Meath"/>
    <s v="2011"/>
    <s v="2011"/>
    <s v="CD165C1"/>
    <s v="Population"/>
    <s v="Number"/>
    <n v="25"/>
  </r>
  <r>
    <s v="160677"/>
    <s v="Farranaglogh, Oldcastle, Co. Meath"/>
    <s v="2011"/>
    <s v="2011"/>
    <s v="CD165C2"/>
    <s v="Males"/>
    <s v="Number"/>
    <n v="14"/>
  </r>
  <r>
    <s v="160677"/>
    <s v="Farranaglogh, Oldcastle, Co. Meath"/>
    <s v="2011"/>
    <s v="2011"/>
    <s v="CD165C3"/>
    <s v="Females"/>
    <s v="Number"/>
    <n v="11"/>
  </r>
  <r>
    <s v="160677"/>
    <s v="Farranaglogh, Oldcastle, Co. Meath"/>
    <s v="2011"/>
    <s v="2011"/>
    <s v="CD165C4"/>
    <s v="Private households occupied"/>
    <s v="Number"/>
    <n v="7"/>
  </r>
  <r>
    <s v="160677"/>
    <s v="Farranaglogh, Oldcastle, Co. Meath"/>
    <s v="2011"/>
    <s v="2011"/>
    <s v="CD165C5"/>
    <s v="Private households unoccupied"/>
    <s v="Number"/>
    <n v="1"/>
  </r>
  <r>
    <s v="160677"/>
    <s v="Farranaglogh, Oldcastle, Co. Meath"/>
    <s v="2011"/>
    <s v="2011"/>
    <s v="CD165C6"/>
    <s v="Vacant dwellings"/>
    <s v="Number"/>
    <n v="1"/>
  </r>
  <r>
    <s v="160677"/>
    <s v="Farranaglogh, Oldcastle, Co. Meath"/>
    <s v="2011"/>
    <s v="2011"/>
    <s v="CD165C7"/>
    <s v="Housing stock"/>
    <s v="Number"/>
    <n v="8"/>
  </r>
  <r>
    <s v="160677"/>
    <s v="Farranaglogh, Oldcastle, Co. Meath"/>
    <s v="2011"/>
    <s v="2011"/>
    <s v="CD165C8"/>
    <s v="Vacancy rate"/>
    <s v="%"/>
    <n v="12.5"/>
  </r>
  <r>
    <s v="160678"/>
    <s v="Farranalcock, Newtown, Co. Meath"/>
    <s v="2011"/>
    <s v="2011"/>
    <s v="CD165C1"/>
    <s v="Population"/>
    <s v="Number"/>
    <n v="21"/>
  </r>
  <r>
    <s v="160678"/>
    <s v="Farranalcock, Newtown, Co. Meath"/>
    <s v="2011"/>
    <s v="2011"/>
    <s v="CD165C2"/>
    <s v="Males"/>
    <s v="Number"/>
    <n v="14"/>
  </r>
  <r>
    <s v="160678"/>
    <s v="Farranalcock, Newtown, Co. Meath"/>
    <s v="2011"/>
    <s v="2011"/>
    <s v="CD165C3"/>
    <s v="Females"/>
    <s v="Number"/>
    <n v="7"/>
  </r>
  <r>
    <s v="160678"/>
    <s v="Farranalcock, Newtown, Co. Meath"/>
    <s v="2011"/>
    <s v="2011"/>
    <s v="CD165C4"/>
    <s v="Private households occupied"/>
    <s v="Number"/>
    <n v="8"/>
  </r>
  <r>
    <s v="160678"/>
    <s v="Farranalcock, Newtown, Co. Meath"/>
    <s v="2011"/>
    <s v="2011"/>
    <s v="CD165C5"/>
    <s v="Private households unoccupied"/>
    <s v="Number"/>
    <n v="0"/>
  </r>
  <r>
    <s v="160678"/>
    <s v="Farranalcock, Newtown, Co. Meath"/>
    <s v="2011"/>
    <s v="2011"/>
    <s v="CD165C6"/>
    <s v="Vacant dwellings"/>
    <s v="Number"/>
    <n v="0"/>
  </r>
  <r>
    <s v="160678"/>
    <s v="Farranalcock, Newtown, Co. Meath"/>
    <s v="2011"/>
    <s v="2011"/>
    <s v="CD165C7"/>
    <s v="Housing stock"/>
    <s v="Number"/>
    <n v="8"/>
  </r>
  <r>
    <s v="160678"/>
    <s v="Farranalcock, Newtown, Co. Meath"/>
    <s v="2011"/>
    <s v="2011"/>
    <s v="CD165C8"/>
    <s v="Vacancy rate"/>
    <s v="%"/>
    <n v="0"/>
  </r>
  <r>
    <s v="160679"/>
    <s v="Farranderry, Navan Rural, Co. Meath"/>
    <s v="2011"/>
    <s v="2011"/>
    <s v="CD165C1"/>
    <s v="Population"/>
    <s v="Number"/>
    <n v="0"/>
  </r>
  <r>
    <s v="160679"/>
    <s v="Farranderry, Navan Rural, Co. Meath"/>
    <s v="2011"/>
    <s v="2011"/>
    <s v="CD165C2"/>
    <s v="Males"/>
    <s v="Number"/>
    <n v="0"/>
  </r>
  <r>
    <s v="160679"/>
    <s v="Farranderry, Navan Rural, Co. Meath"/>
    <s v="2011"/>
    <s v="2011"/>
    <s v="CD165C3"/>
    <s v="Females"/>
    <s v="Number"/>
    <n v="0"/>
  </r>
  <r>
    <s v="160679"/>
    <s v="Farranderry, Navan Rural, Co. Meath"/>
    <s v="2011"/>
    <s v="2011"/>
    <s v="CD165C4"/>
    <s v="Private households occupied"/>
    <s v="Number"/>
    <n v="0"/>
  </r>
  <r>
    <s v="160679"/>
    <s v="Farranderry, Navan Rural, Co. Meath"/>
    <s v="2011"/>
    <s v="2011"/>
    <s v="CD165C5"/>
    <s v="Private households unoccupied"/>
    <s v="Number"/>
    <n v="0"/>
  </r>
  <r>
    <s v="160679"/>
    <s v="Farranderry, Navan Rural, Co. Meath"/>
    <s v="2011"/>
    <s v="2011"/>
    <s v="CD165C6"/>
    <s v="Vacant dwellings"/>
    <s v="Number"/>
    <n v="0"/>
  </r>
  <r>
    <s v="160679"/>
    <s v="Farranderry, Navan Rural, Co. Meath"/>
    <s v="2011"/>
    <s v="2011"/>
    <s v="CD165C7"/>
    <s v="Housing stock"/>
    <s v="Number"/>
    <n v="0"/>
  </r>
  <r>
    <s v="160679"/>
    <s v="Farranderry, Navan Rural, Co. Meath"/>
    <s v="2011"/>
    <s v="2011"/>
    <s v="CD165C8"/>
    <s v="Vacancy rate"/>
    <s v="%"/>
    <n v="0"/>
  </r>
  <r>
    <s v="160680"/>
    <s v="Faughanhill, Martry, Co. Meath"/>
    <s v="2011"/>
    <s v="2011"/>
    <s v="CD165C1"/>
    <s v="Population"/>
    <s v="Number"/>
    <n v="83"/>
  </r>
  <r>
    <s v="160680"/>
    <s v="Faughanhill, Martry, Co. Meath"/>
    <s v="2011"/>
    <s v="2011"/>
    <s v="CD165C2"/>
    <s v="Males"/>
    <s v="Number"/>
    <n v="42"/>
  </r>
  <r>
    <s v="160680"/>
    <s v="Faughanhill, Martry, Co. Meath"/>
    <s v="2011"/>
    <s v="2011"/>
    <s v="CD165C3"/>
    <s v="Females"/>
    <s v="Number"/>
    <n v="41"/>
  </r>
  <r>
    <s v="160680"/>
    <s v="Faughanhill, Martry, Co. Meath"/>
    <s v="2011"/>
    <s v="2011"/>
    <s v="CD165C4"/>
    <s v="Private households occupied"/>
    <s v="Number"/>
    <n v="25"/>
  </r>
  <r>
    <s v="160680"/>
    <s v="Faughanhill, Martry, Co. Meath"/>
    <s v="2011"/>
    <s v="2011"/>
    <s v="CD165C5"/>
    <s v="Private households unoccupied"/>
    <s v="Number"/>
    <n v="0"/>
  </r>
  <r>
    <s v="160680"/>
    <s v="Faughanhill, Martry, Co. Meath"/>
    <s v="2011"/>
    <s v="2011"/>
    <s v="CD165C6"/>
    <s v="Vacant dwellings"/>
    <s v="Number"/>
    <n v="0"/>
  </r>
  <r>
    <s v="160680"/>
    <s v="Faughanhill, Martry, Co. Meath"/>
    <s v="2011"/>
    <s v="2011"/>
    <s v="CD165C7"/>
    <s v="Housing stock"/>
    <s v="Number"/>
    <n v="25"/>
  </r>
  <r>
    <s v="160680"/>
    <s v="Faughanhill, Martry, Co. Meath"/>
    <s v="2011"/>
    <s v="2011"/>
    <s v="CD165C8"/>
    <s v="Vacancy rate"/>
    <s v="%"/>
    <n v="0"/>
  </r>
  <r>
    <s v="160681"/>
    <s v="Feagh, Newcastle, Co. Meath"/>
    <s v="2011"/>
    <s v="2011"/>
    <s v="CD165C1"/>
    <s v="Population"/>
    <s v="Number"/>
    <n v="45"/>
  </r>
  <r>
    <s v="160681"/>
    <s v="Feagh, Newcastle, Co. Meath"/>
    <s v="2011"/>
    <s v="2011"/>
    <s v="CD165C2"/>
    <s v="Males"/>
    <s v="Number"/>
    <n v="23"/>
  </r>
  <r>
    <s v="160681"/>
    <s v="Feagh, Newcastle, Co. Meath"/>
    <s v="2011"/>
    <s v="2011"/>
    <s v="CD165C3"/>
    <s v="Females"/>
    <s v="Number"/>
    <n v="22"/>
  </r>
  <r>
    <s v="160681"/>
    <s v="Feagh, Newcastle, Co. Meath"/>
    <s v="2011"/>
    <s v="2011"/>
    <s v="CD165C4"/>
    <s v="Private households occupied"/>
    <s v="Number"/>
    <n v="16"/>
  </r>
  <r>
    <s v="160681"/>
    <s v="Feagh, Newcastle, Co. Meath"/>
    <s v="2011"/>
    <s v="2011"/>
    <s v="CD165C5"/>
    <s v="Private households unoccupied"/>
    <s v="Number"/>
    <n v="4"/>
  </r>
  <r>
    <s v="160681"/>
    <s v="Feagh, Newcastle, Co. Meath"/>
    <s v="2011"/>
    <s v="2011"/>
    <s v="CD165C6"/>
    <s v="Vacant dwellings"/>
    <s v="Number"/>
    <n v="3"/>
  </r>
  <r>
    <s v="160681"/>
    <s v="Feagh, Newcastle, Co. Meath"/>
    <s v="2011"/>
    <s v="2011"/>
    <s v="CD165C7"/>
    <s v="Housing stock"/>
    <s v="Number"/>
    <n v="20"/>
  </r>
  <r>
    <s v="160681"/>
    <s v="Feagh, Newcastle, Co. Meath"/>
    <s v="2011"/>
    <s v="2011"/>
    <s v="CD165C8"/>
    <s v="Vacancy rate"/>
    <s v="%"/>
    <n v="15"/>
  </r>
  <r>
    <s v="160682"/>
    <s v="Fearmore, Ballyconnell, Co. Meath"/>
    <s v="2011"/>
    <s v="2011"/>
    <s v="CD165C1"/>
    <s v="Population"/>
    <s v="Number"/>
    <n v="61"/>
  </r>
  <r>
    <s v="160682"/>
    <s v="Fearmore, Ballyconnell, Co. Meath"/>
    <s v="2011"/>
    <s v="2011"/>
    <s v="CD165C2"/>
    <s v="Males"/>
    <s v="Number"/>
    <n v="32"/>
  </r>
  <r>
    <s v="160682"/>
    <s v="Fearmore, Ballyconnell, Co. Meath"/>
    <s v="2011"/>
    <s v="2011"/>
    <s v="CD165C3"/>
    <s v="Females"/>
    <s v="Number"/>
    <n v="29"/>
  </r>
  <r>
    <s v="160682"/>
    <s v="Fearmore, Ballyconnell, Co. Meath"/>
    <s v="2011"/>
    <s v="2011"/>
    <s v="CD165C4"/>
    <s v="Private households occupied"/>
    <s v="Number"/>
    <n v="21"/>
  </r>
  <r>
    <s v="160682"/>
    <s v="Fearmore, Ballyconnell, Co. Meath"/>
    <s v="2011"/>
    <s v="2011"/>
    <s v="CD165C5"/>
    <s v="Private households unoccupied"/>
    <s v="Number"/>
    <n v="0"/>
  </r>
  <r>
    <s v="160682"/>
    <s v="Fearmore, Ballyconnell, Co. Meath"/>
    <s v="2011"/>
    <s v="2011"/>
    <s v="CD165C6"/>
    <s v="Vacant dwellings"/>
    <s v="Number"/>
    <n v="0"/>
  </r>
  <r>
    <s v="160682"/>
    <s v="Fearmore, Ballyconnell, Co. Meath"/>
    <s v="2011"/>
    <s v="2011"/>
    <s v="CD165C7"/>
    <s v="Housing stock"/>
    <s v="Number"/>
    <n v="21"/>
  </r>
  <r>
    <s v="160682"/>
    <s v="Fearmore, Ballyconnell, Co. Meath"/>
    <s v="2011"/>
    <s v="2011"/>
    <s v="CD165C8"/>
    <s v="Vacancy rate"/>
    <s v="%"/>
    <n v="0"/>
  </r>
  <r>
    <s v="160683"/>
    <s v="Febog, Balrathboyne, Co. Meath"/>
    <s v="2011"/>
    <s v="2011"/>
    <s v="CD165C1"/>
    <s v="Population"/>
    <s v="Number"/>
    <n v="15"/>
  </r>
  <r>
    <s v="160683"/>
    <s v="Febog, Balrathboyne, Co. Meath"/>
    <s v="2011"/>
    <s v="2011"/>
    <s v="CD165C2"/>
    <s v="Males"/>
    <s v="Number"/>
    <n v="7"/>
  </r>
  <r>
    <s v="160683"/>
    <s v="Febog, Balrathboyne, Co. Meath"/>
    <s v="2011"/>
    <s v="2011"/>
    <s v="CD165C3"/>
    <s v="Females"/>
    <s v="Number"/>
    <n v="8"/>
  </r>
  <r>
    <s v="160683"/>
    <s v="Febog, Balrathboyne, Co. Meath"/>
    <s v="2011"/>
    <s v="2011"/>
    <s v="CD165C4"/>
    <s v="Private households occupied"/>
    <s v="Number"/>
    <n v="5"/>
  </r>
  <r>
    <s v="160683"/>
    <s v="Febog, Balrathboyne, Co. Meath"/>
    <s v="2011"/>
    <s v="2011"/>
    <s v="CD165C5"/>
    <s v="Private households unoccupied"/>
    <s v="Number"/>
    <n v="2"/>
  </r>
  <r>
    <s v="160683"/>
    <s v="Febog, Balrathboyne, Co. Meath"/>
    <s v="2011"/>
    <s v="2011"/>
    <s v="CD165C6"/>
    <s v="Vacant dwellings"/>
    <s v="Number"/>
    <n v="2"/>
  </r>
  <r>
    <s v="160683"/>
    <s v="Febog, Balrathboyne, Co. Meath"/>
    <s v="2011"/>
    <s v="2011"/>
    <s v="CD165C7"/>
    <s v="Housing stock"/>
    <s v="Number"/>
    <n v="7"/>
  </r>
  <r>
    <s v="160683"/>
    <s v="Febog, Balrathboyne, Co. Meath"/>
    <s v="2011"/>
    <s v="2011"/>
    <s v="CD165C8"/>
    <s v="Vacancy rate"/>
    <s v="%"/>
    <n v="28.6"/>
  </r>
  <r>
    <s v="160684"/>
    <s v="Feegat, Loughan, Co. Meath"/>
    <s v="2011"/>
    <s v="2011"/>
    <s v="CD165C1"/>
    <s v="Population"/>
    <s v="Number"/>
    <n v="33"/>
  </r>
  <r>
    <s v="160684"/>
    <s v="Feegat, Loughan, Co. Meath"/>
    <s v="2011"/>
    <s v="2011"/>
    <s v="CD165C2"/>
    <s v="Males"/>
    <s v="Number"/>
    <n v="19"/>
  </r>
  <r>
    <s v="160684"/>
    <s v="Feegat, Loughan, Co. Meath"/>
    <s v="2011"/>
    <s v="2011"/>
    <s v="CD165C3"/>
    <s v="Females"/>
    <s v="Number"/>
    <n v="14"/>
  </r>
  <r>
    <s v="160684"/>
    <s v="Feegat, Loughan, Co. Meath"/>
    <s v="2011"/>
    <s v="2011"/>
    <s v="CD165C4"/>
    <s v="Private households occupied"/>
    <s v="Number"/>
    <n v="10"/>
  </r>
  <r>
    <s v="160684"/>
    <s v="Feegat, Loughan, Co. Meath"/>
    <s v="2011"/>
    <s v="2011"/>
    <s v="CD165C5"/>
    <s v="Private households unoccupied"/>
    <s v="Number"/>
    <n v="2"/>
  </r>
  <r>
    <s v="160684"/>
    <s v="Feegat, Loughan, Co. Meath"/>
    <s v="2011"/>
    <s v="2011"/>
    <s v="CD165C6"/>
    <s v="Vacant dwellings"/>
    <s v="Number"/>
    <n v="1"/>
  </r>
  <r>
    <s v="160684"/>
    <s v="Feegat, Loughan, Co. Meath"/>
    <s v="2011"/>
    <s v="2011"/>
    <s v="CD165C7"/>
    <s v="Housing stock"/>
    <s v="Number"/>
    <n v="12"/>
  </r>
  <r>
    <s v="160684"/>
    <s v="Feegat, Loughan, Co. Meath"/>
    <s v="2011"/>
    <s v="2011"/>
    <s v="CD165C8"/>
    <s v="Vacancy rate"/>
    <s v="%"/>
    <n v="8.3"/>
  </r>
  <r>
    <s v="160685"/>
    <s v="Fennor, Ardcath, Co. Meath"/>
    <s v="2011"/>
    <s v="2011"/>
    <s v="CD165C1"/>
    <s v="Population"/>
    <s v="Number"/>
    <n v="32"/>
  </r>
  <r>
    <s v="160685"/>
    <s v="Fennor, Ardcath, Co. Meath"/>
    <s v="2011"/>
    <s v="2011"/>
    <s v="CD165C2"/>
    <s v="Males"/>
    <s v="Number"/>
    <n v="16"/>
  </r>
  <r>
    <s v="160685"/>
    <s v="Fennor, Ardcath, Co. Meath"/>
    <s v="2011"/>
    <s v="2011"/>
    <s v="CD165C3"/>
    <s v="Females"/>
    <s v="Number"/>
    <n v="16"/>
  </r>
  <r>
    <s v="160685"/>
    <s v="Fennor, Ardcath, Co. Meath"/>
    <s v="2011"/>
    <s v="2011"/>
    <s v="CD165C4"/>
    <s v="Private households occupied"/>
    <s v="Number"/>
    <n v="12"/>
  </r>
  <r>
    <s v="160685"/>
    <s v="Fennor, Ardcath, Co. Meath"/>
    <s v="2011"/>
    <s v="2011"/>
    <s v="CD165C5"/>
    <s v="Private households unoccupied"/>
    <s v="Number"/>
    <n v="1"/>
  </r>
  <r>
    <s v="160685"/>
    <s v="Fennor, Ardcath, Co. Meath"/>
    <s v="2011"/>
    <s v="2011"/>
    <s v="CD165C6"/>
    <s v="Vacant dwellings"/>
    <s v="Number"/>
    <n v="1"/>
  </r>
  <r>
    <s v="160685"/>
    <s v="Fennor, Ardcath, Co. Meath"/>
    <s v="2011"/>
    <s v="2011"/>
    <s v="CD165C7"/>
    <s v="Housing stock"/>
    <s v="Number"/>
    <n v="13"/>
  </r>
  <r>
    <s v="160685"/>
    <s v="Fennor, Ardcath, Co. Meath"/>
    <s v="2011"/>
    <s v="2011"/>
    <s v="CD165C8"/>
    <s v="Vacancy rate"/>
    <s v="%"/>
    <n v="7.7"/>
  </r>
  <r>
    <s v="160686"/>
    <s v="Fennor, Painestown, Co. Meath"/>
    <s v="2011"/>
    <s v="2011"/>
    <s v="CD165C1"/>
    <s v="Population"/>
    <s v="Number"/>
    <n v="88"/>
  </r>
  <r>
    <s v="160686"/>
    <s v="Fennor, Painestown, Co. Meath"/>
    <s v="2011"/>
    <s v="2011"/>
    <s v="CD165C2"/>
    <s v="Males"/>
    <s v="Number"/>
    <n v="49"/>
  </r>
  <r>
    <s v="160686"/>
    <s v="Fennor, Painestown, Co. Meath"/>
    <s v="2011"/>
    <s v="2011"/>
    <s v="CD165C3"/>
    <s v="Females"/>
    <s v="Number"/>
    <n v="39"/>
  </r>
  <r>
    <s v="160686"/>
    <s v="Fennor, Painestown, Co. Meath"/>
    <s v="2011"/>
    <s v="2011"/>
    <s v="CD165C4"/>
    <s v="Private households occupied"/>
    <s v="Number"/>
    <n v="31"/>
  </r>
  <r>
    <s v="160686"/>
    <s v="Fennor, Painestown, Co. Meath"/>
    <s v="2011"/>
    <s v="2011"/>
    <s v="CD165C5"/>
    <s v="Private households unoccupied"/>
    <s v="Number"/>
    <n v="0"/>
  </r>
  <r>
    <s v="160686"/>
    <s v="Fennor, Painestown, Co. Meath"/>
    <s v="2011"/>
    <s v="2011"/>
    <s v="CD165C6"/>
    <s v="Vacant dwellings"/>
    <s v="Number"/>
    <n v="0"/>
  </r>
  <r>
    <s v="160686"/>
    <s v="Fennor, Painestown, Co. Meath"/>
    <s v="2011"/>
    <s v="2011"/>
    <s v="CD165C7"/>
    <s v="Housing stock"/>
    <s v="Number"/>
    <n v="31"/>
  </r>
  <r>
    <s v="160686"/>
    <s v="Fennor, Painestown, Co. Meath"/>
    <s v="2011"/>
    <s v="2011"/>
    <s v="CD165C8"/>
    <s v="Vacancy rate"/>
    <s v="%"/>
    <n v="0"/>
  </r>
  <r>
    <s v="160687"/>
    <s v="Fennor Lower, Oldcastle, Co. Meath"/>
    <s v="2011"/>
    <s v="2011"/>
    <s v="CD165C1"/>
    <s v="Population"/>
    <s v="Number"/>
    <n v="112"/>
  </r>
  <r>
    <s v="160687"/>
    <s v="Fennor Lower, Oldcastle, Co. Meath"/>
    <s v="2011"/>
    <s v="2011"/>
    <s v="CD165C2"/>
    <s v="Males"/>
    <s v="Number"/>
    <n v="62"/>
  </r>
  <r>
    <s v="160687"/>
    <s v="Fennor Lower, Oldcastle, Co. Meath"/>
    <s v="2011"/>
    <s v="2011"/>
    <s v="CD165C3"/>
    <s v="Females"/>
    <s v="Number"/>
    <n v="50"/>
  </r>
  <r>
    <s v="160687"/>
    <s v="Fennor Lower, Oldcastle, Co. Meath"/>
    <s v="2011"/>
    <s v="2011"/>
    <s v="CD165C4"/>
    <s v="Private households occupied"/>
    <s v="Number"/>
    <n v="42"/>
  </r>
  <r>
    <s v="160687"/>
    <s v="Fennor Lower, Oldcastle, Co. Meath"/>
    <s v="2011"/>
    <s v="2011"/>
    <s v="CD165C5"/>
    <s v="Private households unoccupied"/>
    <s v="Number"/>
    <n v="9"/>
  </r>
  <r>
    <s v="160687"/>
    <s v="Fennor Lower, Oldcastle, Co. Meath"/>
    <s v="2011"/>
    <s v="2011"/>
    <s v="CD165C6"/>
    <s v="Vacant dwellings"/>
    <s v="Number"/>
    <n v="9"/>
  </r>
  <r>
    <s v="160687"/>
    <s v="Fennor Lower, Oldcastle, Co. Meath"/>
    <s v="2011"/>
    <s v="2011"/>
    <s v="CD165C7"/>
    <s v="Housing stock"/>
    <s v="Number"/>
    <n v="51"/>
  </r>
  <r>
    <s v="160687"/>
    <s v="Fennor Lower, Oldcastle, Co. Meath"/>
    <s v="2011"/>
    <s v="2011"/>
    <s v="CD165C8"/>
    <s v="Vacancy rate"/>
    <s v="%"/>
    <n v="17.6"/>
  </r>
  <r>
    <s v="160688"/>
    <s v="Fennor Upper, Oldcastle, Co. Meath"/>
    <s v="2011"/>
    <s v="2011"/>
    <s v="CD165C1"/>
    <s v="Population"/>
    <s v="Number"/>
    <n v="73"/>
  </r>
  <r>
    <s v="160688"/>
    <s v="Fennor Upper, Oldcastle, Co. Meath"/>
    <s v="2011"/>
    <s v="2011"/>
    <s v="CD165C2"/>
    <s v="Males"/>
    <s v="Number"/>
    <n v="34"/>
  </r>
  <r>
    <s v="160688"/>
    <s v="Fennor Upper, Oldcastle, Co. Meath"/>
    <s v="2011"/>
    <s v="2011"/>
    <s v="CD165C3"/>
    <s v="Females"/>
    <s v="Number"/>
    <n v="39"/>
  </r>
  <r>
    <s v="160688"/>
    <s v="Fennor Upper, Oldcastle, Co. Meath"/>
    <s v="2011"/>
    <s v="2011"/>
    <s v="CD165C4"/>
    <s v="Private households occupied"/>
    <s v="Number"/>
    <n v="30"/>
  </r>
  <r>
    <s v="160688"/>
    <s v="Fennor Upper, Oldcastle, Co. Meath"/>
    <s v="2011"/>
    <s v="2011"/>
    <s v="CD165C5"/>
    <s v="Private households unoccupied"/>
    <s v="Number"/>
    <n v="3"/>
  </r>
  <r>
    <s v="160688"/>
    <s v="Fennor Upper, Oldcastle, Co. Meath"/>
    <s v="2011"/>
    <s v="2011"/>
    <s v="CD165C6"/>
    <s v="Vacant dwellings"/>
    <s v="Number"/>
    <n v="2"/>
  </r>
  <r>
    <s v="160688"/>
    <s v="Fennor Upper, Oldcastle, Co. Meath"/>
    <s v="2011"/>
    <s v="2011"/>
    <s v="CD165C7"/>
    <s v="Housing stock"/>
    <s v="Number"/>
    <n v="33"/>
  </r>
  <r>
    <s v="160688"/>
    <s v="Fennor Upper, Oldcastle, Co. Meath"/>
    <s v="2011"/>
    <s v="2011"/>
    <s v="CD165C8"/>
    <s v="Vacancy rate"/>
    <s v="%"/>
    <n v="6.1"/>
  </r>
  <r>
    <s v="160689"/>
    <s v="Ferganstown and Ballymacon, Navan Rural, Co. Meath"/>
    <s v="2011"/>
    <s v="2011"/>
    <s v="CD165C1"/>
    <s v="Population"/>
    <s v="Number"/>
    <n v="453"/>
  </r>
  <r>
    <s v="160689"/>
    <s v="Ferganstown and Ballymacon, Navan Rural, Co. Meath"/>
    <s v="2011"/>
    <s v="2011"/>
    <s v="CD165C2"/>
    <s v="Males"/>
    <s v="Number"/>
    <n v="234"/>
  </r>
  <r>
    <s v="160689"/>
    <s v="Ferganstown and Ballymacon, Navan Rural, Co. Meath"/>
    <s v="2011"/>
    <s v="2011"/>
    <s v="CD165C3"/>
    <s v="Females"/>
    <s v="Number"/>
    <n v="219"/>
  </r>
  <r>
    <s v="160689"/>
    <s v="Ferganstown and Ballymacon, Navan Rural, Co. Meath"/>
    <s v="2011"/>
    <s v="2011"/>
    <s v="CD165C4"/>
    <s v="Private households occupied"/>
    <s v="Number"/>
    <n v="154"/>
  </r>
  <r>
    <s v="160689"/>
    <s v="Ferganstown and Ballymacon, Navan Rural, Co. Meath"/>
    <s v="2011"/>
    <s v="2011"/>
    <s v="CD165C5"/>
    <s v="Private households unoccupied"/>
    <s v="Number"/>
    <n v="7"/>
  </r>
  <r>
    <s v="160689"/>
    <s v="Ferganstown and Ballymacon, Navan Rural, Co. Meath"/>
    <s v="2011"/>
    <s v="2011"/>
    <s v="CD165C6"/>
    <s v="Vacant dwellings"/>
    <s v="Number"/>
    <n v="6"/>
  </r>
  <r>
    <s v="160689"/>
    <s v="Ferganstown and Ballymacon, Navan Rural, Co. Meath"/>
    <s v="2011"/>
    <s v="2011"/>
    <s v="CD165C7"/>
    <s v="Housing stock"/>
    <s v="Number"/>
    <n v="161"/>
  </r>
  <r>
    <s v="160689"/>
    <s v="Ferganstown and Ballymacon, Navan Rural, Co. Meath"/>
    <s v="2011"/>
    <s v="2011"/>
    <s v="CD165C8"/>
    <s v="Vacancy rate"/>
    <s v="%"/>
    <n v="3.7"/>
  </r>
  <r>
    <s v="160690"/>
    <s v="Ferrans, Gallow, Co. Meath"/>
    <s v="2011"/>
    <s v="2011"/>
    <s v="CD165C1"/>
    <s v="Population"/>
    <s v="Number"/>
    <n v="36"/>
  </r>
  <r>
    <s v="160690"/>
    <s v="Ferrans, Gallow, Co. Meath"/>
    <s v="2011"/>
    <s v="2011"/>
    <s v="CD165C2"/>
    <s v="Males"/>
    <s v="Number"/>
    <n v="23"/>
  </r>
  <r>
    <s v="160690"/>
    <s v="Ferrans, Gallow, Co. Meath"/>
    <s v="2011"/>
    <s v="2011"/>
    <s v="CD165C3"/>
    <s v="Females"/>
    <s v="Number"/>
    <n v="13"/>
  </r>
  <r>
    <s v="160690"/>
    <s v="Ferrans, Gallow, Co. Meath"/>
    <s v="2011"/>
    <s v="2011"/>
    <s v="CD165C4"/>
    <s v="Private households occupied"/>
    <s v="Number"/>
    <n v="13"/>
  </r>
  <r>
    <s v="160690"/>
    <s v="Ferrans, Gallow, Co. Meath"/>
    <s v="2011"/>
    <s v="2011"/>
    <s v="CD165C5"/>
    <s v="Private households unoccupied"/>
    <s v="Number"/>
    <n v="0"/>
  </r>
  <r>
    <s v="160690"/>
    <s v="Ferrans, Gallow, Co. Meath"/>
    <s v="2011"/>
    <s v="2011"/>
    <s v="CD165C6"/>
    <s v="Vacant dwellings"/>
    <s v="Number"/>
    <n v="0"/>
  </r>
  <r>
    <s v="160690"/>
    <s v="Ferrans, Gallow, Co. Meath"/>
    <s v="2011"/>
    <s v="2011"/>
    <s v="CD165C7"/>
    <s v="Housing stock"/>
    <s v="Number"/>
    <n v="13"/>
  </r>
  <r>
    <s v="160690"/>
    <s v="Ferrans, Gallow, Co. Meath"/>
    <s v="2011"/>
    <s v="2011"/>
    <s v="CD165C8"/>
    <s v="Vacancy rate"/>
    <s v="%"/>
    <n v="0"/>
  </r>
  <r>
    <s v="160691"/>
    <s v="Ferrestown, Rodanstown, Co. Meath"/>
    <s v="2011"/>
    <s v="2011"/>
    <s v="CD165C1"/>
    <s v="Population"/>
    <s v="Number"/>
    <n v="10"/>
  </r>
  <r>
    <s v="160691"/>
    <s v="Ferrestown, Rodanstown, Co. Meath"/>
    <s v="2011"/>
    <s v="2011"/>
    <s v="CD165C2"/>
    <s v="Males"/>
    <s v="Number"/>
    <n v="6"/>
  </r>
  <r>
    <s v="160691"/>
    <s v="Ferrestown, Rodanstown, Co. Meath"/>
    <s v="2011"/>
    <s v="2011"/>
    <s v="CD165C3"/>
    <s v="Females"/>
    <s v="Number"/>
    <n v="4"/>
  </r>
  <r>
    <s v="160691"/>
    <s v="Ferrestown, Rodanstown, Co. Meath"/>
    <s v="2011"/>
    <s v="2011"/>
    <s v="CD165C4"/>
    <s v="Private households occupied"/>
    <s v="Number"/>
    <n v="3"/>
  </r>
  <r>
    <s v="160691"/>
    <s v="Ferrestown, Rodanstown, Co. Meath"/>
    <s v="2011"/>
    <s v="2011"/>
    <s v="CD165C5"/>
    <s v="Private households unoccupied"/>
    <s v="Number"/>
    <n v="0"/>
  </r>
  <r>
    <s v="160691"/>
    <s v="Ferrestown, Rodanstown, Co. Meath"/>
    <s v="2011"/>
    <s v="2011"/>
    <s v="CD165C6"/>
    <s v="Vacant dwellings"/>
    <s v="Number"/>
    <n v="0"/>
  </r>
  <r>
    <s v="160691"/>
    <s v="Ferrestown, Rodanstown, Co. Meath"/>
    <s v="2011"/>
    <s v="2011"/>
    <s v="CD165C7"/>
    <s v="Housing stock"/>
    <s v="Number"/>
    <n v="3"/>
  </r>
  <r>
    <s v="160691"/>
    <s v="Ferrestown, Rodanstown, Co. Meath"/>
    <s v="2011"/>
    <s v="2011"/>
    <s v="CD165C8"/>
    <s v="Vacancy rate"/>
    <s v="%"/>
    <n v="0"/>
  </r>
  <r>
    <s v="160692"/>
    <s v="Fertagh, Trohanny, Co. Meath"/>
    <s v="2011"/>
    <s v="2011"/>
    <s v="CD165C1"/>
    <s v="Population"/>
    <s v="Number"/>
    <n v="16"/>
  </r>
  <r>
    <s v="160692"/>
    <s v="Fertagh, Trohanny, Co. Meath"/>
    <s v="2011"/>
    <s v="2011"/>
    <s v="CD165C2"/>
    <s v="Males"/>
    <s v="Number"/>
    <n v="8"/>
  </r>
  <r>
    <s v="160692"/>
    <s v="Fertagh, Trohanny, Co. Meath"/>
    <s v="2011"/>
    <s v="2011"/>
    <s v="CD165C3"/>
    <s v="Females"/>
    <s v="Number"/>
    <n v="8"/>
  </r>
  <r>
    <s v="160692"/>
    <s v="Fertagh, Trohanny, Co. Meath"/>
    <s v="2011"/>
    <s v="2011"/>
    <s v="CD165C4"/>
    <s v="Private households occupied"/>
    <s v="Number"/>
    <n v="6"/>
  </r>
  <r>
    <s v="160692"/>
    <s v="Fertagh, Trohanny, Co. Meath"/>
    <s v="2011"/>
    <s v="2011"/>
    <s v="CD165C5"/>
    <s v="Private households unoccupied"/>
    <s v="Number"/>
    <n v="1"/>
  </r>
  <r>
    <s v="160692"/>
    <s v="Fertagh, Trohanny, Co. Meath"/>
    <s v="2011"/>
    <s v="2011"/>
    <s v="CD165C6"/>
    <s v="Vacant dwellings"/>
    <s v="Number"/>
    <n v="0"/>
  </r>
  <r>
    <s v="160692"/>
    <s v="Fertagh, Trohanny, Co. Meath"/>
    <s v="2011"/>
    <s v="2011"/>
    <s v="CD165C7"/>
    <s v="Housing stock"/>
    <s v="Number"/>
    <n v="7"/>
  </r>
  <r>
    <s v="160692"/>
    <s v="Fertagh, Trohanny, Co. Meath"/>
    <s v="2011"/>
    <s v="2011"/>
    <s v="CD165C8"/>
    <s v="Vacancy rate"/>
    <s v="%"/>
    <n v="0"/>
  </r>
  <r>
    <s v="160693"/>
    <s v="Fidorfe, Ratoath, Co. Meath"/>
    <s v="2011"/>
    <s v="2011"/>
    <s v="CD165C1"/>
    <s v="Population"/>
    <s v="Number"/>
    <n v="28"/>
  </r>
  <r>
    <s v="160693"/>
    <s v="Fidorfe, Ratoath, Co. Meath"/>
    <s v="2011"/>
    <s v="2011"/>
    <s v="CD165C2"/>
    <s v="Males"/>
    <s v="Number"/>
    <n v="13"/>
  </r>
  <r>
    <s v="160693"/>
    <s v="Fidorfe, Ratoath, Co. Meath"/>
    <s v="2011"/>
    <s v="2011"/>
    <s v="CD165C3"/>
    <s v="Females"/>
    <s v="Number"/>
    <n v="15"/>
  </r>
  <r>
    <s v="160693"/>
    <s v="Fidorfe, Ratoath, Co. Meath"/>
    <s v="2011"/>
    <s v="2011"/>
    <s v="CD165C4"/>
    <s v="Private households occupied"/>
    <s v="Number"/>
    <n v="8"/>
  </r>
  <r>
    <s v="160693"/>
    <s v="Fidorfe, Ratoath, Co. Meath"/>
    <s v="2011"/>
    <s v="2011"/>
    <s v="CD165C5"/>
    <s v="Private households unoccupied"/>
    <s v="Number"/>
    <n v="2"/>
  </r>
  <r>
    <s v="160693"/>
    <s v="Fidorfe, Ratoath, Co. Meath"/>
    <s v="2011"/>
    <s v="2011"/>
    <s v="CD165C6"/>
    <s v="Vacant dwellings"/>
    <s v="Number"/>
    <n v="0"/>
  </r>
  <r>
    <s v="160693"/>
    <s v="Fidorfe, Ratoath, Co. Meath"/>
    <s v="2011"/>
    <s v="2011"/>
    <s v="CD165C7"/>
    <s v="Housing stock"/>
    <s v="Number"/>
    <n v="10"/>
  </r>
  <r>
    <s v="160693"/>
    <s v="Fidorfe, Ratoath, Co. Meath"/>
    <s v="2011"/>
    <s v="2011"/>
    <s v="CD165C8"/>
    <s v="Vacancy rate"/>
    <s v="%"/>
    <n v="0"/>
  </r>
  <r>
    <s v="160694"/>
    <s v="Fieldstown, Slane, Co. Meath"/>
    <s v="2011"/>
    <s v="2011"/>
    <s v="CD165C1"/>
    <s v="Population"/>
    <s v="Number"/>
    <s v=""/>
  </r>
  <r>
    <s v="160694"/>
    <s v="Fieldstown, Slane, Co. Meath"/>
    <s v="2011"/>
    <s v="2011"/>
    <s v="CD165C2"/>
    <s v="Males"/>
    <s v="Number"/>
    <s v=""/>
  </r>
  <r>
    <s v="160694"/>
    <s v="Fieldstown, Slane, Co. Meath"/>
    <s v="2011"/>
    <s v="2011"/>
    <s v="CD165C3"/>
    <s v="Females"/>
    <s v="Number"/>
    <s v=""/>
  </r>
  <r>
    <s v="160694"/>
    <s v="Fieldstown, Slane, Co. Meath"/>
    <s v="2011"/>
    <s v="2011"/>
    <s v="CD165C4"/>
    <s v="Private households occupied"/>
    <s v="Number"/>
    <s v=""/>
  </r>
  <r>
    <s v="160694"/>
    <s v="Fieldstown, Slane, Co. Meath"/>
    <s v="2011"/>
    <s v="2011"/>
    <s v="CD165C5"/>
    <s v="Private households unoccupied"/>
    <s v="Number"/>
    <s v=""/>
  </r>
  <r>
    <s v="160694"/>
    <s v="Fieldstown, Slane, Co. Meath"/>
    <s v="2011"/>
    <s v="2011"/>
    <s v="CD165C6"/>
    <s v="Vacant dwellings"/>
    <s v="Number"/>
    <s v=""/>
  </r>
  <r>
    <s v="160694"/>
    <s v="Fieldstown, Slane, Co. Meath"/>
    <s v="2011"/>
    <s v="2011"/>
    <s v="CD165C7"/>
    <s v="Housing stock"/>
    <s v="Number"/>
    <s v=""/>
  </r>
  <r>
    <s v="160694"/>
    <s v="Fieldstown, Slane, Co. Meath"/>
    <s v="2011"/>
    <s v="2011"/>
    <s v="CD165C8"/>
    <s v="Vacancy rate"/>
    <s v="%"/>
    <s v=""/>
  </r>
  <r>
    <s v="160695"/>
    <s v="Finlaghtown Great, Galtrim, Co. Meath"/>
    <s v="2011"/>
    <s v="2011"/>
    <s v="CD165C1"/>
    <s v="Population"/>
    <s v="Number"/>
    <s v=""/>
  </r>
  <r>
    <s v="160695"/>
    <s v="Finlaghtown Great, Galtrim, Co. Meath"/>
    <s v="2011"/>
    <s v="2011"/>
    <s v="CD165C2"/>
    <s v="Males"/>
    <s v="Number"/>
    <s v=""/>
  </r>
  <r>
    <s v="160695"/>
    <s v="Finlaghtown Great, Galtrim, Co. Meath"/>
    <s v="2011"/>
    <s v="2011"/>
    <s v="CD165C3"/>
    <s v="Females"/>
    <s v="Number"/>
    <s v=""/>
  </r>
  <r>
    <s v="160695"/>
    <s v="Finlaghtown Great, Galtrim, Co. Meath"/>
    <s v="2011"/>
    <s v="2011"/>
    <s v="CD165C4"/>
    <s v="Private households occupied"/>
    <s v="Number"/>
    <s v=""/>
  </r>
  <r>
    <s v="160695"/>
    <s v="Finlaghtown Great, Galtrim, Co. Meath"/>
    <s v="2011"/>
    <s v="2011"/>
    <s v="CD165C5"/>
    <s v="Private households unoccupied"/>
    <s v="Number"/>
    <s v=""/>
  </r>
  <r>
    <s v="160695"/>
    <s v="Finlaghtown Great, Galtrim, Co. Meath"/>
    <s v="2011"/>
    <s v="2011"/>
    <s v="CD165C6"/>
    <s v="Vacant dwellings"/>
    <s v="Number"/>
    <s v=""/>
  </r>
  <r>
    <s v="160695"/>
    <s v="Finlaghtown Great, Galtrim, Co. Meath"/>
    <s v="2011"/>
    <s v="2011"/>
    <s v="CD165C7"/>
    <s v="Housing stock"/>
    <s v="Number"/>
    <s v=""/>
  </r>
  <r>
    <s v="160695"/>
    <s v="Finlaghtown Great, Galtrim, Co. Meath"/>
    <s v="2011"/>
    <s v="2011"/>
    <s v="CD165C8"/>
    <s v="Vacancy rate"/>
    <s v="%"/>
    <s v=""/>
  </r>
  <r>
    <s v="160696"/>
    <s v="Finlaghtown Little, Galtrim, Co. Meath"/>
    <s v="2011"/>
    <s v="2011"/>
    <s v="CD165C1"/>
    <s v="Population"/>
    <s v="Number"/>
    <n v="12"/>
  </r>
  <r>
    <s v="160696"/>
    <s v="Finlaghtown Little, Galtrim, Co. Meath"/>
    <s v="2011"/>
    <s v="2011"/>
    <s v="CD165C2"/>
    <s v="Males"/>
    <s v="Number"/>
    <n v="6"/>
  </r>
  <r>
    <s v="160696"/>
    <s v="Finlaghtown Little, Galtrim, Co. Meath"/>
    <s v="2011"/>
    <s v="2011"/>
    <s v="CD165C3"/>
    <s v="Females"/>
    <s v="Number"/>
    <n v="6"/>
  </r>
  <r>
    <s v="160696"/>
    <s v="Finlaghtown Little, Galtrim, Co. Meath"/>
    <s v="2011"/>
    <s v="2011"/>
    <s v="CD165C4"/>
    <s v="Private households occupied"/>
    <s v="Number"/>
    <n v="5"/>
  </r>
  <r>
    <s v="160696"/>
    <s v="Finlaghtown Little, Galtrim, Co. Meath"/>
    <s v="2011"/>
    <s v="2011"/>
    <s v="CD165C5"/>
    <s v="Private households unoccupied"/>
    <s v="Number"/>
    <n v="0"/>
  </r>
  <r>
    <s v="160696"/>
    <s v="Finlaghtown Little, Galtrim, Co. Meath"/>
    <s v="2011"/>
    <s v="2011"/>
    <s v="CD165C6"/>
    <s v="Vacant dwellings"/>
    <s v="Number"/>
    <n v="0"/>
  </r>
  <r>
    <s v="160696"/>
    <s v="Finlaghtown Little, Galtrim, Co. Meath"/>
    <s v="2011"/>
    <s v="2011"/>
    <s v="CD165C7"/>
    <s v="Housing stock"/>
    <s v="Number"/>
    <n v="5"/>
  </r>
  <r>
    <s v="160696"/>
    <s v="Finlaghtown Little, Galtrim, Co. Meath"/>
    <s v="2011"/>
    <s v="2011"/>
    <s v="CD165C8"/>
    <s v="Vacancy rate"/>
    <s v="%"/>
    <n v="0"/>
  </r>
  <r>
    <s v="160697"/>
    <s v="Firpark, Crossakeel, Co. Meath"/>
    <s v="2011"/>
    <s v="2011"/>
    <s v="CD165C1"/>
    <s v="Population"/>
    <s v="Number"/>
    <n v="6"/>
  </r>
  <r>
    <s v="160697"/>
    <s v="Firpark, Crossakeel, Co. Meath"/>
    <s v="2011"/>
    <s v="2011"/>
    <s v="CD165C2"/>
    <s v="Males"/>
    <s v="Number"/>
    <n v="3"/>
  </r>
  <r>
    <s v="160697"/>
    <s v="Firpark, Crossakeel, Co. Meath"/>
    <s v="2011"/>
    <s v="2011"/>
    <s v="CD165C3"/>
    <s v="Females"/>
    <s v="Number"/>
    <n v="3"/>
  </r>
  <r>
    <s v="160697"/>
    <s v="Firpark, Crossakeel, Co. Meath"/>
    <s v="2011"/>
    <s v="2011"/>
    <s v="CD165C4"/>
    <s v="Private households occupied"/>
    <s v="Number"/>
    <n v="3"/>
  </r>
  <r>
    <s v="160697"/>
    <s v="Firpark, Crossakeel, Co. Meath"/>
    <s v="2011"/>
    <s v="2011"/>
    <s v="CD165C5"/>
    <s v="Private households unoccupied"/>
    <s v="Number"/>
    <n v="0"/>
  </r>
  <r>
    <s v="160697"/>
    <s v="Firpark, Crossakeel, Co. Meath"/>
    <s v="2011"/>
    <s v="2011"/>
    <s v="CD165C6"/>
    <s v="Vacant dwellings"/>
    <s v="Number"/>
    <n v="0"/>
  </r>
  <r>
    <s v="160697"/>
    <s v="Firpark, Crossakeel, Co. Meath"/>
    <s v="2011"/>
    <s v="2011"/>
    <s v="CD165C7"/>
    <s v="Housing stock"/>
    <s v="Number"/>
    <n v="3"/>
  </r>
  <r>
    <s v="160697"/>
    <s v="Firpark, Crossakeel, Co. Meath"/>
    <s v="2011"/>
    <s v="2011"/>
    <s v="CD165C8"/>
    <s v="Vacancy rate"/>
    <s v="%"/>
    <n v="0"/>
  </r>
  <r>
    <s v="160698"/>
    <s v="Fleenstown Great, Donaghmore, Co. Meath"/>
    <s v="2011"/>
    <s v="2011"/>
    <s v="CD165C1"/>
    <s v="Population"/>
    <s v="Number"/>
    <n v="91"/>
  </r>
  <r>
    <s v="160698"/>
    <s v="Fleenstown Great, Donaghmore, Co. Meath"/>
    <s v="2011"/>
    <s v="2011"/>
    <s v="CD165C2"/>
    <s v="Males"/>
    <s v="Number"/>
    <n v="45"/>
  </r>
  <r>
    <s v="160698"/>
    <s v="Fleenstown Great, Donaghmore, Co. Meath"/>
    <s v="2011"/>
    <s v="2011"/>
    <s v="CD165C3"/>
    <s v="Females"/>
    <s v="Number"/>
    <n v="46"/>
  </r>
  <r>
    <s v="160698"/>
    <s v="Fleenstown Great, Donaghmore, Co. Meath"/>
    <s v="2011"/>
    <s v="2011"/>
    <s v="CD165C4"/>
    <s v="Private households occupied"/>
    <s v="Number"/>
    <n v="27"/>
  </r>
  <r>
    <s v="160698"/>
    <s v="Fleenstown Great, Donaghmore, Co. Meath"/>
    <s v="2011"/>
    <s v="2011"/>
    <s v="CD165C5"/>
    <s v="Private households unoccupied"/>
    <s v="Number"/>
    <n v="5"/>
  </r>
  <r>
    <s v="160698"/>
    <s v="Fleenstown Great, Donaghmore, Co. Meath"/>
    <s v="2011"/>
    <s v="2011"/>
    <s v="CD165C6"/>
    <s v="Vacant dwellings"/>
    <s v="Number"/>
    <n v="5"/>
  </r>
  <r>
    <s v="160698"/>
    <s v="Fleenstown Great, Donaghmore, Co. Meath"/>
    <s v="2011"/>
    <s v="2011"/>
    <s v="CD165C7"/>
    <s v="Housing stock"/>
    <s v="Number"/>
    <n v="32"/>
  </r>
  <r>
    <s v="160698"/>
    <s v="Fleenstown Great, Donaghmore, Co. Meath"/>
    <s v="2011"/>
    <s v="2011"/>
    <s v="CD165C8"/>
    <s v="Vacancy rate"/>
    <s v="%"/>
    <n v="15.6"/>
  </r>
  <r>
    <s v="160699"/>
    <s v="Fleenstown Little, Donaghmore, Co. Meath"/>
    <s v="2011"/>
    <s v="2011"/>
    <s v="CD165C1"/>
    <s v="Population"/>
    <s v="Number"/>
    <n v="8"/>
  </r>
  <r>
    <s v="160699"/>
    <s v="Fleenstown Little, Donaghmore, Co. Meath"/>
    <s v="2011"/>
    <s v="2011"/>
    <s v="CD165C2"/>
    <s v="Males"/>
    <s v="Number"/>
    <n v="3"/>
  </r>
  <r>
    <s v="160699"/>
    <s v="Fleenstown Little, Donaghmore, Co. Meath"/>
    <s v="2011"/>
    <s v="2011"/>
    <s v="CD165C3"/>
    <s v="Females"/>
    <s v="Number"/>
    <n v="5"/>
  </r>
  <r>
    <s v="160699"/>
    <s v="Fleenstown Little, Donaghmore, Co. Meath"/>
    <s v="2011"/>
    <s v="2011"/>
    <s v="CD165C4"/>
    <s v="Private households occupied"/>
    <s v="Number"/>
    <n v="4"/>
  </r>
  <r>
    <s v="160699"/>
    <s v="Fleenstown Little, Donaghmore, Co. Meath"/>
    <s v="2011"/>
    <s v="2011"/>
    <s v="CD165C5"/>
    <s v="Private households unoccupied"/>
    <s v="Number"/>
    <n v="0"/>
  </r>
  <r>
    <s v="160699"/>
    <s v="Fleenstown Little, Donaghmore, Co. Meath"/>
    <s v="2011"/>
    <s v="2011"/>
    <s v="CD165C6"/>
    <s v="Vacant dwellings"/>
    <s v="Number"/>
    <n v="0"/>
  </r>
  <r>
    <s v="160699"/>
    <s v="Fleenstown Little, Donaghmore, Co. Meath"/>
    <s v="2011"/>
    <s v="2011"/>
    <s v="CD165C7"/>
    <s v="Housing stock"/>
    <s v="Number"/>
    <n v="4"/>
  </r>
  <r>
    <s v="160699"/>
    <s v="Fleenstown Little, Donaghmore, Co. Meath"/>
    <s v="2011"/>
    <s v="2011"/>
    <s v="CD165C8"/>
    <s v="Vacancy rate"/>
    <s v="%"/>
    <n v="0"/>
  </r>
  <r>
    <s v="160700"/>
    <s v="Flemingstown, Kentstown, Co. Meath"/>
    <s v="2011"/>
    <s v="2011"/>
    <s v="CD165C1"/>
    <s v="Population"/>
    <s v="Number"/>
    <n v="175"/>
  </r>
  <r>
    <s v="160700"/>
    <s v="Flemingstown, Kentstown, Co. Meath"/>
    <s v="2011"/>
    <s v="2011"/>
    <s v="CD165C2"/>
    <s v="Males"/>
    <s v="Number"/>
    <n v="95"/>
  </r>
  <r>
    <s v="160700"/>
    <s v="Flemingstown, Kentstown, Co. Meath"/>
    <s v="2011"/>
    <s v="2011"/>
    <s v="CD165C3"/>
    <s v="Females"/>
    <s v="Number"/>
    <n v="80"/>
  </r>
  <r>
    <s v="160700"/>
    <s v="Flemingstown, Kentstown, Co. Meath"/>
    <s v="2011"/>
    <s v="2011"/>
    <s v="CD165C4"/>
    <s v="Private households occupied"/>
    <s v="Number"/>
    <n v="54"/>
  </r>
  <r>
    <s v="160700"/>
    <s v="Flemingstown, Kentstown, Co. Meath"/>
    <s v="2011"/>
    <s v="2011"/>
    <s v="CD165C5"/>
    <s v="Private households unoccupied"/>
    <s v="Number"/>
    <n v="6"/>
  </r>
  <r>
    <s v="160700"/>
    <s v="Flemingstown, Kentstown, Co. Meath"/>
    <s v="2011"/>
    <s v="2011"/>
    <s v="CD165C6"/>
    <s v="Vacant dwellings"/>
    <s v="Number"/>
    <n v="5"/>
  </r>
  <r>
    <s v="160700"/>
    <s v="Flemingstown, Kentstown, Co. Meath"/>
    <s v="2011"/>
    <s v="2011"/>
    <s v="CD165C7"/>
    <s v="Housing stock"/>
    <s v="Number"/>
    <n v="60"/>
  </r>
  <r>
    <s v="160700"/>
    <s v="Flemingstown, Kentstown, Co. Meath"/>
    <s v="2011"/>
    <s v="2011"/>
    <s v="CD165C8"/>
    <s v="Vacancy rate"/>
    <s v="%"/>
    <n v="8.3"/>
  </r>
  <r>
    <s v="160701"/>
    <s v="Flemingtown, Ratoath, Co. Meath"/>
    <s v="2011"/>
    <s v="2011"/>
    <s v="CD165C1"/>
    <s v="Population"/>
    <s v="Number"/>
    <s v=""/>
  </r>
  <r>
    <s v="160701"/>
    <s v="Flemingtown, Ratoath, Co. Meath"/>
    <s v="2011"/>
    <s v="2011"/>
    <s v="CD165C2"/>
    <s v="Males"/>
    <s v="Number"/>
    <s v=""/>
  </r>
  <r>
    <s v="160701"/>
    <s v="Flemingtown, Ratoath, Co. Meath"/>
    <s v="2011"/>
    <s v="2011"/>
    <s v="CD165C3"/>
    <s v="Females"/>
    <s v="Number"/>
    <s v=""/>
  </r>
  <r>
    <s v="160701"/>
    <s v="Flemingtown, Ratoath, Co. Meath"/>
    <s v="2011"/>
    <s v="2011"/>
    <s v="CD165C4"/>
    <s v="Private households occupied"/>
    <s v="Number"/>
    <s v=""/>
  </r>
  <r>
    <s v="160701"/>
    <s v="Flemingtown, Ratoath, Co. Meath"/>
    <s v="2011"/>
    <s v="2011"/>
    <s v="CD165C5"/>
    <s v="Private households unoccupied"/>
    <s v="Number"/>
    <s v=""/>
  </r>
  <r>
    <s v="160701"/>
    <s v="Flemingtown, Ratoath, Co. Meath"/>
    <s v="2011"/>
    <s v="2011"/>
    <s v="CD165C6"/>
    <s v="Vacant dwellings"/>
    <s v="Number"/>
    <s v=""/>
  </r>
  <r>
    <s v="160701"/>
    <s v="Flemingtown, Ratoath, Co. Meath"/>
    <s v="2011"/>
    <s v="2011"/>
    <s v="CD165C7"/>
    <s v="Housing stock"/>
    <s v="Number"/>
    <s v=""/>
  </r>
  <r>
    <s v="160701"/>
    <s v="Flemingtown, Ratoath, Co. Meath"/>
    <s v="2011"/>
    <s v="2011"/>
    <s v="CD165C8"/>
    <s v="Vacancy rate"/>
    <s v="%"/>
    <s v=""/>
  </r>
  <r>
    <s v="160702"/>
    <s v="Flemingtown, Stamullin, Co. Meath"/>
    <s v="2011"/>
    <s v="2011"/>
    <s v="CD165C1"/>
    <s v="Population"/>
    <s v="Number"/>
    <n v="63"/>
  </r>
  <r>
    <s v="160702"/>
    <s v="Flemingtown, Stamullin, Co. Meath"/>
    <s v="2011"/>
    <s v="2011"/>
    <s v="CD165C2"/>
    <s v="Males"/>
    <s v="Number"/>
    <n v="35"/>
  </r>
  <r>
    <s v="160702"/>
    <s v="Flemingtown, Stamullin, Co. Meath"/>
    <s v="2011"/>
    <s v="2011"/>
    <s v="CD165C3"/>
    <s v="Females"/>
    <s v="Number"/>
    <n v="28"/>
  </r>
  <r>
    <s v="160702"/>
    <s v="Flemingtown, Stamullin, Co. Meath"/>
    <s v="2011"/>
    <s v="2011"/>
    <s v="CD165C4"/>
    <s v="Private households occupied"/>
    <s v="Number"/>
    <n v="21"/>
  </r>
  <r>
    <s v="160702"/>
    <s v="Flemingtown, Stamullin, Co. Meath"/>
    <s v="2011"/>
    <s v="2011"/>
    <s v="CD165C5"/>
    <s v="Private households unoccupied"/>
    <s v="Number"/>
    <n v="3"/>
  </r>
  <r>
    <s v="160702"/>
    <s v="Flemingtown, Stamullin, Co. Meath"/>
    <s v="2011"/>
    <s v="2011"/>
    <s v="CD165C6"/>
    <s v="Vacant dwellings"/>
    <s v="Number"/>
    <n v="2"/>
  </r>
  <r>
    <s v="160702"/>
    <s v="Flemingtown, Stamullin, Co. Meath"/>
    <s v="2011"/>
    <s v="2011"/>
    <s v="CD165C7"/>
    <s v="Housing stock"/>
    <s v="Number"/>
    <n v="24"/>
  </r>
  <r>
    <s v="160702"/>
    <s v="Flemingtown, Stamullin, Co. Meath"/>
    <s v="2011"/>
    <s v="2011"/>
    <s v="CD165C8"/>
    <s v="Vacancy rate"/>
    <s v="%"/>
    <n v="8.3"/>
  </r>
  <r>
    <s v="160703"/>
    <s v="Fletcherstown, Donaghpatrick, Co. Meath"/>
    <s v="2011"/>
    <s v="2011"/>
    <s v="CD165C1"/>
    <s v="Population"/>
    <s v="Number"/>
    <n v="31"/>
  </r>
  <r>
    <s v="160703"/>
    <s v="Fletcherstown, Donaghpatrick, Co. Meath"/>
    <s v="2011"/>
    <s v="2011"/>
    <s v="CD165C2"/>
    <s v="Males"/>
    <s v="Number"/>
    <n v="10"/>
  </r>
  <r>
    <s v="160703"/>
    <s v="Fletcherstown, Donaghpatrick, Co. Meath"/>
    <s v="2011"/>
    <s v="2011"/>
    <s v="CD165C3"/>
    <s v="Females"/>
    <s v="Number"/>
    <n v="21"/>
  </r>
  <r>
    <s v="160703"/>
    <s v="Fletcherstown, Donaghpatrick, Co. Meath"/>
    <s v="2011"/>
    <s v="2011"/>
    <s v="CD165C4"/>
    <s v="Private households occupied"/>
    <s v="Number"/>
    <n v="11"/>
  </r>
  <r>
    <s v="160703"/>
    <s v="Fletcherstown, Donaghpatrick, Co. Meath"/>
    <s v="2011"/>
    <s v="2011"/>
    <s v="CD165C5"/>
    <s v="Private households unoccupied"/>
    <s v="Number"/>
    <n v="1"/>
  </r>
  <r>
    <s v="160703"/>
    <s v="Fletcherstown, Donaghpatrick, Co. Meath"/>
    <s v="2011"/>
    <s v="2011"/>
    <s v="CD165C6"/>
    <s v="Vacant dwellings"/>
    <s v="Number"/>
    <n v="1"/>
  </r>
  <r>
    <s v="160703"/>
    <s v="Fletcherstown, Donaghpatrick, Co. Meath"/>
    <s v="2011"/>
    <s v="2011"/>
    <s v="CD165C7"/>
    <s v="Housing stock"/>
    <s v="Number"/>
    <n v="12"/>
  </r>
  <r>
    <s v="160703"/>
    <s v="Fletcherstown, Donaghpatrick, Co. Meath"/>
    <s v="2011"/>
    <s v="2011"/>
    <s v="CD165C8"/>
    <s v="Vacancy rate"/>
    <s v="%"/>
    <n v="8.3"/>
  </r>
  <r>
    <s v="160704"/>
    <s v="Fodeen, Tara, Co. Meath"/>
    <s v="2011"/>
    <s v="2011"/>
    <s v="CD165C1"/>
    <s v="Population"/>
    <s v="Number"/>
    <n v="0"/>
  </r>
  <r>
    <s v="160704"/>
    <s v="Fodeen, Tara, Co. Meath"/>
    <s v="2011"/>
    <s v="2011"/>
    <s v="CD165C2"/>
    <s v="Males"/>
    <s v="Number"/>
    <n v="0"/>
  </r>
  <r>
    <s v="160704"/>
    <s v="Fodeen, Tara, Co. Meath"/>
    <s v="2011"/>
    <s v="2011"/>
    <s v="CD165C3"/>
    <s v="Females"/>
    <s v="Number"/>
    <n v="0"/>
  </r>
  <r>
    <s v="160704"/>
    <s v="Fodeen, Tara, Co. Meath"/>
    <s v="2011"/>
    <s v="2011"/>
    <s v="CD165C4"/>
    <s v="Private households occupied"/>
    <s v="Number"/>
    <n v="0"/>
  </r>
  <r>
    <s v="160704"/>
    <s v="Fodeen, Tara, Co. Meath"/>
    <s v="2011"/>
    <s v="2011"/>
    <s v="CD165C5"/>
    <s v="Private households unoccupied"/>
    <s v="Number"/>
    <n v="0"/>
  </r>
  <r>
    <s v="160704"/>
    <s v="Fodeen, Tara, Co. Meath"/>
    <s v="2011"/>
    <s v="2011"/>
    <s v="CD165C6"/>
    <s v="Vacant dwellings"/>
    <s v="Number"/>
    <n v="0"/>
  </r>
  <r>
    <s v="160704"/>
    <s v="Fodeen, Tara, Co. Meath"/>
    <s v="2011"/>
    <s v="2011"/>
    <s v="CD165C7"/>
    <s v="Housing stock"/>
    <s v="Number"/>
    <n v="0"/>
  </r>
  <r>
    <s v="160704"/>
    <s v="Fodeen, Tara, Co. Meath"/>
    <s v="2011"/>
    <s v="2011"/>
    <s v="CD165C8"/>
    <s v="Vacancy rate"/>
    <s v="%"/>
    <n v="0"/>
  </r>
  <r>
    <s v="160705"/>
    <s v="Folistown, Dunboyne, Co. Meath"/>
    <s v="2011"/>
    <s v="2011"/>
    <s v="CD165C1"/>
    <s v="Population"/>
    <s v="Number"/>
    <n v="29"/>
  </r>
  <r>
    <s v="160705"/>
    <s v="Folistown, Dunboyne, Co. Meath"/>
    <s v="2011"/>
    <s v="2011"/>
    <s v="CD165C2"/>
    <s v="Males"/>
    <s v="Number"/>
    <n v="16"/>
  </r>
  <r>
    <s v="160705"/>
    <s v="Folistown, Dunboyne, Co. Meath"/>
    <s v="2011"/>
    <s v="2011"/>
    <s v="CD165C3"/>
    <s v="Females"/>
    <s v="Number"/>
    <n v="13"/>
  </r>
  <r>
    <s v="160705"/>
    <s v="Folistown, Dunboyne, Co. Meath"/>
    <s v="2011"/>
    <s v="2011"/>
    <s v="CD165C4"/>
    <s v="Private households occupied"/>
    <s v="Number"/>
    <n v="11"/>
  </r>
  <r>
    <s v="160705"/>
    <s v="Folistown, Dunboyne, Co. Meath"/>
    <s v="2011"/>
    <s v="2011"/>
    <s v="CD165C5"/>
    <s v="Private households unoccupied"/>
    <s v="Number"/>
    <n v="1"/>
  </r>
  <r>
    <s v="160705"/>
    <s v="Folistown, Dunboyne, Co. Meath"/>
    <s v="2011"/>
    <s v="2011"/>
    <s v="CD165C6"/>
    <s v="Vacant dwellings"/>
    <s v="Number"/>
    <n v="1"/>
  </r>
  <r>
    <s v="160705"/>
    <s v="Folistown, Dunboyne, Co. Meath"/>
    <s v="2011"/>
    <s v="2011"/>
    <s v="CD165C7"/>
    <s v="Housing stock"/>
    <s v="Number"/>
    <n v="12"/>
  </r>
  <r>
    <s v="160705"/>
    <s v="Folistown, Dunboyne, Co. Meath"/>
    <s v="2011"/>
    <s v="2011"/>
    <s v="CD165C8"/>
    <s v="Vacancy rate"/>
    <s v="%"/>
    <n v="8.3"/>
  </r>
  <r>
    <s v="160706"/>
    <s v="Follistown, Ardmulchan, Co. Meath"/>
    <s v="2011"/>
    <s v="2011"/>
    <s v="CD165C1"/>
    <s v="Population"/>
    <s v="Number"/>
    <n v="135"/>
  </r>
  <r>
    <s v="160706"/>
    <s v="Follistown, Ardmulchan, Co. Meath"/>
    <s v="2011"/>
    <s v="2011"/>
    <s v="CD165C2"/>
    <s v="Males"/>
    <s v="Number"/>
    <n v="66"/>
  </r>
  <r>
    <s v="160706"/>
    <s v="Follistown, Ardmulchan, Co. Meath"/>
    <s v="2011"/>
    <s v="2011"/>
    <s v="CD165C3"/>
    <s v="Females"/>
    <s v="Number"/>
    <n v="69"/>
  </r>
  <r>
    <s v="160706"/>
    <s v="Follistown, Ardmulchan, Co. Meath"/>
    <s v="2011"/>
    <s v="2011"/>
    <s v="CD165C4"/>
    <s v="Private households occupied"/>
    <s v="Number"/>
    <n v="41"/>
  </r>
  <r>
    <s v="160706"/>
    <s v="Follistown, Ardmulchan, Co. Meath"/>
    <s v="2011"/>
    <s v="2011"/>
    <s v="CD165C5"/>
    <s v="Private households unoccupied"/>
    <s v="Number"/>
    <n v="3"/>
  </r>
  <r>
    <s v="160706"/>
    <s v="Follistown, Ardmulchan, Co. Meath"/>
    <s v="2011"/>
    <s v="2011"/>
    <s v="CD165C6"/>
    <s v="Vacant dwellings"/>
    <s v="Number"/>
    <n v="3"/>
  </r>
  <r>
    <s v="160706"/>
    <s v="Follistown, Ardmulchan, Co. Meath"/>
    <s v="2011"/>
    <s v="2011"/>
    <s v="CD165C7"/>
    <s v="Housing stock"/>
    <s v="Number"/>
    <n v="44"/>
  </r>
  <r>
    <s v="160706"/>
    <s v="Follistown, Ardmulchan, Co. Meath"/>
    <s v="2011"/>
    <s v="2011"/>
    <s v="CD165C8"/>
    <s v="Vacancy rate"/>
    <s v="%"/>
    <n v="6.8"/>
  </r>
  <r>
    <s v="160707"/>
    <s v="Footstown Great, Killary, Co. Meath"/>
    <s v="2011"/>
    <s v="2011"/>
    <s v="CD165C1"/>
    <s v="Population"/>
    <s v="Number"/>
    <n v="28"/>
  </r>
  <r>
    <s v="160707"/>
    <s v="Footstown Great, Killary, Co. Meath"/>
    <s v="2011"/>
    <s v="2011"/>
    <s v="CD165C2"/>
    <s v="Males"/>
    <s v="Number"/>
    <n v="13"/>
  </r>
  <r>
    <s v="160707"/>
    <s v="Footstown Great, Killary, Co. Meath"/>
    <s v="2011"/>
    <s v="2011"/>
    <s v="CD165C3"/>
    <s v="Females"/>
    <s v="Number"/>
    <n v="15"/>
  </r>
  <r>
    <s v="160707"/>
    <s v="Footstown Great, Killary, Co. Meath"/>
    <s v="2011"/>
    <s v="2011"/>
    <s v="CD165C4"/>
    <s v="Private households occupied"/>
    <s v="Number"/>
    <n v="12"/>
  </r>
  <r>
    <s v="160707"/>
    <s v="Footstown Great, Killary, Co. Meath"/>
    <s v="2011"/>
    <s v="2011"/>
    <s v="CD165C5"/>
    <s v="Private households unoccupied"/>
    <s v="Number"/>
    <n v="1"/>
  </r>
  <r>
    <s v="160707"/>
    <s v="Footstown Great, Killary, Co. Meath"/>
    <s v="2011"/>
    <s v="2011"/>
    <s v="CD165C6"/>
    <s v="Vacant dwellings"/>
    <s v="Number"/>
    <n v="1"/>
  </r>
  <r>
    <s v="160707"/>
    <s v="Footstown Great, Killary, Co. Meath"/>
    <s v="2011"/>
    <s v="2011"/>
    <s v="CD165C7"/>
    <s v="Housing stock"/>
    <s v="Number"/>
    <n v="13"/>
  </r>
  <r>
    <s v="160707"/>
    <s v="Footstown Great, Killary, Co. Meath"/>
    <s v="2011"/>
    <s v="2011"/>
    <s v="CD165C8"/>
    <s v="Vacancy rate"/>
    <s v="%"/>
    <n v="7.7"/>
  </r>
  <r>
    <s v="160708"/>
    <s v="Footstown Little, Killary, Co. Meath"/>
    <s v="2011"/>
    <s v="2011"/>
    <s v="CD165C1"/>
    <s v="Population"/>
    <s v="Number"/>
    <s v=""/>
  </r>
  <r>
    <s v="160708"/>
    <s v="Footstown Little, Killary, Co. Meath"/>
    <s v="2011"/>
    <s v="2011"/>
    <s v="CD165C2"/>
    <s v="Males"/>
    <s v="Number"/>
    <s v=""/>
  </r>
  <r>
    <s v="160708"/>
    <s v="Footstown Little, Killary, Co. Meath"/>
    <s v="2011"/>
    <s v="2011"/>
    <s v="CD165C3"/>
    <s v="Females"/>
    <s v="Number"/>
    <s v=""/>
  </r>
  <r>
    <s v="160708"/>
    <s v="Footstown Little, Killary, Co. Meath"/>
    <s v="2011"/>
    <s v="2011"/>
    <s v="CD165C4"/>
    <s v="Private households occupied"/>
    <s v="Number"/>
    <s v=""/>
  </r>
  <r>
    <s v="160708"/>
    <s v="Footstown Little, Killary, Co. Meath"/>
    <s v="2011"/>
    <s v="2011"/>
    <s v="CD165C5"/>
    <s v="Private households unoccupied"/>
    <s v="Number"/>
    <s v=""/>
  </r>
  <r>
    <s v="160708"/>
    <s v="Footstown Little, Killary, Co. Meath"/>
    <s v="2011"/>
    <s v="2011"/>
    <s v="CD165C6"/>
    <s v="Vacant dwellings"/>
    <s v="Number"/>
    <s v=""/>
  </r>
  <r>
    <s v="160708"/>
    <s v="Footstown Little, Killary, Co. Meath"/>
    <s v="2011"/>
    <s v="2011"/>
    <s v="CD165C7"/>
    <s v="Housing stock"/>
    <s v="Number"/>
    <s v=""/>
  </r>
  <r>
    <s v="160708"/>
    <s v="Footstown Little, Killary, Co. Meath"/>
    <s v="2011"/>
    <s v="2011"/>
    <s v="CD165C8"/>
    <s v="Vacancy rate"/>
    <s v="%"/>
    <s v=""/>
  </r>
  <r>
    <s v="160709"/>
    <s v="Fordrath, Athboy, Co. Meath"/>
    <s v="2011"/>
    <s v="2011"/>
    <s v="CD165C1"/>
    <s v="Population"/>
    <s v="Number"/>
    <n v="37"/>
  </r>
  <r>
    <s v="160709"/>
    <s v="Fordrath, Athboy, Co. Meath"/>
    <s v="2011"/>
    <s v="2011"/>
    <s v="CD165C2"/>
    <s v="Males"/>
    <s v="Number"/>
    <n v="20"/>
  </r>
  <r>
    <s v="160709"/>
    <s v="Fordrath, Athboy, Co. Meath"/>
    <s v="2011"/>
    <s v="2011"/>
    <s v="CD165C3"/>
    <s v="Females"/>
    <s v="Number"/>
    <n v="17"/>
  </r>
  <r>
    <s v="160709"/>
    <s v="Fordrath, Athboy, Co. Meath"/>
    <s v="2011"/>
    <s v="2011"/>
    <s v="CD165C4"/>
    <s v="Private households occupied"/>
    <s v="Number"/>
    <n v="13"/>
  </r>
  <r>
    <s v="160709"/>
    <s v="Fordrath, Athboy, Co. Meath"/>
    <s v="2011"/>
    <s v="2011"/>
    <s v="CD165C5"/>
    <s v="Private households unoccupied"/>
    <s v="Number"/>
    <n v="1"/>
  </r>
  <r>
    <s v="160709"/>
    <s v="Fordrath, Athboy, Co. Meath"/>
    <s v="2011"/>
    <s v="2011"/>
    <s v="CD165C6"/>
    <s v="Vacant dwellings"/>
    <s v="Number"/>
    <n v="1"/>
  </r>
  <r>
    <s v="160709"/>
    <s v="Fordrath, Athboy, Co. Meath"/>
    <s v="2011"/>
    <s v="2011"/>
    <s v="CD165C7"/>
    <s v="Housing stock"/>
    <s v="Number"/>
    <n v="14"/>
  </r>
  <r>
    <s v="160709"/>
    <s v="Fordrath, Athboy, Co. Meath"/>
    <s v="2011"/>
    <s v="2011"/>
    <s v="CD165C8"/>
    <s v="Vacancy rate"/>
    <s v="%"/>
    <n v="7.1"/>
  </r>
  <r>
    <s v="160710"/>
    <s v="Fordstown, Rathmolyon, Co. Meath"/>
    <s v="2011"/>
    <s v="2011"/>
    <s v="CD165C1"/>
    <s v="Population"/>
    <s v="Number"/>
    <n v="15"/>
  </r>
  <r>
    <s v="160710"/>
    <s v="Fordstown, Rathmolyon, Co. Meath"/>
    <s v="2011"/>
    <s v="2011"/>
    <s v="CD165C2"/>
    <s v="Males"/>
    <s v="Number"/>
    <n v="4"/>
  </r>
  <r>
    <s v="160710"/>
    <s v="Fordstown, Rathmolyon, Co. Meath"/>
    <s v="2011"/>
    <s v="2011"/>
    <s v="CD165C3"/>
    <s v="Females"/>
    <s v="Number"/>
    <n v="11"/>
  </r>
  <r>
    <s v="160710"/>
    <s v="Fordstown, Rathmolyon, Co. Meath"/>
    <s v="2011"/>
    <s v="2011"/>
    <s v="CD165C4"/>
    <s v="Private households occupied"/>
    <s v="Number"/>
    <n v="8"/>
  </r>
  <r>
    <s v="160710"/>
    <s v="Fordstown, Rathmolyon, Co. Meath"/>
    <s v="2011"/>
    <s v="2011"/>
    <s v="CD165C5"/>
    <s v="Private households unoccupied"/>
    <s v="Number"/>
    <n v="0"/>
  </r>
  <r>
    <s v="160710"/>
    <s v="Fordstown, Rathmolyon, Co. Meath"/>
    <s v="2011"/>
    <s v="2011"/>
    <s v="CD165C6"/>
    <s v="Vacant dwellings"/>
    <s v="Number"/>
    <n v="0"/>
  </r>
  <r>
    <s v="160710"/>
    <s v="Fordstown, Rathmolyon, Co. Meath"/>
    <s v="2011"/>
    <s v="2011"/>
    <s v="CD165C7"/>
    <s v="Housing stock"/>
    <s v="Number"/>
    <n v="8"/>
  </r>
  <r>
    <s v="160710"/>
    <s v="Fordstown, Rathmolyon, Co. Meath"/>
    <s v="2011"/>
    <s v="2011"/>
    <s v="CD165C8"/>
    <s v="Vacancy rate"/>
    <s v="%"/>
    <n v="0"/>
  </r>
  <r>
    <s v="160711"/>
    <s v="Fordstown, Girley, Co. Meath"/>
    <s v="2011"/>
    <s v="2011"/>
    <s v="CD165C1"/>
    <s v="Population"/>
    <s v="Number"/>
    <n v="67"/>
  </r>
  <r>
    <s v="160711"/>
    <s v="Fordstown, Girley, Co. Meath"/>
    <s v="2011"/>
    <s v="2011"/>
    <s v="CD165C2"/>
    <s v="Males"/>
    <s v="Number"/>
    <n v="37"/>
  </r>
  <r>
    <s v="160711"/>
    <s v="Fordstown, Girley, Co. Meath"/>
    <s v="2011"/>
    <s v="2011"/>
    <s v="CD165C3"/>
    <s v="Females"/>
    <s v="Number"/>
    <n v="30"/>
  </r>
  <r>
    <s v="160711"/>
    <s v="Fordstown, Girley, Co. Meath"/>
    <s v="2011"/>
    <s v="2011"/>
    <s v="CD165C4"/>
    <s v="Private households occupied"/>
    <s v="Number"/>
    <n v="24"/>
  </r>
  <r>
    <s v="160711"/>
    <s v="Fordstown, Girley, Co. Meath"/>
    <s v="2011"/>
    <s v="2011"/>
    <s v="CD165C5"/>
    <s v="Private households unoccupied"/>
    <s v="Number"/>
    <n v="3"/>
  </r>
  <r>
    <s v="160711"/>
    <s v="Fordstown, Girley, Co. Meath"/>
    <s v="2011"/>
    <s v="2011"/>
    <s v="CD165C6"/>
    <s v="Vacant dwellings"/>
    <s v="Number"/>
    <n v="3"/>
  </r>
  <r>
    <s v="160711"/>
    <s v="Fordstown, Girley, Co. Meath"/>
    <s v="2011"/>
    <s v="2011"/>
    <s v="CD165C7"/>
    <s v="Housing stock"/>
    <s v="Number"/>
    <n v="27"/>
  </r>
  <r>
    <s v="160711"/>
    <s v="Fordstown, Girley, Co. Meath"/>
    <s v="2011"/>
    <s v="2011"/>
    <s v="CD165C8"/>
    <s v="Vacancy rate"/>
    <s v="%"/>
    <n v="11.1"/>
  </r>
  <r>
    <s v="160712"/>
    <s v="Fordstown or Ballaghboy, Balrathboyne, Co. Meath"/>
    <s v="2011"/>
    <s v="2011"/>
    <s v="CD165C1"/>
    <s v="Population"/>
    <s v="Number"/>
    <s v=""/>
  </r>
  <r>
    <s v="160712"/>
    <s v="Fordstown or Ballaghboy, Balrathboyne, Co. Meath"/>
    <s v="2011"/>
    <s v="2011"/>
    <s v="CD165C2"/>
    <s v="Males"/>
    <s v="Number"/>
    <s v=""/>
  </r>
  <r>
    <s v="160712"/>
    <s v="Fordstown or Ballaghboy, Balrathboyne, Co. Meath"/>
    <s v="2011"/>
    <s v="2011"/>
    <s v="CD165C3"/>
    <s v="Females"/>
    <s v="Number"/>
    <s v=""/>
  </r>
  <r>
    <s v="160712"/>
    <s v="Fordstown or Ballaghboy, Balrathboyne, Co. Meath"/>
    <s v="2011"/>
    <s v="2011"/>
    <s v="CD165C4"/>
    <s v="Private households occupied"/>
    <s v="Number"/>
    <s v=""/>
  </r>
  <r>
    <s v="160712"/>
    <s v="Fordstown or Ballaghboy, Balrathboyne, Co. Meath"/>
    <s v="2011"/>
    <s v="2011"/>
    <s v="CD165C5"/>
    <s v="Private households unoccupied"/>
    <s v="Number"/>
    <s v=""/>
  </r>
  <r>
    <s v="160712"/>
    <s v="Fordstown or Ballaghboy, Balrathboyne, Co. Meath"/>
    <s v="2011"/>
    <s v="2011"/>
    <s v="CD165C6"/>
    <s v="Vacant dwellings"/>
    <s v="Number"/>
    <s v=""/>
  </r>
  <r>
    <s v="160712"/>
    <s v="Fordstown or Ballaghboy, Balrathboyne, Co. Meath"/>
    <s v="2011"/>
    <s v="2011"/>
    <s v="CD165C7"/>
    <s v="Housing stock"/>
    <s v="Number"/>
    <s v=""/>
  </r>
  <r>
    <s v="160712"/>
    <s v="Fordstown or Ballaghboy, Balrathboyne, Co. Meath"/>
    <s v="2011"/>
    <s v="2011"/>
    <s v="CD165C8"/>
    <s v="Vacancy rate"/>
    <s v="%"/>
    <s v=""/>
  </r>
  <r>
    <s v="160713"/>
    <s v="Forkill, Oldcastle, Co. Meath"/>
    <s v="2011"/>
    <s v="2011"/>
    <s v="CD165C1"/>
    <s v="Population"/>
    <s v="Number"/>
    <s v=""/>
  </r>
  <r>
    <s v="160713"/>
    <s v="Forkill, Oldcastle, Co. Meath"/>
    <s v="2011"/>
    <s v="2011"/>
    <s v="CD165C2"/>
    <s v="Males"/>
    <s v="Number"/>
    <s v=""/>
  </r>
  <r>
    <s v="160713"/>
    <s v="Forkill, Oldcastle, Co. Meath"/>
    <s v="2011"/>
    <s v="2011"/>
    <s v="CD165C3"/>
    <s v="Females"/>
    <s v="Number"/>
    <s v=""/>
  </r>
  <r>
    <s v="160713"/>
    <s v="Forkill, Oldcastle, Co. Meath"/>
    <s v="2011"/>
    <s v="2011"/>
    <s v="CD165C4"/>
    <s v="Private households occupied"/>
    <s v="Number"/>
    <s v=""/>
  </r>
  <r>
    <s v="160713"/>
    <s v="Forkill, Oldcastle, Co. Meath"/>
    <s v="2011"/>
    <s v="2011"/>
    <s v="CD165C5"/>
    <s v="Private households unoccupied"/>
    <s v="Number"/>
    <s v=""/>
  </r>
  <r>
    <s v="160713"/>
    <s v="Forkill, Oldcastle, Co. Meath"/>
    <s v="2011"/>
    <s v="2011"/>
    <s v="CD165C6"/>
    <s v="Vacant dwellings"/>
    <s v="Number"/>
    <s v=""/>
  </r>
  <r>
    <s v="160713"/>
    <s v="Forkill, Oldcastle, Co. Meath"/>
    <s v="2011"/>
    <s v="2011"/>
    <s v="CD165C7"/>
    <s v="Housing stock"/>
    <s v="Number"/>
    <s v=""/>
  </r>
  <r>
    <s v="160713"/>
    <s v="Forkill, Oldcastle, Co. Meath"/>
    <s v="2011"/>
    <s v="2011"/>
    <s v="CD165C8"/>
    <s v="Vacancy rate"/>
    <s v="%"/>
    <s v=""/>
  </r>
  <r>
    <s v="160714"/>
    <s v="Formal, Rathmolyon, Co. Meath"/>
    <s v="2011"/>
    <s v="2011"/>
    <s v="CD165C1"/>
    <s v="Population"/>
    <s v="Number"/>
    <n v="19"/>
  </r>
  <r>
    <s v="160714"/>
    <s v="Formal, Rathmolyon, Co. Meath"/>
    <s v="2011"/>
    <s v="2011"/>
    <s v="CD165C2"/>
    <s v="Males"/>
    <s v="Number"/>
    <n v="9"/>
  </r>
  <r>
    <s v="160714"/>
    <s v="Formal, Rathmolyon, Co. Meath"/>
    <s v="2011"/>
    <s v="2011"/>
    <s v="CD165C3"/>
    <s v="Females"/>
    <s v="Number"/>
    <n v="10"/>
  </r>
  <r>
    <s v="160714"/>
    <s v="Formal, Rathmolyon, Co. Meath"/>
    <s v="2011"/>
    <s v="2011"/>
    <s v="CD165C4"/>
    <s v="Private households occupied"/>
    <s v="Number"/>
    <n v="6"/>
  </r>
  <r>
    <s v="160714"/>
    <s v="Formal, Rathmolyon, Co. Meath"/>
    <s v="2011"/>
    <s v="2011"/>
    <s v="CD165C5"/>
    <s v="Private households unoccupied"/>
    <s v="Number"/>
    <n v="0"/>
  </r>
  <r>
    <s v="160714"/>
    <s v="Formal, Rathmolyon, Co. Meath"/>
    <s v="2011"/>
    <s v="2011"/>
    <s v="CD165C6"/>
    <s v="Vacant dwellings"/>
    <s v="Number"/>
    <n v="0"/>
  </r>
  <r>
    <s v="160714"/>
    <s v="Formal, Rathmolyon, Co. Meath"/>
    <s v="2011"/>
    <s v="2011"/>
    <s v="CD165C7"/>
    <s v="Housing stock"/>
    <s v="Number"/>
    <n v="6"/>
  </r>
  <r>
    <s v="160714"/>
    <s v="Formal, Rathmolyon, Co. Meath"/>
    <s v="2011"/>
    <s v="2011"/>
    <s v="CD165C8"/>
    <s v="Vacancy rate"/>
    <s v="%"/>
    <n v="0"/>
  </r>
  <r>
    <s v="160715"/>
    <s v="Fostersfields, Athboy, Co. Meath"/>
    <s v="2011"/>
    <s v="2011"/>
    <s v="CD165C1"/>
    <s v="Population"/>
    <s v="Number"/>
    <n v="186"/>
  </r>
  <r>
    <s v="160715"/>
    <s v="Fostersfields, Athboy, Co. Meath"/>
    <s v="2011"/>
    <s v="2011"/>
    <s v="CD165C2"/>
    <s v="Males"/>
    <s v="Number"/>
    <n v="93"/>
  </r>
  <r>
    <s v="160715"/>
    <s v="Fostersfields, Athboy, Co. Meath"/>
    <s v="2011"/>
    <s v="2011"/>
    <s v="CD165C3"/>
    <s v="Females"/>
    <s v="Number"/>
    <n v="93"/>
  </r>
  <r>
    <s v="160715"/>
    <s v="Fostersfields, Athboy, Co. Meath"/>
    <s v="2011"/>
    <s v="2011"/>
    <s v="CD165C4"/>
    <s v="Private households occupied"/>
    <s v="Number"/>
    <n v="68"/>
  </r>
  <r>
    <s v="160715"/>
    <s v="Fostersfields, Athboy, Co. Meath"/>
    <s v="2011"/>
    <s v="2011"/>
    <s v="CD165C5"/>
    <s v="Private households unoccupied"/>
    <s v="Number"/>
    <n v="9"/>
  </r>
  <r>
    <s v="160715"/>
    <s v="Fostersfields, Athboy, Co. Meath"/>
    <s v="2011"/>
    <s v="2011"/>
    <s v="CD165C6"/>
    <s v="Vacant dwellings"/>
    <s v="Number"/>
    <n v="9"/>
  </r>
  <r>
    <s v="160715"/>
    <s v="Fostersfields, Athboy, Co. Meath"/>
    <s v="2011"/>
    <s v="2011"/>
    <s v="CD165C7"/>
    <s v="Housing stock"/>
    <s v="Number"/>
    <n v="77"/>
  </r>
  <r>
    <s v="160715"/>
    <s v="Fostersfields, Athboy, Co. Meath"/>
    <s v="2011"/>
    <s v="2011"/>
    <s v="CD165C8"/>
    <s v="Vacancy rate"/>
    <s v="%"/>
    <n v="11.7"/>
  </r>
  <r>
    <s v="160716"/>
    <s v="Fostersholding, Trim Rural, Co. Meath"/>
    <s v="2011"/>
    <s v="2011"/>
    <s v="CD165C1"/>
    <s v="Population"/>
    <s v="Number"/>
    <n v="305"/>
  </r>
  <r>
    <s v="160716"/>
    <s v="Fostersholding, Trim Rural, Co. Meath"/>
    <s v="2011"/>
    <s v="2011"/>
    <s v="CD165C2"/>
    <s v="Males"/>
    <s v="Number"/>
    <n v="150"/>
  </r>
  <r>
    <s v="160716"/>
    <s v="Fostersholding, Trim Rural, Co. Meath"/>
    <s v="2011"/>
    <s v="2011"/>
    <s v="CD165C3"/>
    <s v="Females"/>
    <s v="Number"/>
    <n v="155"/>
  </r>
  <r>
    <s v="160716"/>
    <s v="Fostersholding, Trim Rural, Co. Meath"/>
    <s v="2011"/>
    <s v="2011"/>
    <s v="CD165C4"/>
    <s v="Private households occupied"/>
    <s v="Number"/>
    <n v="112"/>
  </r>
  <r>
    <s v="160716"/>
    <s v="Fostersholding, Trim Rural, Co. Meath"/>
    <s v="2011"/>
    <s v="2011"/>
    <s v="CD165C5"/>
    <s v="Private households unoccupied"/>
    <s v="Number"/>
    <n v="8"/>
  </r>
  <r>
    <s v="160716"/>
    <s v="Fostersholding, Trim Rural, Co. Meath"/>
    <s v="2011"/>
    <s v="2011"/>
    <s v="CD165C6"/>
    <s v="Vacant dwellings"/>
    <s v="Number"/>
    <n v="7"/>
  </r>
  <r>
    <s v="160716"/>
    <s v="Fostersholding, Trim Rural, Co. Meath"/>
    <s v="2011"/>
    <s v="2011"/>
    <s v="CD165C7"/>
    <s v="Housing stock"/>
    <s v="Number"/>
    <n v="120"/>
  </r>
  <r>
    <s v="160716"/>
    <s v="Fostersholding, Trim Rural, Co. Meath"/>
    <s v="2011"/>
    <s v="2011"/>
    <s v="CD165C8"/>
    <s v="Vacancy rate"/>
    <s v="%"/>
    <n v="5.8"/>
  </r>
  <r>
    <s v="160717"/>
    <s v="Fosterstown, Trim Rural, Co. Meath"/>
    <s v="2011"/>
    <s v="2011"/>
    <s v="CD165C1"/>
    <s v="Population"/>
    <s v="Number"/>
    <n v="9"/>
  </r>
  <r>
    <s v="160717"/>
    <s v="Fosterstown, Trim Rural, Co. Meath"/>
    <s v="2011"/>
    <s v="2011"/>
    <s v="CD165C2"/>
    <s v="Males"/>
    <s v="Number"/>
    <n v="4"/>
  </r>
  <r>
    <s v="160717"/>
    <s v="Fosterstown, Trim Rural, Co. Meath"/>
    <s v="2011"/>
    <s v="2011"/>
    <s v="CD165C3"/>
    <s v="Females"/>
    <s v="Number"/>
    <n v="5"/>
  </r>
  <r>
    <s v="160717"/>
    <s v="Fosterstown, Trim Rural, Co. Meath"/>
    <s v="2011"/>
    <s v="2011"/>
    <s v="CD165C4"/>
    <s v="Private households occupied"/>
    <s v="Number"/>
    <n v="5"/>
  </r>
  <r>
    <s v="160717"/>
    <s v="Fosterstown, Trim Rural, Co. Meath"/>
    <s v="2011"/>
    <s v="2011"/>
    <s v="CD165C5"/>
    <s v="Private households unoccupied"/>
    <s v="Number"/>
    <n v="0"/>
  </r>
  <r>
    <s v="160717"/>
    <s v="Fosterstown, Trim Rural, Co. Meath"/>
    <s v="2011"/>
    <s v="2011"/>
    <s v="CD165C6"/>
    <s v="Vacant dwellings"/>
    <s v="Number"/>
    <n v="0"/>
  </r>
  <r>
    <s v="160717"/>
    <s v="Fosterstown, Trim Rural, Co. Meath"/>
    <s v="2011"/>
    <s v="2011"/>
    <s v="CD165C7"/>
    <s v="Housing stock"/>
    <s v="Number"/>
    <n v="5"/>
  </r>
  <r>
    <s v="160717"/>
    <s v="Fosterstown, Trim Rural, Co. Meath"/>
    <s v="2011"/>
    <s v="2011"/>
    <s v="CD165C8"/>
    <s v="Vacancy rate"/>
    <s v="%"/>
    <n v="0"/>
  </r>
  <r>
    <s v="160718"/>
    <s v="Fourknocks, Stamullin, Co. Meath"/>
    <s v="2011"/>
    <s v="2011"/>
    <s v="CD165C1"/>
    <s v="Population"/>
    <s v="Number"/>
    <n v="7"/>
  </r>
  <r>
    <s v="160718"/>
    <s v="Fourknocks, Stamullin, Co. Meath"/>
    <s v="2011"/>
    <s v="2011"/>
    <s v="CD165C2"/>
    <s v="Males"/>
    <s v="Number"/>
    <n v="4"/>
  </r>
  <r>
    <s v="160718"/>
    <s v="Fourknocks, Stamullin, Co. Meath"/>
    <s v="2011"/>
    <s v="2011"/>
    <s v="CD165C3"/>
    <s v="Females"/>
    <s v="Number"/>
    <n v="3"/>
  </r>
  <r>
    <s v="160718"/>
    <s v="Fourknocks, Stamullin, Co. Meath"/>
    <s v="2011"/>
    <s v="2011"/>
    <s v="CD165C4"/>
    <s v="Private households occupied"/>
    <s v="Number"/>
    <n v="3"/>
  </r>
  <r>
    <s v="160718"/>
    <s v="Fourknocks, Stamullin, Co. Meath"/>
    <s v="2011"/>
    <s v="2011"/>
    <s v="CD165C5"/>
    <s v="Private households unoccupied"/>
    <s v="Number"/>
    <n v="1"/>
  </r>
  <r>
    <s v="160718"/>
    <s v="Fourknocks, Stamullin, Co. Meath"/>
    <s v="2011"/>
    <s v="2011"/>
    <s v="CD165C6"/>
    <s v="Vacant dwellings"/>
    <s v="Number"/>
    <n v="1"/>
  </r>
  <r>
    <s v="160718"/>
    <s v="Fourknocks, Stamullin, Co. Meath"/>
    <s v="2011"/>
    <s v="2011"/>
    <s v="CD165C7"/>
    <s v="Housing stock"/>
    <s v="Number"/>
    <n v="4"/>
  </r>
  <r>
    <s v="160718"/>
    <s v="Fourknocks, Stamullin, Co. Meath"/>
    <s v="2011"/>
    <s v="2011"/>
    <s v="CD165C8"/>
    <s v="Vacancy rate"/>
    <s v="%"/>
    <n v="25"/>
  </r>
  <r>
    <s v="160719"/>
    <s v="Fowlerstown, Stamullin, Co. Meath"/>
    <s v="2011"/>
    <s v="2011"/>
    <s v="CD165C1"/>
    <s v="Population"/>
    <s v="Number"/>
    <n v="46"/>
  </r>
  <r>
    <s v="160719"/>
    <s v="Fowlerstown, Stamullin, Co. Meath"/>
    <s v="2011"/>
    <s v="2011"/>
    <s v="CD165C2"/>
    <s v="Males"/>
    <s v="Number"/>
    <n v="22"/>
  </r>
  <r>
    <s v="160719"/>
    <s v="Fowlerstown, Stamullin, Co. Meath"/>
    <s v="2011"/>
    <s v="2011"/>
    <s v="CD165C3"/>
    <s v="Females"/>
    <s v="Number"/>
    <n v="24"/>
  </r>
  <r>
    <s v="160719"/>
    <s v="Fowlerstown, Stamullin, Co. Meath"/>
    <s v="2011"/>
    <s v="2011"/>
    <s v="CD165C4"/>
    <s v="Private households occupied"/>
    <s v="Number"/>
    <n v="14"/>
  </r>
  <r>
    <s v="160719"/>
    <s v="Fowlerstown, Stamullin, Co. Meath"/>
    <s v="2011"/>
    <s v="2011"/>
    <s v="CD165C5"/>
    <s v="Private households unoccupied"/>
    <s v="Number"/>
    <n v="2"/>
  </r>
  <r>
    <s v="160719"/>
    <s v="Fowlerstown, Stamullin, Co. Meath"/>
    <s v="2011"/>
    <s v="2011"/>
    <s v="CD165C6"/>
    <s v="Vacant dwellings"/>
    <s v="Number"/>
    <n v="1"/>
  </r>
  <r>
    <s v="160719"/>
    <s v="Fowlerstown, Stamullin, Co. Meath"/>
    <s v="2011"/>
    <s v="2011"/>
    <s v="CD165C7"/>
    <s v="Housing stock"/>
    <s v="Number"/>
    <n v="16"/>
  </r>
  <r>
    <s v="160719"/>
    <s v="Fowlerstown, Stamullin, Co. Meath"/>
    <s v="2011"/>
    <s v="2011"/>
    <s v="CD165C8"/>
    <s v="Vacancy rate"/>
    <s v="%"/>
    <n v="6.3"/>
  </r>
  <r>
    <s v="160720"/>
    <s v="Foxtown, Galtrim, Co. Meath"/>
    <s v="2011"/>
    <s v="2011"/>
    <s v="CD165C1"/>
    <s v="Population"/>
    <s v="Number"/>
    <n v="30"/>
  </r>
  <r>
    <s v="160720"/>
    <s v="Foxtown, Galtrim, Co. Meath"/>
    <s v="2011"/>
    <s v="2011"/>
    <s v="CD165C2"/>
    <s v="Males"/>
    <s v="Number"/>
    <n v="15"/>
  </r>
  <r>
    <s v="160720"/>
    <s v="Foxtown, Galtrim, Co. Meath"/>
    <s v="2011"/>
    <s v="2011"/>
    <s v="CD165C3"/>
    <s v="Females"/>
    <s v="Number"/>
    <n v="15"/>
  </r>
  <r>
    <s v="160720"/>
    <s v="Foxtown, Galtrim, Co. Meath"/>
    <s v="2011"/>
    <s v="2011"/>
    <s v="CD165C4"/>
    <s v="Private households occupied"/>
    <s v="Number"/>
    <n v="10"/>
  </r>
  <r>
    <s v="160720"/>
    <s v="Foxtown, Galtrim, Co. Meath"/>
    <s v="2011"/>
    <s v="2011"/>
    <s v="CD165C5"/>
    <s v="Private households unoccupied"/>
    <s v="Number"/>
    <n v="0"/>
  </r>
  <r>
    <s v="160720"/>
    <s v="Foxtown, Galtrim, Co. Meath"/>
    <s v="2011"/>
    <s v="2011"/>
    <s v="CD165C6"/>
    <s v="Vacant dwellings"/>
    <s v="Number"/>
    <n v="0"/>
  </r>
  <r>
    <s v="160720"/>
    <s v="Foxtown, Galtrim, Co. Meath"/>
    <s v="2011"/>
    <s v="2011"/>
    <s v="CD165C7"/>
    <s v="Housing stock"/>
    <s v="Number"/>
    <n v="10"/>
  </r>
  <r>
    <s v="160720"/>
    <s v="Foxtown, Galtrim, Co. Meath"/>
    <s v="2011"/>
    <s v="2011"/>
    <s v="CD165C8"/>
    <s v="Vacancy rate"/>
    <s v="%"/>
    <n v="0"/>
  </r>
  <r>
    <s v="160721"/>
    <s v="Fraine, Grennanstown, Co. Meath"/>
    <s v="2011"/>
    <s v="2011"/>
    <s v="CD165C1"/>
    <s v="Population"/>
    <s v="Number"/>
    <n v="118"/>
  </r>
  <r>
    <s v="160721"/>
    <s v="Fraine, Grennanstown, Co. Meath"/>
    <s v="2011"/>
    <s v="2011"/>
    <s v="CD165C2"/>
    <s v="Males"/>
    <s v="Number"/>
    <n v="57"/>
  </r>
  <r>
    <s v="160721"/>
    <s v="Fraine, Grennanstown, Co. Meath"/>
    <s v="2011"/>
    <s v="2011"/>
    <s v="CD165C3"/>
    <s v="Females"/>
    <s v="Number"/>
    <n v="61"/>
  </r>
  <r>
    <s v="160721"/>
    <s v="Fraine, Grennanstown, Co. Meath"/>
    <s v="2011"/>
    <s v="2011"/>
    <s v="CD165C4"/>
    <s v="Private households occupied"/>
    <s v="Number"/>
    <n v="40"/>
  </r>
  <r>
    <s v="160721"/>
    <s v="Fraine, Grennanstown, Co. Meath"/>
    <s v="2011"/>
    <s v="2011"/>
    <s v="CD165C5"/>
    <s v="Private households unoccupied"/>
    <s v="Number"/>
    <n v="4"/>
  </r>
  <r>
    <s v="160721"/>
    <s v="Fraine, Grennanstown, Co. Meath"/>
    <s v="2011"/>
    <s v="2011"/>
    <s v="CD165C6"/>
    <s v="Vacant dwellings"/>
    <s v="Number"/>
    <n v="4"/>
  </r>
  <r>
    <s v="160721"/>
    <s v="Fraine, Grennanstown, Co. Meath"/>
    <s v="2011"/>
    <s v="2011"/>
    <s v="CD165C7"/>
    <s v="Housing stock"/>
    <s v="Number"/>
    <n v="44"/>
  </r>
  <r>
    <s v="160721"/>
    <s v="Fraine, Grennanstown, Co. Meath"/>
    <s v="2011"/>
    <s v="2011"/>
    <s v="CD165C8"/>
    <s v="Vacancy rate"/>
    <s v="%"/>
    <n v="9.1"/>
  </r>
  <r>
    <s v="160722"/>
    <s v="Frankstown, Kilbrew, Co. Meath"/>
    <s v="2011"/>
    <s v="2011"/>
    <s v="CD165C1"/>
    <s v="Population"/>
    <s v="Number"/>
    <n v="15"/>
  </r>
  <r>
    <s v="160722"/>
    <s v="Frankstown, Kilbrew, Co. Meath"/>
    <s v="2011"/>
    <s v="2011"/>
    <s v="CD165C2"/>
    <s v="Males"/>
    <s v="Number"/>
    <n v="8"/>
  </r>
  <r>
    <s v="160722"/>
    <s v="Frankstown, Kilbrew, Co. Meath"/>
    <s v="2011"/>
    <s v="2011"/>
    <s v="CD165C3"/>
    <s v="Females"/>
    <s v="Number"/>
    <n v="7"/>
  </r>
  <r>
    <s v="160722"/>
    <s v="Frankstown, Kilbrew, Co. Meath"/>
    <s v="2011"/>
    <s v="2011"/>
    <s v="CD165C4"/>
    <s v="Private households occupied"/>
    <s v="Number"/>
    <n v="5"/>
  </r>
  <r>
    <s v="160722"/>
    <s v="Frankstown, Kilbrew, Co. Meath"/>
    <s v="2011"/>
    <s v="2011"/>
    <s v="CD165C5"/>
    <s v="Private households unoccupied"/>
    <s v="Number"/>
    <n v="0"/>
  </r>
  <r>
    <s v="160722"/>
    <s v="Frankstown, Kilbrew, Co. Meath"/>
    <s v="2011"/>
    <s v="2011"/>
    <s v="CD165C6"/>
    <s v="Vacant dwellings"/>
    <s v="Number"/>
    <n v="0"/>
  </r>
  <r>
    <s v="160722"/>
    <s v="Frankstown, Kilbrew, Co. Meath"/>
    <s v="2011"/>
    <s v="2011"/>
    <s v="CD165C7"/>
    <s v="Housing stock"/>
    <s v="Number"/>
    <n v="5"/>
  </r>
  <r>
    <s v="160722"/>
    <s v="Frankstown, Kilbrew, Co. Meath"/>
    <s v="2011"/>
    <s v="2011"/>
    <s v="CD165C8"/>
    <s v="Vacancy rate"/>
    <s v="%"/>
    <n v="0"/>
  </r>
  <r>
    <s v="160723"/>
    <s v="Freagh, Castlerickard, Co. Meath"/>
    <s v="2011"/>
    <s v="2011"/>
    <s v="CD165C1"/>
    <s v="Population"/>
    <s v="Number"/>
    <n v="42"/>
  </r>
  <r>
    <s v="160723"/>
    <s v="Freagh, Castlerickard, Co. Meath"/>
    <s v="2011"/>
    <s v="2011"/>
    <s v="CD165C2"/>
    <s v="Males"/>
    <s v="Number"/>
    <n v="21"/>
  </r>
  <r>
    <s v="160723"/>
    <s v="Freagh, Castlerickard, Co. Meath"/>
    <s v="2011"/>
    <s v="2011"/>
    <s v="CD165C3"/>
    <s v="Females"/>
    <s v="Number"/>
    <n v="21"/>
  </r>
  <r>
    <s v="160723"/>
    <s v="Freagh, Castlerickard, Co. Meath"/>
    <s v="2011"/>
    <s v="2011"/>
    <s v="CD165C4"/>
    <s v="Private households occupied"/>
    <s v="Number"/>
    <n v="14"/>
  </r>
  <r>
    <s v="160723"/>
    <s v="Freagh, Castlerickard, Co. Meath"/>
    <s v="2011"/>
    <s v="2011"/>
    <s v="CD165C5"/>
    <s v="Private households unoccupied"/>
    <s v="Number"/>
    <n v="0"/>
  </r>
  <r>
    <s v="160723"/>
    <s v="Freagh, Castlerickard, Co. Meath"/>
    <s v="2011"/>
    <s v="2011"/>
    <s v="CD165C6"/>
    <s v="Vacant dwellings"/>
    <s v="Number"/>
    <n v="0"/>
  </r>
  <r>
    <s v="160723"/>
    <s v="Freagh, Castlerickard, Co. Meath"/>
    <s v="2011"/>
    <s v="2011"/>
    <s v="CD165C7"/>
    <s v="Housing stock"/>
    <s v="Number"/>
    <n v="14"/>
  </r>
  <r>
    <s v="160723"/>
    <s v="Freagh, Castlerickard, Co. Meath"/>
    <s v="2011"/>
    <s v="2011"/>
    <s v="CD165C8"/>
    <s v="Vacancy rate"/>
    <s v="%"/>
    <n v="0"/>
  </r>
  <r>
    <s v="160724"/>
    <s v="Freffans Great, Laracor, Co. Meath"/>
    <s v="2011"/>
    <s v="2011"/>
    <s v="CD165C1"/>
    <s v="Population"/>
    <s v="Number"/>
    <n v="64"/>
  </r>
  <r>
    <s v="160724"/>
    <s v="Freffans Great, Laracor, Co. Meath"/>
    <s v="2011"/>
    <s v="2011"/>
    <s v="CD165C2"/>
    <s v="Males"/>
    <s v="Number"/>
    <n v="32"/>
  </r>
  <r>
    <s v="160724"/>
    <s v="Freffans Great, Laracor, Co. Meath"/>
    <s v="2011"/>
    <s v="2011"/>
    <s v="CD165C3"/>
    <s v="Females"/>
    <s v="Number"/>
    <n v="32"/>
  </r>
  <r>
    <s v="160724"/>
    <s v="Freffans Great, Laracor, Co. Meath"/>
    <s v="2011"/>
    <s v="2011"/>
    <s v="CD165C4"/>
    <s v="Private households occupied"/>
    <s v="Number"/>
    <n v="18"/>
  </r>
  <r>
    <s v="160724"/>
    <s v="Freffans Great, Laracor, Co. Meath"/>
    <s v="2011"/>
    <s v="2011"/>
    <s v="CD165C5"/>
    <s v="Private households unoccupied"/>
    <s v="Number"/>
    <n v="2"/>
  </r>
  <r>
    <s v="160724"/>
    <s v="Freffans Great, Laracor, Co. Meath"/>
    <s v="2011"/>
    <s v="2011"/>
    <s v="CD165C6"/>
    <s v="Vacant dwellings"/>
    <s v="Number"/>
    <n v="2"/>
  </r>
  <r>
    <s v="160724"/>
    <s v="Freffans Great, Laracor, Co. Meath"/>
    <s v="2011"/>
    <s v="2011"/>
    <s v="CD165C7"/>
    <s v="Housing stock"/>
    <s v="Number"/>
    <n v="20"/>
  </r>
  <r>
    <s v="160724"/>
    <s v="Freffans Great, Laracor, Co. Meath"/>
    <s v="2011"/>
    <s v="2011"/>
    <s v="CD165C8"/>
    <s v="Vacancy rate"/>
    <s v="%"/>
    <n v="10"/>
  </r>
  <r>
    <s v="160725"/>
    <s v="Freffans Little, Laracor, Co. Meath"/>
    <s v="2011"/>
    <s v="2011"/>
    <s v="CD165C1"/>
    <s v="Population"/>
    <s v="Number"/>
    <n v="95"/>
  </r>
  <r>
    <s v="160725"/>
    <s v="Freffans Little, Laracor, Co. Meath"/>
    <s v="2011"/>
    <s v="2011"/>
    <s v="CD165C2"/>
    <s v="Males"/>
    <s v="Number"/>
    <n v="48"/>
  </r>
  <r>
    <s v="160725"/>
    <s v="Freffans Little, Laracor, Co. Meath"/>
    <s v="2011"/>
    <s v="2011"/>
    <s v="CD165C3"/>
    <s v="Females"/>
    <s v="Number"/>
    <n v="47"/>
  </r>
  <r>
    <s v="160725"/>
    <s v="Freffans Little, Laracor, Co. Meath"/>
    <s v="2011"/>
    <s v="2011"/>
    <s v="CD165C4"/>
    <s v="Private households occupied"/>
    <s v="Number"/>
    <n v="30"/>
  </r>
  <r>
    <s v="160725"/>
    <s v="Freffans Little, Laracor, Co. Meath"/>
    <s v="2011"/>
    <s v="2011"/>
    <s v="CD165C5"/>
    <s v="Private households unoccupied"/>
    <s v="Number"/>
    <n v="1"/>
  </r>
  <r>
    <s v="160725"/>
    <s v="Freffans Little, Laracor, Co. Meath"/>
    <s v="2011"/>
    <s v="2011"/>
    <s v="CD165C6"/>
    <s v="Vacant dwellings"/>
    <s v="Number"/>
    <n v="1"/>
  </r>
  <r>
    <s v="160725"/>
    <s v="Freffans Little, Laracor, Co. Meath"/>
    <s v="2011"/>
    <s v="2011"/>
    <s v="CD165C7"/>
    <s v="Housing stock"/>
    <s v="Number"/>
    <n v="31"/>
  </r>
  <r>
    <s v="160725"/>
    <s v="Freffans Little, Laracor, Co. Meath"/>
    <s v="2011"/>
    <s v="2011"/>
    <s v="CD165C8"/>
    <s v="Vacancy rate"/>
    <s v="%"/>
    <n v="3.2"/>
  </r>
  <r>
    <s v="160726"/>
    <s v="Friarspark, Clonmacduff, Co. Meath"/>
    <s v="2011"/>
    <s v="2011"/>
    <s v="CD165C1"/>
    <s v="Population"/>
    <s v="Number"/>
    <n v="0"/>
  </r>
  <r>
    <s v="160726"/>
    <s v="Friarspark, Clonmacduff, Co. Meath"/>
    <s v="2011"/>
    <s v="2011"/>
    <s v="CD165C2"/>
    <s v="Males"/>
    <s v="Number"/>
    <n v="0"/>
  </r>
  <r>
    <s v="160726"/>
    <s v="Friarspark, Clonmacduff, Co. Meath"/>
    <s v="2011"/>
    <s v="2011"/>
    <s v="CD165C3"/>
    <s v="Females"/>
    <s v="Number"/>
    <n v="0"/>
  </r>
  <r>
    <s v="160726"/>
    <s v="Friarspark, Clonmacduff, Co. Meath"/>
    <s v="2011"/>
    <s v="2011"/>
    <s v="CD165C4"/>
    <s v="Private households occupied"/>
    <s v="Number"/>
    <n v="0"/>
  </r>
  <r>
    <s v="160726"/>
    <s v="Friarspark, Clonmacduff, Co. Meath"/>
    <s v="2011"/>
    <s v="2011"/>
    <s v="CD165C5"/>
    <s v="Private households unoccupied"/>
    <s v="Number"/>
    <n v="0"/>
  </r>
  <r>
    <s v="160726"/>
    <s v="Friarspark, Clonmacduff, Co. Meath"/>
    <s v="2011"/>
    <s v="2011"/>
    <s v="CD165C6"/>
    <s v="Vacant dwellings"/>
    <s v="Number"/>
    <n v="0"/>
  </r>
  <r>
    <s v="160726"/>
    <s v="Friarspark, Clonmacduff, Co. Meath"/>
    <s v="2011"/>
    <s v="2011"/>
    <s v="CD165C7"/>
    <s v="Housing stock"/>
    <s v="Number"/>
    <n v="0"/>
  </r>
  <r>
    <s v="160726"/>
    <s v="Friarspark, Clonmacduff, Co. Meath"/>
    <s v="2011"/>
    <s v="2011"/>
    <s v="CD165C8"/>
    <s v="Vacancy rate"/>
    <s v="%"/>
    <n v="0"/>
  </r>
  <r>
    <s v="160727"/>
    <s v="Friarspark (1st. Division), Trim Rural, Co. Meath"/>
    <s v="2011"/>
    <s v="2011"/>
    <s v="CD165C1"/>
    <s v="Population"/>
    <s v="Number"/>
    <n v="245"/>
  </r>
  <r>
    <s v="160727"/>
    <s v="Friarspark (1st. Division), Trim Rural, Co. Meath"/>
    <s v="2011"/>
    <s v="2011"/>
    <s v="CD165C2"/>
    <s v="Males"/>
    <s v="Number"/>
    <n v="120"/>
  </r>
  <r>
    <s v="160727"/>
    <s v="Friarspark (1st. Division), Trim Rural, Co. Meath"/>
    <s v="2011"/>
    <s v="2011"/>
    <s v="CD165C3"/>
    <s v="Females"/>
    <s v="Number"/>
    <n v="125"/>
  </r>
  <r>
    <s v="160727"/>
    <s v="Friarspark (1st. Division), Trim Rural, Co. Meath"/>
    <s v="2011"/>
    <s v="2011"/>
    <s v="CD165C4"/>
    <s v="Private households occupied"/>
    <s v="Number"/>
    <n v="83"/>
  </r>
  <r>
    <s v="160727"/>
    <s v="Friarspark (1st. Division), Trim Rural, Co. Meath"/>
    <s v="2011"/>
    <s v="2011"/>
    <s v="CD165C5"/>
    <s v="Private households unoccupied"/>
    <s v="Number"/>
    <n v="6"/>
  </r>
  <r>
    <s v="160727"/>
    <s v="Friarspark (1st. Division), Trim Rural, Co. Meath"/>
    <s v="2011"/>
    <s v="2011"/>
    <s v="CD165C6"/>
    <s v="Vacant dwellings"/>
    <s v="Number"/>
    <n v="3"/>
  </r>
  <r>
    <s v="160727"/>
    <s v="Friarspark (1st. Division), Trim Rural, Co. Meath"/>
    <s v="2011"/>
    <s v="2011"/>
    <s v="CD165C7"/>
    <s v="Housing stock"/>
    <s v="Number"/>
    <n v="89"/>
  </r>
  <r>
    <s v="160727"/>
    <s v="Friarspark (1st. Division), Trim Rural, Co. Meath"/>
    <s v="2011"/>
    <s v="2011"/>
    <s v="CD165C8"/>
    <s v="Vacancy rate"/>
    <s v="%"/>
    <n v="3.4"/>
  </r>
  <r>
    <s v="160728"/>
    <s v="Friarspark (2nd. Division), Trim Rural, Co. Meath"/>
    <s v="2011"/>
    <s v="2011"/>
    <s v="CD165C1"/>
    <s v="Population"/>
    <s v="Number"/>
    <s v=""/>
  </r>
  <r>
    <s v="160728"/>
    <s v="Friarspark (2nd. Division), Trim Rural, Co. Meath"/>
    <s v="2011"/>
    <s v="2011"/>
    <s v="CD165C2"/>
    <s v="Males"/>
    <s v="Number"/>
    <s v=""/>
  </r>
  <r>
    <s v="160728"/>
    <s v="Friarspark (2nd. Division), Trim Rural, Co. Meath"/>
    <s v="2011"/>
    <s v="2011"/>
    <s v="CD165C3"/>
    <s v="Females"/>
    <s v="Number"/>
    <s v=""/>
  </r>
  <r>
    <s v="160728"/>
    <s v="Friarspark (2nd. Division), Trim Rural, Co. Meath"/>
    <s v="2011"/>
    <s v="2011"/>
    <s v="CD165C4"/>
    <s v="Private households occupied"/>
    <s v="Number"/>
    <s v=""/>
  </r>
  <r>
    <s v="160728"/>
    <s v="Friarspark (2nd. Division), Trim Rural, Co. Meath"/>
    <s v="2011"/>
    <s v="2011"/>
    <s v="CD165C5"/>
    <s v="Private households unoccupied"/>
    <s v="Number"/>
    <s v=""/>
  </r>
  <r>
    <s v="160728"/>
    <s v="Friarspark (2nd. Division), Trim Rural, Co. Meath"/>
    <s v="2011"/>
    <s v="2011"/>
    <s v="CD165C6"/>
    <s v="Vacant dwellings"/>
    <s v="Number"/>
    <s v=""/>
  </r>
  <r>
    <s v="160728"/>
    <s v="Friarspark (2nd. Division), Trim Rural, Co. Meath"/>
    <s v="2011"/>
    <s v="2011"/>
    <s v="CD165C7"/>
    <s v="Housing stock"/>
    <s v="Number"/>
    <s v=""/>
  </r>
  <r>
    <s v="160728"/>
    <s v="Friarspark (2nd. Division), Trim Rural, Co. Meath"/>
    <s v="2011"/>
    <s v="2011"/>
    <s v="CD165C8"/>
    <s v="Vacancy rate"/>
    <s v="%"/>
    <s v=""/>
  </r>
  <r>
    <s v="160729"/>
    <s v="Friarspark (4th. Division), Trim Rural, Co. Meath"/>
    <s v="2011"/>
    <s v="2011"/>
    <s v="CD165C1"/>
    <s v="Population"/>
    <s v="Number"/>
    <n v="0"/>
  </r>
  <r>
    <s v="160729"/>
    <s v="Friarspark (4th. Division), Trim Rural, Co. Meath"/>
    <s v="2011"/>
    <s v="2011"/>
    <s v="CD165C2"/>
    <s v="Males"/>
    <s v="Number"/>
    <n v="0"/>
  </r>
  <r>
    <s v="160729"/>
    <s v="Friarspark (4th. Division), Trim Rural, Co. Meath"/>
    <s v="2011"/>
    <s v="2011"/>
    <s v="CD165C3"/>
    <s v="Females"/>
    <s v="Number"/>
    <n v="0"/>
  </r>
  <r>
    <s v="160729"/>
    <s v="Friarspark (4th. Division), Trim Rural, Co. Meath"/>
    <s v="2011"/>
    <s v="2011"/>
    <s v="CD165C4"/>
    <s v="Private households occupied"/>
    <s v="Number"/>
    <n v="0"/>
  </r>
  <r>
    <s v="160729"/>
    <s v="Friarspark (4th. Division), Trim Rural, Co. Meath"/>
    <s v="2011"/>
    <s v="2011"/>
    <s v="CD165C5"/>
    <s v="Private households unoccupied"/>
    <s v="Number"/>
    <n v="0"/>
  </r>
  <r>
    <s v="160729"/>
    <s v="Friarspark (4th. Division), Trim Rural, Co. Meath"/>
    <s v="2011"/>
    <s v="2011"/>
    <s v="CD165C6"/>
    <s v="Vacant dwellings"/>
    <s v="Number"/>
    <n v="0"/>
  </r>
  <r>
    <s v="160729"/>
    <s v="Friarspark (4th. Division), Trim Rural, Co. Meath"/>
    <s v="2011"/>
    <s v="2011"/>
    <s v="CD165C7"/>
    <s v="Housing stock"/>
    <s v="Number"/>
    <n v="0"/>
  </r>
  <r>
    <s v="160729"/>
    <s v="Friarspark (4th. Division), Trim Rural, Co. Meath"/>
    <s v="2011"/>
    <s v="2011"/>
    <s v="CD165C8"/>
    <s v="Vacancy rate"/>
    <s v="%"/>
    <n v="0"/>
  </r>
  <r>
    <s v="160730"/>
    <s v="Friarspark (5th. Division), Trim Rural, Co. Meath"/>
    <s v="2011"/>
    <s v="2011"/>
    <s v="CD165C1"/>
    <s v="Population"/>
    <s v="Number"/>
    <s v=""/>
  </r>
  <r>
    <s v="160730"/>
    <s v="Friarspark (5th. Division), Trim Rural, Co. Meath"/>
    <s v="2011"/>
    <s v="2011"/>
    <s v="CD165C2"/>
    <s v="Males"/>
    <s v="Number"/>
    <s v=""/>
  </r>
  <r>
    <s v="160730"/>
    <s v="Friarspark (5th. Division), Trim Rural, Co. Meath"/>
    <s v="2011"/>
    <s v="2011"/>
    <s v="CD165C3"/>
    <s v="Females"/>
    <s v="Number"/>
    <s v=""/>
  </r>
  <r>
    <s v="160730"/>
    <s v="Friarspark (5th. Division), Trim Rural, Co. Meath"/>
    <s v="2011"/>
    <s v="2011"/>
    <s v="CD165C4"/>
    <s v="Private households occupied"/>
    <s v="Number"/>
    <s v=""/>
  </r>
  <r>
    <s v="160730"/>
    <s v="Friarspark (5th. Division), Trim Rural, Co. Meath"/>
    <s v="2011"/>
    <s v="2011"/>
    <s v="CD165C5"/>
    <s v="Private households unoccupied"/>
    <s v="Number"/>
    <s v=""/>
  </r>
  <r>
    <s v="160730"/>
    <s v="Friarspark (5th. Division), Trim Rural, Co. Meath"/>
    <s v="2011"/>
    <s v="2011"/>
    <s v="CD165C6"/>
    <s v="Vacant dwellings"/>
    <s v="Number"/>
    <s v=""/>
  </r>
  <r>
    <s v="160730"/>
    <s v="Friarspark (5th. Division), Trim Rural, Co. Meath"/>
    <s v="2011"/>
    <s v="2011"/>
    <s v="CD165C7"/>
    <s v="Housing stock"/>
    <s v="Number"/>
    <s v=""/>
  </r>
  <r>
    <s v="160730"/>
    <s v="Friarspark (5th. Division), Trim Rural, Co. Meath"/>
    <s v="2011"/>
    <s v="2011"/>
    <s v="CD165C8"/>
    <s v="Vacancy rate"/>
    <s v="%"/>
    <s v=""/>
  </r>
  <r>
    <s v="160731"/>
    <s v="Friarspark (6th. Division), Trim Rural, Co. Meath"/>
    <s v="2011"/>
    <s v="2011"/>
    <s v="CD165C1"/>
    <s v="Population"/>
    <s v="Number"/>
    <s v=""/>
  </r>
  <r>
    <s v="160731"/>
    <s v="Friarspark (6th. Division), Trim Rural, Co. Meath"/>
    <s v="2011"/>
    <s v="2011"/>
    <s v="CD165C2"/>
    <s v="Males"/>
    <s v="Number"/>
    <s v=""/>
  </r>
  <r>
    <s v="160731"/>
    <s v="Friarspark (6th. Division), Trim Rural, Co. Meath"/>
    <s v="2011"/>
    <s v="2011"/>
    <s v="CD165C3"/>
    <s v="Females"/>
    <s v="Number"/>
    <s v=""/>
  </r>
  <r>
    <s v="160731"/>
    <s v="Friarspark (6th. Division), Trim Rural, Co. Meath"/>
    <s v="2011"/>
    <s v="2011"/>
    <s v="CD165C4"/>
    <s v="Private households occupied"/>
    <s v="Number"/>
    <s v=""/>
  </r>
  <r>
    <s v="160731"/>
    <s v="Friarspark (6th. Division), Trim Rural, Co. Meath"/>
    <s v="2011"/>
    <s v="2011"/>
    <s v="CD165C5"/>
    <s v="Private households unoccupied"/>
    <s v="Number"/>
    <s v=""/>
  </r>
  <r>
    <s v="160731"/>
    <s v="Friarspark (6th. Division), Trim Rural, Co. Meath"/>
    <s v="2011"/>
    <s v="2011"/>
    <s v="CD165C6"/>
    <s v="Vacant dwellings"/>
    <s v="Number"/>
    <s v=""/>
  </r>
  <r>
    <s v="160731"/>
    <s v="Friarspark (6th. Division), Trim Rural, Co. Meath"/>
    <s v="2011"/>
    <s v="2011"/>
    <s v="CD165C7"/>
    <s v="Housing stock"/>
    <s v="Number"/>
    <s v=""/>
  </r>
  <r>
    <s v="160731"/>
    <s v="Friarspark (6th. Division), Trim Rural, Co. Meath"/>
    <s v="2011"/>
    <s v="2011"/>
    <s v="CD165C8"/>
    <s v="Vacancy rate"/>
    <s v="%"/>
    <s v=""/>
  </r>
  <r>
    <s v="160732"/>
    <s v="Friaryland (3rd. Division), Trim Rural, Co. Meath"/>
    <s v="2011"/>
    <s v="2011"/>
    <s v="CD165C1"/>
    <s v="Population"/>
    <s v="Number"/>
    <s v=""/>
  </r>
  <r>
    <s v="160732"/>
    <s v="Friaryland (3rd. Division), Trim Rural, Co. Meath"/>
    <s v="2011"/>
    <s v="2011"/>
    <s v="CD165C2"/>
    <s v="Males"/>
    <s v="Number"/>
    <s v=""/>
  </r>
  <r>
    <s v="160732"/>
    <s v="Friaryland (3rd. Division), Trim Rural, Co. Meath"/>
    <s v="2011"/>
    <s v="2011"/>
    <s v="CD165C3"/>
    <s v="Females"/>
    <s v="Number"/>
    <s v=""/>
  </r>
  <r>
    <s v="160732"/>
    <s v="Friaryland (3rd. Division), Trim Rural, Co. Meath"/>
    <s v="2011"/>
    <s v="2011"/>
    <s v="CD165C4"/>
    <s v="Private households occupied"/>
    <s v="Number"/>
    <s v=""/>
  </r>
  <r>
    <s v="160732"/>
    <s v="Friaryland (3rd. Division), Trim Rural, Co. Meath"/>
    <s v="2011"/>
    <s v="2011"/>
    <s v="CD165C5"/>
    <s v="Private households unoccupied"/>
    <s v="Number"/>
    <s v=""/>
  </r>
  <r>
    <s v="160732"/>
    <s v="Friaryland (3rd. Division), Trim Rural, Co. Meath"/>
    <s v="2011"/>
    <s v="2011"/>
    <s v="CD165C6"/>
    <s v="Vacant dwellings"/>
    <s v="Number"/>
    <s v=""/>
  </r>
  <r>
    <s v="160732"/>
    <s v="Friaryland (3rd. Division), Trim Rural, Co. Meath"/>
    <s v="2011"/>
    <s v="2011"/>
    <s v="CD165C7"/>
    <s v="Housing stock"/>
    <s v="Number"/>
    <s v=""/>
  </r>
  <r>
    <s v="160732"/>
    <s v="Friaryland (3rd. Division), Trim Rural, Co. Meath"/>
    <s v="2011"/>
    <s v="2011"/>
    <s v="CD165C8"/>
    <s v="Vacancy rate"/>
    <s v="%"/>
    <s v=""/>
  </r>
  <r>
    <s v="160733"/>
    <s v="Fringestown, Castletown, Co. Meath"/>
    <s v="2011"/>
    <s v="2011"/>
    <s v="CD165C1"/>
    <s v="Population"/>
    <s v="Number"/>
    <n v="48"/>
  </r>
  <r>
    <s v="160733"/>
    <s v="Fringestown, Castletown, Co. Meath"/>
    <s v="2011"/>
    <s v="2011"/>
    <s v="CD165C2"/>
    <s v="Males"/>
    <s v="Number"/>
    <n v="24"/>
  </r>
  <r>
    <s v="160733"/>
    <s v="Fringestown, Castletown, Co. Meath"/>
    <s v="2011"/>
    <s v="2011"/>
    <s v="CD165C3"/>
    <s v="Females"/>
    <s v="Number"/>
    <n v="24"/>
  </r>
  <r>
    <s v="160733"/>
    <s v="Fringestown, Castletown, Co. Meath"/>
    <s v="2011"/>
    <s v="2011"/>
    <s v="CD165C4"/>
    <s v="Private households occupied"/>
    <s v="Number"/>
    <n v="11"/>
  </r>
  <r>
    <s v="160733"/>
    <s v="Fringestown, Castletown, Co. Meath"/>
    <s v="2011"/>
    <s v="2011"/>
    <s v="CD165C5"/>
    <s v="Private households unoccupied"/>
    <s v="Number"/>
    <n v="1"/>
  </r>
  <r>
    <s v="160733"/>
    <s v="Fringestown, Castletown, Co. Meath"/>
    <s v="2011"/>
    <s v="2011"/>
    <s v="CD165C6"/>
    <s v="Vacant dwellings"/>
    <s v="Number"/>
    <n v="1"/>
  </r>
  <r>
    <s v="160733"/>
    <s v="Fringestown, Castletown, Co. Meath"/>
    <s v="2011"/>
    <s v="2011"/>
    <s v="CD165C7"/>
    <s v="Housing stock"/>
    <s v="Number"/>
    <n v="12"/>
  </r>
  <r>
    <s v="160733"/>
    <s v="Fringestown, Castletown, Co. Meath"/>
    <s v="2011"/>
    <s v="2011"/>
    <s v="CD165C8"/>
    <s v="Vacancy rate"/>
    <s v="%"/>
    <n v="8.3"/>
  </r>
  <r>
    <s v="160734"/>
    <s v="Furzyhill, Slane, Co. Meath"/>
    <s v="2011"/>
    <s v="2011"/>
    <s v="CD165C1"/>
    <s v="Population"/>
    <s v="Number"/>
    <n v="0"/>
  </r>
  <r>
    <s v="160734"/>
    <s v="Furzyhill, Slane, Co. Meath"/>
    <s v="2011"/>
    <s v="2011"/>
    <s v="CD165C2"/>
    <s v="Males"/>
    <s v="Number"/>
    <n v="0"/>
  </r>
  <r>
    <s v="160734"/>
    <s v="Furzyhill, Slane, Co. Meath"/>
    <s v="2011"/>
    <s v="2011"/>
    <s v="CD165C3"/>
    <s v="Females"/>
    <s v="Number"/>
    <n v="0"/>
  </r>
  <r>
    <s v="160734"/>
    <s v="Furzyhill, Slane, Co. Meath"/>
    <s v="2011"/>
    <s v="2011"/>
    <s v="CD165C4"/>
    <s v="Private households occupied"/>
    <s v="Number"/>
    <n v="0"/>
  </r>
  <r>
    <s v="160734"/>
    <s v="Furzyhill, Slane, Co. Meath"/>
    <s v="2011"/>
    <s v="2011"/>
    <s v="CD165C5"/>
    <s v="Private households unoccupied"/>
    <s v="Number"/>
    <n v="0"/>
  </r>
  <r>
    <s v="160734"/>
    <s v="Furzyhill, Slane, Co. Meath"/>
    <s v="2011"/>
    <s v="2011"/>
    <s v="CD165C6"/>
    <s v="Vacant dwellings"/>
    <s v="Number"/>
    <n v="0"/>
  </r>
  <r>
    <s v="160734"/>
    <s v="Furzyhill, Slane, Co. Meath"/>
    <s v="2011"/>
    <s v="2011"/>
    <s v="CD165C7"/>
    <s v="Housing stock"/>
    <s v="Number"/>
    <n v="0"/>
  </r>
  <r>
    <s v="160734"/>
    <s v="Furzyhill, Slane, Co. Meath"/>
    <s v="2011"/>
    <s v="2011"/>
    <s v="CD165C8"/>
    <s v="Vacancy rate"/>
    <s v="%"/>
    <n v="0"/>
  </r>
  <r>
    <s v="160735"/>
    <s v="Fyanstown, Teltown, Co. Meath"/>
    <s v="2011"/>
    <s v="2011"/>
    <s v="CD165C1"/>
    <s v="Population"/>
    <s v="Number"/>
    <n v="55"/>
  </r>
  <r>
    <s v="160735"/>
    <s v="Fyanstown, Teltown, Co. Meath"/>
    <s v="2011"/>
    <s v="2011"/>
    <s v="CD165C2"/>
    <s v="Males"/>
    <s v="Number"/>
    <n v="25"/>
  </r>
  <r>
    <s v="160735"/>
    <s v="Fyanstown, Teltown, Co. Meath"/>
    <s v="2011"/>
    <s v="2011"/>
    <s v="CD165C3"/>
    <s v="Females"/>
    <s v="Number"/>
    <n v="30"/>
  </r>
  <r>
    <s v="160735"/>
    <s v="Fyanstown, Teltown, Co. Meath"/>
    <s v="2011"/>
    <s v="2011"/>
    <s v="CD165C4"/>
    <s v="Private households occupied"/>
    <s v="Number"/>
    <n v="18"/>
  </r>
  <r>
    <s v="160735"/>
    <s v="Fyanstown, Teltown, Co. Meath"/>
    <s v="2011"/>
    <s v="2011"/>
    <s v="CD165C5"/>
    <s v="Private households unoccupied"/>
    <s v="Number"/>
    <n v="4"/>
  </r>
  <r>
    <s v="160735"/>
    <s v="Fyanstown, Teltown, Co. Meath"/>
    <s v="2011"/>
    <s v="2011"/>
    <s v="CD165C6"/>
    <s v="Vacant dwellings"/>
    <s v="Number"/>
    <n v="2"/>
  </r>
  <r>
    <s v="160735"/>
    <s v="Fyanstown, Teltown, Co. Meath"/>
    <s v="2011"/>
    <s v="2011"/>
    <s v="CD165C7"/>
    <s v="Housing stock"/>
    <s v="Number"/>
    <n v="22"/>
  </r>
  <r>
    <s v="160735"/>
    <s v="Fyanstown, Teltown, Co. Meath"/>
    <s v="2011"/>
    <s v="2011"/>
    <s v="CD165C8"/>
    <s v="Vacancy rate"/>
    <s v="%"/>
    <n v="9.1"/>
  </r>
  <r>
    <s v="160736"/>
    <s v="Gafney, Duleek, Co. Meath"/>
    <s v="2011"/>
    <s v="2011"/>
    <s v="CD165C1"/>
    <s v="Population"/>
    <s v="Number"/>
    <n v="34"/>
  </r>
  <r>
    <s v="160736"/>
    <s v="Gafney, Duleek, Co. Meath"/>
    <s v="2011"/>
    <s v="2011"/>
    <s v="CD165C2"/>
    <s v="Males"/>
    <s v="Number"/>
    <n v="18"/>
  </r>
  <r>
    <s v="160736"/>
    <s v="Gafney, Duleek, Co. Meath"/>
    <s v="2011"/>
    <s v="2011"/>
    <s v="CD165C3"/>
    <s v="Females"/>
    <s v="Number"/>
    <n v="16"/>
  </r>
  <r>
    <s v="160736"/>
    <s v="Gafney, Duleek, Co. Meath"/>
    <s v="2011"/>
    <s v="2011"/>
    <s v="CD165C4"/>
    <s v="Private households occupied"/>
    <s v="Number"/>
    <n v="13"/>
  </r>
  <r>
    <s v="160736"/>
    <s v="Gafney, Duleek, Co. Meath"/>
    <s v="2011"/>
    <s v="2011"/>
    <s v="CD165C5"/>
    <s v="Private households unoccupied"/>
    <s v="Number"/>
    <n v="0"/>
  </r>
  <r>
    <s v="160736"/>
    <s v="Gafney, Duleek, Co. Meath"/>
    <s v="2011"/>
    <s v="2011"/>
    <s v="CD165C6"/>
    <s v="Vacant dwellings"/>
    <s v="Number"/>
    <n v="0"/>
  </r>
  <r>
    <s v="160736"/>
    <s v="Gafney, Duleek, Co. Meath"/>
    <s v="2011"/>
    <s v="2011"/>
    <s v="CD165C7"/>
    <s v="Housing stock"/>
    <s v="Number"/>
    <n v="13"/>
  </r>
  <r>
    <s v="160736"/>
    <s v="Gafney, Duleek, Co. Meath"/>
    <s v="2011"/>
    <s v="2011"/>
    <s v="CD165C8"/>
    <s v="Vacancy rate"/>
    <s v="%"/>
    <n v="0"/>
  </r>
  <r>
    <s v="160737"/>
    <s v="Gafney, Julianstown, Co. Meath"/>
    <s v="2011"/>
    <s v="2011"/>
    <s v="CD165C1"/>
    <s v="Population"/>
    <s v="Number"/>
    <s v=""/>
  </r>
  <r>
    <s v="160737"/>
    <s v="Gafney, Julianstown, Co. Meath"/>
    <s v="2011"/>
    <s v="2011"/>
    <s v="CD165C2"/>
    <s v="Males"/>
    <s v="Number"/>
    <s v=""/>
  </r>
  <r>
    <s v="160737"/>
    <s v="Gafney, Julianstown, Co. Meath"/>
    <s v="2011"/>
    <s v="2011"/>
    <s v="CD165C3"/>
    <s v="Females"/>
    <s v="Number"/>
    <s v=""/>
  </r>
  <r>
    <s v="160737"/>
    <s v="Gafney, Julianstown, Co. Meath"/>
    <s v="2011"/>
    <s v="2011"/>
    <s v="CD165C4"/>
    <s v="Private households occupied"/>
    <s v="Number"/>
    <s v=""/>
  </r>
  <r>
    <s v="160737"/>
    <s v="Gafney, Julianstown, Co. Meath"/>
    <s v="2011"/>
    <s v="2011"/>
    <s v="CD165C5"/>
    <s v="Private households unoccupied"/>
    <s v="Number"/>
    <s v=""/>
  </r>
  <r>
    <s v="160737"/>
    <s v="Gafney, Julianstown, Co. Meath"/>
    <s v="2011"/>
    <s v="2011"/>
    <s v="CD165C6"/>
    <s v="Vacant dwellings"/>
    <s v="Number"/>
    <s v=""/>
  </r>
  <r>
    <s v="160737"/>
    <s v="Gafney, Julianstown, Co. Meath"/>
    <s v="2011"/>
    <s v="2011"/>
    <s v="CD165C7"/>
    <s v="Housing stock"/>
    <s v="Number"/>
    <s v=""/>
  </r>
  <r>
    <s v="160737"/>
    <s v="Gafney, Julianstown, Co. Meath"/>
    <s v="2011"/>
    <s v="2011"/>
    <s v="CD165C8"/>
    <s v="Vacancy rate"/>
    <s v="%"/>
    <s v=""/>
  </r>
  <r>
    <s v="160738"/>
    <s v="Gafney Little, Ardcath, Co. Meath"/>
    <s v="2011"/>
    <s v="2011"/>
    <s v="CD165C1"/>
    <s v="Population"/>
    <s v="Number"/>
    <n v="0"/>
  </r>
  <r>
    <s v="160738"/>
    <s v="Gafney Little, Ardcath, Co. Meath"/>
    <s v="2011"/>
    <s v="2011"/>
    <s v="CD165C2"/>
    <s v="Males"/>
    <s v="Number"/>
    <n v="0"/>
  </r>
  <r>
    <s v="160738"/>
    <s v="Gafney Little, Ardcath, Co. Meath"/>
    <s v="2011"/>
    <s v="2011"/>
    <s v="CD165C3"/>
    <s v="Females"/>
    <s v="Number"/>
    <n v="0"/>
  </r>
  <r>
    <s v="160738"/>
    <s v="Gafney Little, Ardcath, Co. Meath"/>
    <s v="2011"/>
    <s v="2011"/>
    <s v="CD165C4"/>
    <s v="Private households occupied"/>
    <s v="Number"/>
    <n v="0"/>
  </r>
  <r>
    <s v="160738"/>
    <s v="Gafney Little, Ardcath, Co. Meath"/>
    <s v="2011"/>
    <s v="2011"/>
    <s v="CD165C5"/>
    <s v="Private households unoccupied"/>
    <s v="Number"/>
    <n v="0"/>
  </r>
  <r>
    <s v="160738"/>
    <s v="Gafney Little, Ardcath, Co. Meath"/>
    <s v="2011"/>
    <s v="2011"/>
    <s v="CD165C6"/>
    <s v="Vacant dwellings"/>
    <s v="Number"/>
    <n v="0"/>
  </r>
  <r>
    <s v="160738"/>
    <s v="Gafney Little, Ardcath, Co. Meath"/>
    <s v="2011"/>
    <s v="2011"/>
    <s v="CD165C7"/>
    <s v="Housing stock"/>
    <s v="Number"/>
    <n v="0"/>
  </r>
  <r>
    <s v="160738"/>
    <s v="Gafney Little, Ardcath, Co. Meath"/>
    <s v="2011"/>
    <s v="2011"/>
    <s v="CD165C8"/>
    <s v="Vacancy rate"/>
    <s v="%"/>
    <n v="0"/>
  </r>
  <r>
    <s v="160739"/>
    <s v="Gainstown, Ardbraccan, Co. Meath"/>
    <s v="2011"/>
    <s v="2011"/>
    <s v="CD165C1"/>
    <s v="Population"/>
    <s v="Number"/>
    <n v="110"/>
  </r>
  <r>
    <s v="160739"/>
    <s v="Gainstown, Ardbraccan, Co. Meath"/>
    <s v="2011"/>
    <s v="2011"/>
    <s v="CD165C2"/>
    <s v="Males"/>
    <s v="Number"/>
    <n v="54"/>
  </r>
  <r>
    <s v="160739"/>
    <s v="Gainstown, Ardbraccan, Co. Meath"/>
    <s v="2011"/>
    <s v="2011"/>
    <s v="CD165C3"/>
    <s v="Females"/>
    <s v="Number"/>
    <n v="56"/>
  </r>
  <r>
    <s v="160739"/>
    <s v="Gainstown, Ardbraccan, Co. Meath"/>
    <s v="2011"/>
    <s v="2011"/>
    <s v="CD165C4"/>
    <s v="Private households occupied"/>
    <s v="Number"/>
    <n v="39"/>
  </r>
  <r>
    <s v="160739"/>
    <s v="Gainstown, Ardbraccan, Co. Meath"/>
    <s v="2011"/>
    <s v="2011"/>
    <s v="CD165C5"/>
    <s v="Private households unoccupied"/>
    <s v="Number"/>
    <n v="3"/>
  </r>
  <r>
    <s v="160739"/>
    <s v="Gainstown, Ardbraccan, Co. Meath"/>
    <s v="2011"/>
    <s v="2011"/>
    <s v="CD165C6"/>
    <s v="Vacant dwellings"/>
    <s v="Number"/>
    <n v="2"/>
  </r>
  <r>
    <s v="160739"/>
    <s v="Gainstown, Ardbraccan, Co. Meath"/>
    <s v="2011"/>
    <s v="2011"/>
    <s v="CD165C7"/>
    <s v="Housing stock"/>
    <s v="Number"/>
    <n v="42"/>
  </r>
  <r>
    <s v="160739"/>
    <s v="Gainstown, Ardbraccan, Co. Meath"/>
    <s v="2011"/>
    <s v="2011"/>
    <s v="CD165C8"/>
    <s v="Vacancy rate"/>
    <s v="%"/>
    <n v="4.8"/>
  </r>
  <r>
    <s v="160740"/>
    <s v="Galboystown, Killallon, Co. Meath"/>
    <s v="2011"/>
    <s v="2011"/>
    <s v="CD165C1"/>
    <s v="Population"/>
    <s v="Number"/>
    <n v="25"/>
  </r>
  <r>
    <s v="160740"/>
    <s v="Galboystown, Killallon, Co. Meath"/>
    <s v="2011"/>
    <s v="2011"/>
    <s v="CD165C2"/>
    <s v="Males"/>
    <s v="Number"/>
    <n v="15"/>
  </r>
  <r>
    <s v="160740"/>
    <s v="Galboystown, Killallon, Co. Meath"/>
    <s v="2011"/>
    <s v="2011"/>
    <s v="CD165C3"/>
    <s v="Females"/>
    <s v="Number"/>
    <n v="10"/>
  </r>
  <r>
    <s v="160740"/>
    <s v="Galboystown, Killallon, Co. Meath"/>
    <s v="2011"/>
    <s v="2011"/>
    <s v="CD165C4"/>
    <s v="Private households occupied"/>
    <s v="Number"/>
    <n v="10"/>
  </r>
  <r>
    <s v="160740"/>
    <s v="Galboystown, Killallon, Co. Meath"/>
    <s v="2011"/>
    <s v="2011"/>
    <s v="CD165C5"/>
    <s v="Private households unoccupied"/>
    <s v="Number"/>
    <n v="5"/>
  </r>
  <r>
    <s v="160740"/>
    <s v="Galboystown, Killallon, Co. Meath"/>
    <s v="2011"/>
    <s v="2011"/>
    <s v="CD165C6"/>
    <s v="Vacant dwellings"/>
    <s v="Number"/>
    <n v="5"/>
  </r>
  <r>
    <s v="160740"/>
    <s v="Galboystown, Killallon, Co. Meath"/>
    <s v="2011"/>
    <s v="2011"/>
    <s v="CD165C7"/>
    <s v="Housing stock"/>
    <s v="Number"/>
    <n v="15"/>
  </r>
  <r>
    <s v="160740"/>
    <s v="Galboystown, Killallon, Co. Meath"/>
    <s v="2011"/>
    <s v="2011"/>
    <s v="CD165C8"/>
    <s v="Vacancy rate"/>
    <s v="%"/>
    <n v="33.3"/>
  </r>
  <r>
    <s v="160741"/>
    <s v="Galleastown, Knocklough, Co. Meath"/>
    <s v="2011"/>
    <s v="2011"/>
    <s v="CD165C1"/>
    <s v="Population"/>
    <s v="Number"/>
    <n v="10"/>
  </r>
  <r>
    <s v="160741"/>
    <s v="Galleastown, Knocklough, Co. Meath"/>
    <s v="2011"/>
    <s v="2011"/>
    <s v="CD165C2"/>
    <s v="Males"/>
    <s v="Number"/>
    <n v="6"/>
  </r>
  <r>
    <s v="160741"/>
    <s v="Galleastown, Knocklough, Co. Meath"/>
    <s v="2011"/>
    <s v="2011"/>
    <s v="CD165C3"/>
    <s v="Females"/>
    <s v="Number"/>
    <n v="4"/>
  </r>
  <r>
    <s v="160741"/>
    <s v="Galleastown, Knocklough, Co. Meath"/>
    <s v="2011"/>
    <s v="2011"/>
    <s v="CD165C4"/>
    <s v="Private households occupied"/>
    <s v="Number"/>
    <n v="5"/>
  </r>
  <r>
    <s v="160741"/>
    <s v="Galleastown, Knocklough, Co. Meath"/>
    <s v="2011"/>
    <s v="2011"/>
    <s v="CD165C5"/>
    <s v="Private households unoccupied"/>
    <s v="Number"/>
    <n v="5"/>
  </r>
  <r>
    <s v="160741"/>
    <s v="Galleastown, Knocklough, Co. Meath"/>
    <s v="2011"/>
    <s v="2011"/>
    <s v="CD165C6"/>
    <s v="Vacant dwellings"/>
    <s v="Number"/>
    <n v="5"/>
  </r>
  <r>
    <s v="160741"/>
    <s v="Galleastown, Knocklough, Co. Meath"/>
    <s v="2011"/>
    <s v="2011"/>
    <s v="CD165C7"/>
    <s v="Housing stock"/>
    <s v="Number"/>
    <n v="10"/>
  </r>
  <r>
    <s v="160741"/>
    <s v="Galleastown, Knocklough, Co. Meath"/>
    <s v="2011"/>
    <s v="2011"/>
    <s v="CD165C8"/>
    <s v="Vacancy rate"/>
    <s v="%"/>
    <n v="50"/>
  </r>
  <r>
    <s v="160742"/>
    <s v="Gallow, Gallow, Co. Meath"/>
    <s v="2011"/>
    <s v="2011"/>
    <s v="CD165C1"/>
    <s v="Population"/>
    <s v="Number"/>
    <n v="142"/>
  </r>
  <r>
    <s v="160742"/>
    <s v="Gallow, Gallow, Co. Meath"/>
    <s v="2011"/>
    <s v="2011"/>
    <s v="CD165C2"/>
    <s v="Males"/>
    <s v="Number"/>
    <n v="72"/>
  </r>
  <r>
    <s v="160742"/>
    <s v="Gallow, Gallow, Co. Meath"/>
    <s v="2011"/>
    <s v="2011"/>
    <s v="CD165C3"/>
    <s v="Females"/>
    <s v="Number"/>
    <n v="70"/>
  </r>
  <r>
    <s v="160742"/>
    <s v="Gallow, Gallow, Co. Meath"/>
    <s v="2011"/>
    <s v="2011"/>
    <s v="CD165C4"/>
    <s v="Private households occupied"/>
    <s v="Number"/>
    <n v="40"/>
  </r>
  <r>
    <s v="160742"/>
    <s v="Gallow, Gallow, Co. Meath"/>
    <s v="2011"/>
    <s v="2011"/>
    <s v="CD165C5"/>
    <s v="Private households unoccupied"/>
    <s v="Number"/>
    <n v="6"/>
  </r>
  <r>
    <s v="160742"/>
    <s v="Gallow, Gallow, Co. Meath"/>
    <s v="2011"/>
    <s v="2011"/>
    <s v="CD165C6"/>
    <s v="Vacant dwellings"/>
    <s v="Number"/>
    <n v="6"/>
  </r>
  <r>
    <s v="160742"/>
    <s v="Gallow, Gallow, Co. Meath"/>
    <s v="2011"/>
    <s v="2011"/>
    <s v="CD165C7"/>
    <s v="Housing stock"/>
    <s v="Number"/>
    <n v="46"/>
  </r>
  <r>
    <s v="160742"/>
    <s v="Gallow, Gallow, Co. Meath"/>
    <s v="2011"/>
    <s v="2011"/>
    <s v="CD165C8"/>
    <s v="Vacancy rate"/>
    <s v="%"/>
    <n v="13"/>
  </r>
  <r>
    <s v="160743"/>
    <s v="Galmoystown, Crosskeys, Co. Meath"/>
    <s v="2011"/>
    <s v="2011"/>
    <s v="CD165C1"/>
    <s v="Population"/>
    <s v="Number"/>
    <n v="31"/>
  </r>
  <r>
    <s v="160743"/>
    <s v="Galmoystown, Crosskeys, Co. Meath"/>
    <s v="2011"/>
    <s v="2011"/>
    <s v="CD165C2"/>
    <s v="Males"/>
    <s v="Number"/>
    <n v="16"/>
  </r>
  <r>
    <s v="160743"/>
    <s v="Galmoystown, Crosskeys, Co. Meath"/>
    <s v="2011"/>
    <s v="2011"/>
    <s v="CD165C3"/>
    <s v="Females"/>
    <s v="Number"/>
    <n v="15"/>
  </r>
  <r>
    <s v="160743"/>
    <s v="Galmoystown, Crosskeys, Co. Meath"/>
    <s v="2011"/>
    <s v="2011"/>
    <s v="CD165C4"/>
    <s v="Private households occupied"/>
    <s v="Number"/>
    <n v="14"/>
  </r>
  <r>
    <s v="160743"/>
    <s v="Galmoystown, Crosskeys, Co. Meath"/>
    <s v="2011"/>
    <s v="2011"/>
    <s v="CD165C5"/>
    <s v="Private households unoccupied"/>
    <s v="Number"/>
    <n v="3"/>
  </r>
  <r>
    <s v="160743"/>
    <s v="Galmoystown, Crosskeys, Co. Meath"/>
    <s v="2011"/>
    <s v="2011"/>
    <s v="CD165C6"/>
    <s v="Vacant dwellings"/>
    <s v="Number"/>
    <n v="3"/>
  </r>
  <r>
    <s v="160743"/>
    <s v="Galmoystown, Crosskeys, Co. Meath"/>
    <s v="2011"/>
    <s v="2011"/>
    <s v="CD165C7"/>
    <s v="Housing stock"/>
    <s v="Number"/>
    <n v="17"/>
  </r>
  <r>
    <s v="160743"/>
    <s v="Galmoystown, Crosskeys, Co. Meath"/>
    <s v="2011"/>
    <s v="2011"/>
    <s v="CD165C8"/>
    <s v="Vacancy rate"/>
    <s v="%"/>
    <n v="17.6"/>
  </r>
  <r>
    <s v="160744"/>
    <s v="Galtrim, Galtrim, Co. Meath"/>
    <s v="2011"/>
    <s v="2011"/>
    <s v="CD165C1"/>
    <s v="Population"/>
    <s v="Number"/>
    <n v="11"/>
  </r>
  <r>
    <s v="160744"/>
    <s v="Galtrim, Galtrim, Co. Meath"/>
    <s v="2011"/>
    <s v="2011"/>
    <s v="CD165C2"/>
    <s v="Males"/>
    <s v="Number"/>
    <n v="5"/>
  </r>
  <r>
    <s v="160744"/>
    <s v="Galtrim, Galtrim, Co. Meath"/>
    <s v="2011"/>
    <s v="2011"/>
    <s v="CD165C3"/>
    <s v="Females"/>
    <s v="Number"/>
    <n v="6"/>
  </r>
  <r>
    <s v="160744"/>
    <s v="Galtrim, Galtrim, Co. Meath"/>
    <s v="2011"/>
    <s v="2011"/>
    <s v="CD165C4"/>
    <s v="Private households occupied"/>
    <s v="Number"/>
    <n v="5"/>
  </r>
  <r>
    <s v="160744"/>
    <s v="Galtrim, Galtrim, Co. Meath"/>
    <s v="2011"/>
    <s v="2011"/>
    <s v="CD165C5"/>
    <s v="Private households unoccupied"/>
    <s v="Number"/>
    <n v="3"/>
  </r>
  <r>
    <s v="160744"/>
    <s v="Galtrim, Galtrim, Co. Meath"/>
    <s v="2011"/>
    <s v="2011"/>
    <s v="CD165C6"/>
    <s v="Vacant dwellings"/>
    <s v="Number"/>
    <n v="3"/>
  </r>
  <r>
    <s v="160744"/>
    <s v="Galtrim, Galtrim, Co. Meath"/>
    <s v="2011"/>
    <s v="2011"/>
    <s v="CD165C7"/>
    <s v="Housing stock"/>
    <s v="Number"/>
    <n v="8"/>
  </r>
  <r>
    <s v="160744"/>
    <s v="Galtrim, Galtrim, Co. Meath"/>
    <s v="2011"/>
    <s v="2011"/>
    <s v="CD165C8"/>
    <s v="Vacancy rate"/>
    <s v="%"/>
    <n v="37.5"/>
  </r>
  <r>
    <s v="160746"/>
    <s v="Garadice, Gallow, Co. Meath"/>
    <s v="2011"/>
    <s v="2011"/>
    <s v="CD165C1"/>
    <s v="Population"/>
    <s v="Number"/>
    <n v="149"/>
  </r>
  <r>
    <s v="160746"/>
    <s v="Garadice, Gallow, Co. Meath"/>
    <s v="2011"/>
    <s v="2011"/>
    <s v="CD165C2"/>
    <s v="Males"/>
    <s v="Number"/>
    <n v="76"/>
  </r>
  <r>
    <s v="160746"/>
    <s v="Garadice, Gallow, Co. Meath"/>
    <s v="2011"/>
    <s v="2011"/>
    <s v="CD165C3"/>
    <s v="Females"/>
    <s v="Number"/>
    <n v="73"/>
  </r>
  <r>
    <s v="160746"/>
    <s v="Garadice, Gallow, Co. Meath"/>
    <s v="2011"/>
    <s v="2011"/>
    <s v="CD165C4"/>
    <s v="Private households occupied"/>
    <s v="Number"/>
    <n v="53"/>
  </r>
  <r>
    <s v="160746"/>
    <s v="Garadice, Gallow, Co. Meath"/>
    <s v="2011"/>
    <s v="2011"/>
    <s v="CD165C5"/>
    <s v="Private households unoccupied"/>
    <s v="Number"/>
    <n v="3"/>
  </r>
  <r>
    <s v="160746"/>
    <s v="Garadice, Gallow, Co. Meath"/>
    <s v="2011"/>
    <s v="2011"/>
    <s v="CD165C6"/>
    <s v="Vacant dwellings"/>
    <s v="Number"/>
    <n v="2"/>
  </r>
  <r>
    <s v="160746"/>
    <s v="Garadice, Gallow, Co. Meath"/>
    <s v="2011"/>
    <s v="2011"/>
    <s v="CD165C7"/>
    <s v="Housing stock"/>
    <s v="Number"/>
    <n v="56"/>
  </r>
  <r>
    <s v="160746"/>
    <s v="Garadice, Gallow, Co. Meath"/>
    <s v="2011"/>
    <s v="2011"/>
    <s v="CD165C8"/>
    <s v="Vacancy rate"/>
    <s v="%"/>
    <n v="3.6"/>
  </r>
  <r>
    <s v="160747"/>
    <s v="Garballagh, Duleek, Co. Meath"/>
    <s v="2011"/>
    <s v="2011"/>
    <s v="CD165C1"/>
    <s v="Population"/>
    <s v="Number"/>
    <n v="75"/>
  </r>
  <r>
    <s v="160747"/>
    <s v="Garballagh, Duleek, Co. Meath"/>
    <s v="2011"/>
    <s v="2011"/>
    <s v="CD165C2"/>
    <s v="Males"/>
    <s v="Number"/>
    <n v="36"/>
  </r>
  <r>
    <s v="160747"/>
    <s v="Garballagh, Duleek, Co. Meath"/>
    <s v="2011"/>
    <s v="2011"/>
    <s v="CD165C3"/>
    <s v="Females"/>
    <s v="Number"/>
    <n v="39"/>
  </r>
  <r>
    <s v="160747"/>
    <s v="Garballagh, Duleek, Co. Meath"/>
    <s v="2011"/>
    <s v="2011"/>
    <s v="CD165C4"/>
    <s v="Private households occupied"/>
    <s v="Number"/>
    <n v="22"/>
  </r>
  <r>
    <s v="160747"/>
    <s v="Garballagh, Duleek, Co. Meath"/>
    <s v="2011"/>
    <s v="2011"/>
    <s v="CD165C5"/>
    <s v="Private households unoccupied"/>
    <s v="Number"/>
    <n v="1"/>
  </r>
  <r>
    <s v="160747"/>
    <s v="Garballagh, Duleek, Co. Meath"/>
    <s v="2011"/>
    <s v="2011"/>
    <s v="CD165C6"/>
    <s v="Vacant dwellings"/>
    <s v="Number"/>
    <n v="1"/>
  </r>
  <r>
    <s v="160747"/>
    <s v="Garballagh, Duleek, Co. Meath"/>
    <s v="2011"/>
    <s v="2011"/>
    <s v="CD165C7"/>
    <s v="Housing stock"/>
    <s v="Number"/>
    <n v="23"/>
  </r>
  <r>
    <s v="160747"/>
    <s v="Garballagh, Duleek, Co. Meath"/>
    <s v="2011"/>
    <s v="2011"/>
    <s v="CD165C8"/>
    <s v="Vacancy rate"/>
    <s v="%"/>
    <n v="4.3"/>
  </r>
  <r>
    <s v="160748"/>
    <s v="Gardenrath, Ceanannas Mór (Kells) Rural, Co. Meath"/>
    <s v="2011"/>
    <s v="2011"/>
    <s v="CD165C1"/>
    <s v="Population"/>
    <s v="Number"/>
    <n v="32"/>
  </r>
  <r>
    <s v="160748"/>
    <s v="Gardenrath, Ceanannas Mór (Kells) Rural, Co. Meath"/>
    <s v="2011"/>
    <s v="2011"/>
    <s v="CD165C2"/>
    <s v="Males"/>
    <s v="Number"/>
    <n v="13"/>
  </r>
  <r>
    <s v="160748"/>
    <s v="Gardenrath, Ceanannas Mór (Kells) Rural, Co. Meath"/>
    <s v="2011"/>
    <s v="2011"/>
    <s v="CD165C3"/>
    <s v="Females"/>
    <s v="Number"/>
    <n v="19"/>
  </r>
  <r>
    <s v="160748"/>
    <s v="Gardenrath, Ceanannas Mór (Kells) Rural, Co. Meath"/>
    <s v="2011"/>
    <s v="2011"/>
    <s v="CD165C4"/>
    <s v="Private households occupied"/>
    <s v="Number"/>
    <n v="12"/>
  </r>
  <r>
    <s v="160748"/>
    <s v="Gardenrath, Ceanannas Mór (Kells) Rural, Co. Meath"/>
    <s v="2011"/>
    <s v="2011"/>
    <s v="CD165C5"/>
    <s v="Private households unoccupied"/>
    <s v="Number"/>
    <n v="1"/>
  </r>
  <r>
    <s v="160748"/>
    <s v="Gardenrath, Ceanannas Mór (Kells) Rural, Co. Meath"/>
    <s v="2011"/>
    <s v="2011"/>
    <s v="CD165C6"/>
    <s v="Vacant dwellings"/>
    <s v="Number"/>
    <n v="1"/>
  </r>
  <r>
    <s v="160748"/>
    <s v="Gardenrath, Ceanannas Mór (Kells) Rural, Co. Meath"/>
    <s v="2011"/>
    <s v="2011"/>
    <s v="CD165C7"/>
    <s v="Housing stock"/>
    <s v="Number"/>
    <n v="13"/>
  </r>
  <r>
    <s v="160748"/>
    <s v="Gardenrath, Ceanannas Mór (Kells) Rural, Co. Meath"/>
    <s v="2011"/>
    <s v="2011"/>
    <s v="CD165C8"/>
    <s v="Vacancy rate"/>
    <s v="%"/>
    <n v="7.7"/>
  </r>
  <r>
    <s v="160749"/>
    <s v="Garistown, Burry, Co. Meath"/>
    <s v="2011"/>
    <s v="2011"/>
    <s v="CD165C1"/>
    <s v="Population"/>
    <s v="Number"/>
    <n v="22"/>
  </r>
  <r>
    <s v="160749"/>
    <s v="Garistown, Burry, Co. Meath"/>
    <s v="2011"/>
    <s v="2011"/>
    <s v="CD165C2"/>
    <s v="Males"/>
    <s v="Number"/>
    <n v="8"/>
  </r>
  <r>
    <s v="160749"/>
    <s v="Garistown, Burry, Co. Meath"/>
    <s v="2011"/>
    <s v="2011"/>
    <s v="CD165C3"/>
    <s v="Females"/>
    <s v="Number"/>
    <n v="14"/>
  </r>
  <r>
    <s v="160749"/>
    <s v="Garistown, Burry, Co. Meath"/>
    <s v="2011"/>
    <s v="2011"/>
    <s v="CD165C4"/>
    <s v="Private households occupied"/>
    <s v="Number"/>
    <n v="6"/>
  </r>
  <r>
    <s v="160749"/>
    <s v="Garistown, Burry, Co. Meath"/>
    <s v="2011"/>
    <s v="2011"/>
    <s v="CD165C5"/>
    <s v="Private households unoccupied"/>
    <s v="Number"/>
    <n v="1"/>
  </r>
  <r>
    <s v="160749"/>
    <s v="Garistown, Burry, Co. Meath"/>
    <s v="2011"/>
    <s v="2011"/>
    <s v="CD165C6"/>
    <s v="Vacant dwellings"/>
    <s v="Number"/>
    <n v="1"/>
  </r>
  <r>
    <s v="160749"/>
    <s v="Garistown, Burry, Co. Meath"/>
    <s v="2011"/>
    <s v="2011"/>
    <s v="CD165C7"/>
    <s v="Housing stock"/>
    <s v="Number"/>
    <n v="7"/>
  </r>
  <r>
    <s v="160749"/>
    <s v="Garistown, Burry, Co. Meath"/>
    <s v="2011"/>
    <s v="2011"/>
    <s v="CD165C8"/>
    <s v="Vacancy rate"/>
    <s v="%"/>
    <n v="14.3"/>
  </r>
  <r>
    <s v="160750"/>
    <s v="Garmanagh, Nobber, Co. Meath"/>
    <s v="2011"/>
    <s v="2011"/>
    <s v="CD165C1"/>
    <s v="Population"/>
    <s v="Number"/>
    <n v="13"/>
  </r>
  <r>
    <s v="160750"/>
    <s v="Garmanagh, Nobber, Co. Meath"/>
    <s v="2011"/>
    <s v="2011"/>
    <s v="CD165C2"/>
    <s v="Males"/>
    <s v="Number"/>
    <n v="6"/>
  </r>
  <r>
    <s v="160750"/>
    <s v="Garmanagh, Nobber, Co. Meath"/>
    <s v="2011"/>
    <s v="2011"/>
    <s v="CD165C3"/>
    <s v="Females"/>
    <s v="Number"/>
    <n v="7"/>
  </r>
  <r>
    <s v="160750"/>
    <s v="Garmanagh, Nobber, Co. Meath"/>
    <s v="2011"/>
    <s v="2011"/>
    <s v="CD165C4"/>
    <s v="Private households occupied"/>
    <s v="Number"/>
    <n v="6"/>
  </r>
  <r>
    <s v="160750"/>
    <s v="Garmanagh, Nobber, Co. Meath"/>
    <s v="2011"/>
    <s v="2011"/>
    <s v="CD165C5"/>
    <s v="Private households unoccupied"/>
    <s v="Number"/>
    <n v="0"/>
  </r>
  <r>
    <s v="160750"/>
    <s v="Garmanagh, Nobber, Co. Meath"/>
    <s v="2011"/>
    <s v="2011"/>
    <s v="CD165C6"/>
    <s v="Vacant dwellings"/>
    <s v="Number"/>
    <n v="0"/>
  </r>
  <r>
    <s v="160750"/>
    <s v="Garmanagh, Nobber, Co. Meath"/>
    <s v="2011"/>
    <s v="2011"/>
    <s v="CD165C7"/>
    <s v="Housing stock"/>
    <s v="Number"/>
    <n v="6"/>
  </r>
  <r>
    <s v="160750"/>
    <s v="Garmanagh, Nobber, Co. Meath"/>
    <s v="2011"/>
    <s v="2011"/>
    <s v="CD165C8"/>
    <s v="Vacancy rate"/>
    <s v="%"/>
    <n v="0"/>
  </r>
  <r>
    <s v="160751"/>
    <s v="Garretstown, Skreen, Co. Meath"/>
    <s v="2011"/>
    <s v="2011"/>
    <s v="CD165C1"/>
    <s v="Population"/>
    <s v="Number"/>
    <n v="76"/>
  </r>
  <r>
    <s v="160751"/>
    <s v="Garretstown, Skreen, Co. Meath"/>
    <s v="2011"/>
    <s v="2011"/>
    <s v="CD165C2"/>
    <s v="Males"/>
    <s v="Number"/>
    <n v="35"/>
  </r>
  <r>
    <s v="160751"/>
    <s v="Garretstown, Skreen, Co. Meath"/>
    <s v="2011"/>
    <s v="2011"/>
    <s v="CD165C3"/>
    <s v="Females"/>
    <s v="Number"/>
    <n v="41"/>
  </r>
  <r>
    <s v="160751"/>
    <s v="Garretstown, Skreen, Co. Meath"/>
    <s v="2011"/>
    <s v="2011"/>
    <s v="CD165C4"/>
    <s v="Private households occupied"/>
    <s v="Number"/>
    <n v="29"/>
  </r>
  <r>
    <s v="160751"/>
    <s v="Garretstown, Skreen, Co. Meath"/>
    <s v="2011"/>
    <s v="2011"/>
    <s v="CD165C5"/>
    <s v="Private households unoccupied"/>
    <s v="Number"/>
    <n v="6"/>
  </r>
  <r>
    <s v="160751"/>
    <s v="Garretstown, Skreen, Co. Meath"/>
    <s v="2011"/>
    <s v="2011"/>
    <s v="CD165C6"/>
    <s v="Vacant dwellings"/>
    <s v="Number"/>
    <n v="4"/>
  </r>
  <r>
    <s v="160751"/>
    <s v="Garretstown, Skreen, Co. Meath"/>
    <s v="2011"/>
    <s v="2011"/>
    <s v="CD165C7"/>
    <s v="Housing stock"/>
    <s v="Number"/>
    <n v="35"/>
  </r>
  <r>
    <s v="160751"/>
    <s v="Garretstown, Skreen, Co. Meath"/>
    <s v="2011"/>
    <s v="2011"/>
    <s v="CD165C8"/>
    <s v="Vacancy rate"/>
    <s v="%"/>
    <n v="11.4"/>
  </r>
  <r>
    <s v="160752"/>
    <s v="Garrynabolie, Moylagh, Co. Meath"/>
    <s v="2011"/>
    <s v="2011"/>
    <s v="CD165C1"/>
    <s v="Population"/>
    <s v="Number"/>
    <n v="30"/>
  </r>
  <r>
    <s v="160752"/>
    <s v="Garrynabolie, Moylagh, Co. Meath"/>
    <s v="2011"/>
    <s v="2011"/>
    <s v="CD165C2"/>
    <s v="Males"/>
    <s v="Number"/>
    <n v="16"/>
  </r>
  <r>
    <s v="160752"/>
    <s v="Garrynabolie, Moylagh, Co. Meath"/>
    <s v="2011"/>
    <s v="2011"/>
    <s v="CD165C3"/>
    <s v="Females"/>
    <s v="Number"/>
    <n v="14"/>
  </r>
  <r>
    <s v="160752"/>
    <s v="Garrynabolie, Moylagh, Co. Meath"/>
    <s v="2011"/>
    <s v="2011"/>
    <s v="CD165C4"/>
    <s v="Private households occupied"/>
    <s v="Number"/>
    <n v="9"/>
  </r>
  <r>
    <s v="160752"/>
    <s v="Garrynabolie, Moylagh, Co. Meath"/>
    <s v="2011"/>
    <s v="2011"/>
    <s v="CD165C5"/>
    <s v="Private households unoccupied"/>
    <s v="Number"/>
    <n v="7"/>
  </r>
  <r>
    <s v="160752"/>
    <s v="Garrynabolie, Moylagh, Co. Meath"/>
    <s v="2011"/>
    <s v="2011"/>
    <s v="CD165C6"/>
    <s v="Vacant dwellings"/>
    <s v="Number"/>
    <n v="6"/>
  </r>
  <r>
    <s v="160752"/>
    <s v="Garrynabolie, Moylagh, Co. Meath"/>
    <s v="2011"/>
    <s v="2011"/>
    <s v="CD165C7"/>
    <s v="Housing stock"/>
    <s v="Number"/>
    <n v="16"/>
  </r>
  <r>
    <s v="160752"/>
    <s v="Garrynabolie, Moylagh, Co. Meath"/>
    <s v="2011"/>
    <s v="2011"/>
    <s v="CD165C8"/>
    <s v="Vacancy rate"/>
    <s v="%"/>
    <n v="37.5"/>
  </r>
  <r>
    <s v="160753"/>
    <s v="Gaskinstown, Duleek, Co. Meath"/>
    <s v="2011"/>
    <s v="2011"/>
    <s v="CD165C1"/>
    <s v="Population"/>
    <s v="Number"/>
    <n v="21"/>
  </r>
  <r>
    <s v="160753"/>
    <s v="Gaskinstown, Duleek, Co. Meath"/>
    <s v="2011"/>
    <s v="2011"/>
    <s v="CD165C2"/>
    <s v="Males"/>
    <s v="Number"/>
    <n v="9"/>
  </r>
  <r>
    <s v="160753"/>
    <s v="Gaskinstown, Duleek, Co. Meath"/>
    <s v="2011"/>
    <s v="2011"/>
    <s v="CD165C3"/>
    <s v="Females"/>
    <s v="Number"/>
    <n v="12"/>
  </r>
  <r>
    <s v="160753"/>
    <s v="Gaskinstown, Duleek, Co. Meath"/>
    <s v="2011"/>
    <s v="2011"/>
    <s v="CD165C4"/>
    <s v="Private households occupied"/>
    <s v="Number"/>
    <n v="4"/>
  </r>
  <r>
    <s v="160753"/>
    <s v="Gaskinstown, Duleek, Co. Meath"/>
    <s v="2011"/>
    <s v="2011"/>
    <s v="CD165C5"/>
    <s v="Private households unoccupied"/>
    <s v="Number"/>
    <n v="2"/>
  </r>
  <r>
    <s v="160753"/>
    <s v="Gaskinstown, Duleek, Co. Meath"/>
    <s v="2011"/>
    <s v="2011"/>
    <s v="CD165C6"/>
    <s v="Vacant dwellings"/>
    <s v="Number"/>
    <n v="2"/>
  </r>
  <r>
    <s v="160753"/>
    <s v="Gaskinstown, Duleek, Co. Meath"/>
    <s v="2011"/>
    <s v="2011"/>
    <s v="CD165C7"/>
    <s v="Housing stock"/>
    <s v="Number"/>
    <n v="6"/>
  </r>
  <r>
    <s v="160753"/>
    <s v="Gaskinstown, Duleek, Co. Meath"/>
    <s v="2011"/>
    <s v="2011"/>
    <s v="CD165C8"/>
    <s v="Vacancy rate"/>
    <s v="%"/>
    <n v="33.3"/>
  </r>
  <r>
    <s v="160754"/>
    <s v="Gaulstown, Rathfeigh, Co. Meath"/>
    <s v="2011"/>
    <s v="2011"/>
    <s v="CD165C1"/>
    <s v="Population"/>
    <s v="Number"/>
    <n v="44"/>
  </r>
  <r>
    <s v="160754"/>
    <s v="Gaulstown, Rathfeigh, Co. Meath"/>
    <s v="2011"/>
    <s v="2011"/>
    <s v="CD165C2"/>
    <s v="Males"/>
    <s v="Number"/>
    <n v="23"/>
  </r>
  <r>
    <s v="160754"/>
    <s v="Gaulstown, Rathfeigh, Co. Meath"/>
    <s v="2011"/>
    <s v="2011"/>
    <s v="CD165C3"/>
    <s v="Females"/>
    <s v="Number"/>
    <n v="21"/>
  </r>
  <r>
    <s v="160754"/>
    <s v="Gaulstown, Rathfeigh, Co. Meath"/>
    <s v="2011"/>
    <s v="2011"/>
    <s v="CD165C4"/>
    <s v="Private households occupied"/>
    <s v="Number"/>
    <n v="11"/>
  </r>
  <r>
    <s v="160754"/>
    <s v="Gaulstown, Rathfeigh, Co. Meath"/>
    <s v="2011"/>
    <s v="2011"/>
    <s v="CD165C5"/>
    <s v="Private households unoccupied"/>
    <s v="Number"/>
    <n v="1"/>
  </r>
  <r>
    <s v="160754"/>
    <s v="Gaulstown, Rathfeigh, Co. Meath"/>
    <s v="2011"/>
    <s v="2011"/>
    <s v="CD165C6"/>
    <s v="Vacant dwellings"/>
    <s v="Number"/>
    <n v="0"/>
  </r>
  <r>
    <s v="160754"/>
    <s v="Gaulstown, Rathfeigh, Co. Meath"/>
    <s v="2011"/>
    <s v="2011"/>
    <s v="CD165C7"/>
    <s v="Housing stock"/>
    <s v="Number"/>
    <n v="12"/>
  </r>
  <r>
    <s v="160754"/>
    <s v="Gaulstown, Rathfeigh, Co. Meath"/>
    <s v="2011"/>
    <s v="2011"/>
    <s v="CD165C8"/>
    <s v="Vacancy rate"/>
    <s v="%"/>
    <n v="0"/>
  </r>
  <r>
    <s v="160755"/>
    <s v="Gaulstown, Culmullin, Co. Meath"/>
    <s v="2011"/>
    <s v="2011"/>
    <s v="CD165C1"/>
    <s v="Population"/>
    <s v="Number"/>
    <n v="21"/>
  </r>
  <r>
    <s v="160755"/>
    <s v="Gaulstown, Culmullin, Co. Meath"/>
    <s v="2011"/>
    <s v="2011"/>
    <s v="CD165C2"/>
    <s v="Males"/>
    <s v="Number"/>
    <n v="11"/>
  </r>
  <r>
    <s v="160755"/>
    <s v="Gaulstown, Culmullin, Co. Meath"/>
    <s v="2011"/>
    <s v="2011"/>
    <s v="CD165C3"/>
    <s v="Females"/>
    <s v="Number"/>
    <n v="10"/>
  </r>
  <r>
    <s v="160755"/>
    <s v="Gaulstown, Culmullin, Co. Meath"/>
    <s v="2011"/>
    <s v="2011"/>
    <s v="CD165C4"/>
    <s v="Private households occupied"/>
    <s v="Number"/>
    <n v="4"/>
  </r>
  <r>
    <s v="160755"/>
    <s v="Gaulstown, Culmullin, Co. Meath"/>
    <s v="2011"/>
    <s v="2011"/>
    <s v="CD165C5"/>
    <s v="Private households unoccupied"/>
    <s v="Number"/>
    <n v="1"/>
  </r>
  <r>
    <s v="160755"/>
    <s v="Gaulstown, Culmullin, Co. Meath"/>
    <s v="2011"/>
    <s v="2011"/>
    <s v="CD165C6"/>
    <s v="Vacant dwellings"/>
    <s v="Number"/>
    <n v="1"/>
  </r>
  <r>
    <s v="160755"/>
    <s v="Gaulstown, Culmullin, Co. Meath"/>
    <s v="2011"/>
    <s v="2011"/>
    <s v="CD165C7"/>
    <s v="Housing stock"/>
    <s v="Number"/>
    <n v="5"/>
  </r>
  <r>
    <s v="160755"/>
    <s v="Gaulstown, Culmullin, Co. Meath"/>
    <s v="2011"/>
    <s v="2011"/>
    <s v="CD165C8"/>
    <s v="Vacancy rate"/>
    <s v="%"/>
    <n v="20"/>
  </r>
  <r>
    <s v="160756"/>
    <s v="Gaulstown, Duleek, Co. Meath"/>
    <s v="2011"/>
    <s v="2011"/>
    <s v="CD165C1"/>
    <s v="Population"/>
    <s v="Number"/>
    <n v="16"/>
  </r>
  <r>
    <s v="160756"/>
    <s v="Gaulstown, Duleek, Co. Meath"/>
    <s v="2011"/>
    <s v="2011"/>
    <s v="CD165C2"/>
    <s v="Males"/>
    <s v="Number"/>
    <n v="7"/>
  </r>
  <r>
    <s v="160756"/>
    <s v="Gaulstown, Duleek, Co. Meath"/>
    <s v="2011"/>
    <s v="2011"/>
    <s v="CD165C3"/>
    <s v="Females"/>
    <s v="Number"/>
    <n v="9"/>
  </r>
  <r>
    <s v="160756"/>
    <s v="Gaulstown, Duleek, Co. Meath"/>
    <s v="2011"/>
    <s v="2011"/>
    <s v="CD165C4"/>
    <s v="Private households occupied"/>
    <s v="Number"/>
    <n v="6"/>
  </r>
  <r>
    <s v="160756"/>
    <s v="Gaulstown, Duleek, Co. Meath"/>
    <s v="2011"/>
    <s v="2011"/>
    <s v="CD165C5"/>
    <s v="Private households unoccupied"/>
    <s v="Number"/>
    <n v="1"/>
  </r>
  <r>
    <s v="160756"/>
    <s v="Gaulstown, Duleek, Co. Meath"/>
    <s v="2011"/>
    <s v="2011"/>
    <s v="CD165C6"/>
    <s v="Vacant dwellings"/>
    <s v="Number"/>
    <n v="1"/>
  </r>
  <r>
    <s v="160756"/>
    <s v="Gaulstown, Duleek, Co. Meath"/>
    <s v="2011"/>
    <s v="2011"/>
    <s v="CD165C7"/>
    <s v="Housing stock"/>
    <s v="Number"/>
    <n v="7"/>
  </r>
  <r>
    <s v="160756"/>
    <s v="Gaulstown, Duleek, Co. Meath"/>
    <s v="2011"/>
    <s v="2011"/>
    <s v="CD165C8"/>
    <s v="Vacancy rate"/>
    <s v="%"/>
    <n v="14.3"/>
  </r>
  <r>
    <s v="160757"/>
    <s v="Gaulstown, Dunshaughlin, Co. Meath"/>
    <s v="2011"/>
    <s v="2011"/>
    <s v="CD165C1"/>
    <s v="Population"/>
    <s v="Number"/>
    <n v="18"/>
  </r>
  <r>
    <s v="160757"/>
    <s v="Gaulstown, Dunshaughlin, Co. Meath"/>
    <s v="2011"/>
    <s v="2011"/>
    <s v="CD165C2"/>
    <s v="Males"/>
    <s v="Number"/>
    <n v="6"/>
  </r>
  <r>
    <s v="160757"/>
    <s v="Gaulstown, Dunshaughlin, Co. Meath"/>
    <s v="2011"/>
    <s v="2011"/>
    <s v="CD165C3"/>
    <s v="Females"/>
    <s v="Number"/>
    <n v="12"/>
  </r>
  <r>
    <s v="160757"/>
    <s v="Gaulstown, Dunshaughlin, Co. Meath"/>
    <s v="2011"/>
    <s v="2011"/>
    <s v="CD165C4"/>
    <s v="Private households occupied"/>
    <s v="Number"/>
    <n v="6"/>
  </r>
  <r>
    <s v="160757"/>
    <s v="Gaulstown, Dunshaughlin, Co. Meath"/>
    <s v="2011"/>
    <s v="2011"/>
    <s v="CD165C5"/>
    <s v="Private households unoccupied"/>
    <s v="Number"/>
    <n v="0"/>
  </r>
  <r>
    <s v="160757"/>
    <s v="Gaulstown, Dunshaughlin, Co. Meath"/>
    <s v="2011"/>
    <s v="2011"/>
    <s v="CD165C6"/>
    <s v="Vacant dwellings"/>
    <s v="Number"/>
    <n v="0"/>
  </r>
  <r>
    <s v="160757"/>
    <s v="Gaulstown, Dunshaughlin, Co. Meath"/>
    <s v="2011"/>
    <s v="2011"/>
    <s v="CD165C7"/>
    <s v="Housing stock"/>
    <s v="Number"/>
    <n v="6"/>
  </r>
  <r>
    <s v="160757"/>
    <s v="Gaulstown, Dunshaughlin, Co. Meath"/>
    <s v="2011"/>
    <s v="2011"/>
    <s v="CD165C8"/>
    <s v="Vacancy rate"/>
    <s v="%"/>
    <n v="0"/>
  </r>
  <r>
    <s v="160758"/>
    <s v="Geehanstown, Killallon, Co. Meath"/>
    <s v="2011"/>
    <s v="2011"/>
    <s v="CD165C1"/>
    <s v="Population"/>
    <s v="Number"/>
    <n v="22"/>
  </r>
  <r>
    <s v="160758"/>
    <s v="Geehanstown, Killallon, Co. Meath"/>
    <s v="2011"/>
    <s v="2011"/>
    <s v="CD165C2"/>
    <s v="Males"/>
    <s v="Number"/>
    <n v="9"/>
  </r>
  <r>
    <s v="160758"/>
    <s v="Geehanstown, Killallon, Co. Meath"/>
    <s v="2011"/>
    <s v="2011"/>
    <s v="CD165C3"/>
    <s v="Females"/>
    <s v="Number"/>
    <n v="13"/>
  </r>
  <r>
    <s v="160758"/>
    <s v="Geehanstown, Killallon, Co. Meath"/>
    <s v="2011"/>
    <s v="2011"/>
    <s v="CD165C4"/>
    <s v="Private households occupied"/>
    <s v="Number"/>
    <n v="8"/>
  </r>
  <r>
    <s v="160758"/>
    <s v="Geehanstown, Killallon, Co. Meath"/>
    <s v="2011"/>
    <s v="2011"/>
    <s v="CD165C5"/>
    <s v="Private households unoccupied"/>
    <s v="Number"/>
    <n v="0"/>
  </r>
  <r>
    <s v="160758"/>
    <s v="Geehanstown, Killallon, Co. Meath"/>
    <s v="2011"/>
    <s v="2011"/>
    <s v="CD165C6"/>
    <s v="Vacant dwellings"/>
    <s v="Number"/>
    <n v="0"/>
  </r>
  <r>
    <s v="160758"/>
    <s v="Geehanstown, Killallon, Co. Meath"/>
    <s v="2011"/>
    <s v="2011"/>
    <s v="CD165C7"/>
    <s v="Housing stock"/>
    <s v="Number"/>
    <n v="8"/>
  </r>
  <r>
    <s v="160758"/>
    <s v="Geehanstown, Killallon, Co. Meath"/>
    <s v="2011"/>
    <s v="2011"/>
    <s v="CD165C8"/>
    <s v="Vacancy rate"/>
    <s v="%"/>
    <n v="0"/>
  </r>
  <r>
    <s v="160759"/>
    <s v="Gernonstown, Stackallan, Co. Meath"/>
    <s v="2011"/>
    <s v="2011"/>
    <s v="CD165C1"/>
    <s v="Population"/>
    <s v="Number"/>
    <n v="118"/>
  </r>
  <r>
    <s v="160759"/>
    <s v="Gernonstown, Stackallan, Co. Meath"/>
    <s v="2011"/>
    <s v="2011"/>
    <s v="CD165C2"/>
    <s v="Males"/>
    <s v="Number"/>
    <n v="58"/>
  </r>
  <r>
    <s v="160759"/>
    <s v="Gernonstown, Stackallan, Co. Meath"/>
    <s v="2011"/>
    <s v="2011"/>
    <s v="CD165C3"/>
    <s v="Females"/>
    <s v="Number"/>
    <n v="60"/>
  </r>
  <r>
    <s v="160759"/>
    <s v="Gernonstown, Stackallan, Co. Meath"/>
    <s v="2011"/>
    <s v="2011"/>
    <s v="CD165C4"/>
    <s v="Private households occupied"/>
    <s v="Number"/>
    <n v="41"/>
  </r>
  <r>
    <s v="160759"/>
    <s v="Gernonstown, Stackallan, Co. Meath"/>
    <s v="2011"/>
    <s v="2011"/>
    <s v="CD165C5"/>
    <s v="Private households unoccupied"/>
    <s v="Number"/>
    <n v="5"/>
  </r>
  <r>
    <s v="160759"/>
    <s v="Gernonstown, Stackallan, Co. Meath"/>
    <s v="2011"/>
    <s v="2011"/>
    <s v="CD165C6"/>
    <s v="Vacant dwellings"/>
    <s v="Number"/>
    <n v="4"/>
  </r>
  <r>
    <s v="160759"/>
    <s v="Gernonstown, Stackallan, Co. Meath"/>
    <s v="2011"/>
    <s v="2011"/>
    <s v="CD165C7"/>
    <s v="Housing stock"/>
    <s v="Number"/>
    <n v="46"/>
  </r>
  <r>
    <s v="160759"/>
    <s v="Gernonstown, Stackallan, Co. Meath"/>
    <s v="2011"/>
    <s v="2011"/>
    <s v="CD165C8"/>
    <s v="Vacancy rate"/>
    <s v="%"/>
    <n v="8.7"/>
  </r>
  <r>
    <s v="160760"/>
    <s v="Gerrardstown, Ardmulchan, Co. Meath"/>
    <s v="2011"/>
    <s v="2011"/>
    <s v="CD165C1"/>
    <s v="Population"/>
    <s v="Number"/>
    <n v="53"/>
  </r>
  <r>
    <s v="160760"/>
    <s v="Gerrardstown, Ardmulchan, Co. Meath"/>
    <s v="2011"/>
    <s v="2011"/>
    <s v="CD165C2"/>
    <s v="Males"/>
    <s v="Number"/>
    <n v="28"/>
  </r>
  <r>
    <s v="160760"/>
    <s v="Gerrardstown, Ardmulchan, Co. Meath"/>
    <s v="2011"/>
    <s v="2011"/>
    <s v="CD165C3"/>
    <s v="Females"/>
    <s v="Number"/>
    <n v="25"/>
  </r>
  <r>
    <s v="160760"/>
    <s v="Gerrardstown, Ardmulchan, Co. Meath"/>
    <s v="2011"/>
    <s v="2011"/>
    <s v="CD165C4"/>
    <s v="Private households occupied"/>
    <s v="Number"/>
    <n v="22"/>
  </r>
  <r>
    <s v="160760"/>
    <s v="Gerrardstown, Ardmulchan, Co. Meath"/>
    <s v="2011"/>
    <s v="2011"/>
    <s v="CD165C5"/>
    <s v="Private households unoccupied"/>
    <s v="Number"/>
    <n v="2"/>
  </r>
  <r>
    <s v="160760"/>
    <s v="Gerrardstown, Ardmulchan, Co. Meath"/>
    <s v="2011"/>
    <s v="2011"/>
    <s v="CD165C6"/>
    <s v="Vacant dwellings"/>
    <s v="Number"/>
    <n v="2"/>
  </r>
  <r>
    <s v="160760"/>
    <s v="Gerrardstown, Ardmulchan, Co. Meath"/>
    <s v="2011"/>
    <s v="2011"/>
    <s v="CD165C7"/>
    <s v="Housing stock"/>
    <s v="Number"/>
    <n v="24"/>
  </r>
  <r>
    <s v="160760"/>
    <s v="Gerrardstown, Ardmulchan, Co. Meath"/>
    <s v="2011"/>
    <s v="2011"/>
    <s v="CD165C8"/>
    <s v="Vacancy rate"/>
    <s v="%"/>
    <n v="8.3"/>
  </r>
  <r>
    <s v="160761"/>
    <s v="Gibblockstown, Stamullin, Co. Meath"/>
    <s v="2011"/>
    <s v="2011"/>
    <s v="CD165C1"/>
    <s v="Population"/>
    <s v="Number"/>
    <n v="19"/>
  </r>
  <r>
    <s v="160761"/>
    <s v="Gibblockstown, Stamullin, Co. Meath"/>
    <s v="2011"/>
    <s v="2011"/>
    <s v="CD165C2"/>
    <s v="Males"/>
    <s v="Number"/>
    <n v="12"/>
  </r>
  <r>
    <s v="160761"/>
    <s v="Gibblockstown, Stamullin, Co. Meath"/>
    <s v="2011"/>
    <s v="2011"/>
    <s v="CD165C3"/>
    <s v="Females"/>
    <s v="Number"/>
    <n v="7"/>
  </r>
  <r>
    <s v="160761"/>
    <s v="Gibblockstown, Stamullin, Co. Meath"/>
    <s v="2011"/>
    <s v="2011"/>
    <s v="CD165C4"/>
    <s v="Private households occupied"/>
    <s v="Number"/>
    <n v="8"/>
  </r>
  <r>
    <s v="160761"/>
    <s v="Gibblockstown, Stamullin, Co. Meath"/>
    <s v="2011"/>
    <s v="2011"/>
    <s v="CD165C5"/>
    <s v="Private households unoccupied"/>
    <s v="Number"/>
    <n v="1"/>
  </r>
  <r>
    <s v="160761"/>
    <s v="Gibblockstown, Stamullin, Co. Meath"/>
    <s v="2011"/>
    <s v="2011"/>
    <s v="CD165C6"/>
    <s v="Vacant dwellings"/>
    <s v="Number"/>
    <n v="1"/>
  </r>
  <r>
    <s v="160761"/>
    <s v="Gibblockstown, Stamullin, Co. Meath"/>
    <s v="2011"/>
    <s v="2011"/>
    <s v="CD165C7"/>
    <s v="Housing stock"/>
    <s v="Number"/>
    <n v="9"/>
  </r>
  <r>
    <s v="160761"/>
    <s v="Gibblockstown, Stamullin, Co. Meath"/>
    <s v="2011"/>
    <s v="2011"/>
    <s v="CD165C8"/>
    <s v="Vacancy rate"/>
    <s v="%"/>
    <n v="11.1"/>
  </r>
  <r>
    <s v="160762"/>
    <s v="Gibbonstown, Crossakeel, Co. Meath"/>
    <s v="2011"/>
    <s v="2011"/>
    <s v="CD165C1"/>
    <s v="Population"/>
    <s v="Number"/>
    <n v="14"/>
  </r>
  <r>
    <s v="160762"/>
    <s v="Gibbonstown, Crossakeel, Co. Meath"/>
    <s v="2011"/>
    <s v="2011"/>
    <s v="CD165C2"/>
    <s v="Males"/>
    <s v="Number"/>
    <n v="7"/>
  </r>
  <r>
    <s v="160762"/>
    <s v="Gibbonstown, Crossakeel, Co. Meath"/>
    <s v="2011"/>
    <s v="2011"/>
    <s v="CD165C3"/>
    <s v="Females"/>
    <s v="Number"/>
    <n v="7"/>
  </r>
  <r>
    <s v="160762"/>
    <s v="Gibbonstown, Crossakeel, Co. Meath"/>
    <s v="2011"/>
    <s v="2011"/>
    <s v="CD165C4"/>
    <s v="Private households occupied"/>
    <s v="Number"/>
    <n v="5"/>
  </r>
  <r>
    <s v="160762"/>
    <s v="Gibbonstown, Crossakeel, Co. Meath"/>
    <s v="2011"/>
    <s v="2011"/>
    <s v="CD165C5"/>
    <s v="Private households unoccupied"/>
    <s v="Number"/>
    <n v="0"/>
  </r>
  <r>
    <s v="160762"/>
    <s v="Gibbonstown, Crossakeel, Co. Meath"/>
    <s v="2011"/>
    <s v="2011"/>
    <s v="CD165C6"/>
    <s v="Vacant dwellings"/>
    <s v="Number"/>
    <n v="0"/>
  </r>
  <r>
    <s v="160762"/>
    <s v="Gibbonstown, Crossakeel, Co. Meath"/>
    <s v="2011"/>
    <s v="2011"/>
    <s v="CD165C7"/>
    <s v="Housing stock"/>
    <s v="Number"/>
    <n v="5"/>
  </r>
  <r>
    <s v="160762"/>
    <s v="Gibbonstown, Crossakeel, Co. Meath"/>
    <s v="2011"/>
    <s v="2011"/>
    <s v="CD165C8"/>
    <s v="Vacancy rate"/>
    <s v="%"/>
    <n v="0"/>
  </r>
  <r>
    <s v="160763"/>
    <s v="Gibraltar, Kilmessan, Co. Meath"/>
    <s v="2011"/>
    <s v="2011"/>
    <s v="CD165C1"/>
    <s v="Population"/>
    <s v="Number"/>
    <n v="0"/>
  </r>
  <r>
    <s v="160763"/>
    <s v="Gibraltar, Kilmessan, Co. Meath"/>
    <s v="2011"/>
    <s v="2011"/>
    <s v="CD165C2"/>
    <s v="Males"/>
    <s v="Number"/>
    <n v="0"/>
  </r>
  <r>
    <s v="160763"/>
    <s v="Gibraltar, Kilmessan, Co. Meath"/>
    <s v="2011"/>
    <s v="2011"/>
    <s v="CD165C3"/>
    <s v="Females"/>
    <s v="Number"/>
    <n v="0"/>
  </r>
  <r>
    <s v="160763"/>
    <s v="Gibraltar, Kilmessan, Co. Meath"/>
    <s v="2011"/>
    <s v="2011"/>
    <s v="CD165C4"/>
    <s v="Private households occupied"/>
    <s v="Number"/>
    <n v="0"/>
  </r>
  <r>
    <s v="160763"/>
    <s v="Gibraltar, Kilmessan, Co. Meath"/>
    <s v="2011"/>
    <s v="2011"/>
    <s v="CD165C5"/>
    <s v="Private households unoccupied"/>
    <s v="Number"/>
    <n v="0"/>
  </r>
  <r>
    <s v="160763"/>
    <s v="Gibraltar, Kilmessan, Co. Meath"/>
    <s v="2011"/>
    <s v="2011"/>
    <s v="CD165C6"/>
    <s v="Vacant dwellings"/>
    <s v="Number"/>
    <n v="0"/>
  </r>
  <r>
    <s v="160763"/>
    <s v="Gibraltar, Kilmessan, Co. Meath"/>
    <s v="2011"/>
    <s v="2011"/>
    <s v="CD165C7"/>
    <s v="Housing stock"/>
    <s v="Number"/>
    <n v="0"/>
  </r>
  <r>
    <s v="160763"/>
    <s v="Gibraltar, Kilmessan, Co. Meath"/>
    <s v="2011"/>
    <s v="2011"/>
    <s v="CD165C8"/>
    <s v="Vacancy rate"/>
    <s v="%"/>
    <n v="0"/>
  </r>
  <r>
    <s v="160764"/>
    <s v="Gibstown (Baile Ghib), Donaghpatrick, Co. Meath"/>
    <s v="2011"/>
    <s v="2011"/>
    <s v="CD165C1"/>
    <s v="Population"/>
    <s v="Number"/>
    <n v="61"/>
  </r>
  <r>
    <s v="160764"/>
    <s v="Gibstown (Baile Ghib), Donaghpatrick, Co. Meath"/>
    <s v="2011"/>
    <s v="2011"/>
    <s v="CD165C2"/>
    <s v="Males"/>
    <s v="Number"/>
    <n v="32"/>
  </r>
  <r>
    <s v="160764"/>
    <s v="Gibstown (Baile Ghib), Donaghpatrick, Co. Meath"/>
    <s v="2011"/>
    <s v="2011"/>
    <s v="CD165C3"/>
    <s v="Females"/>
    <s v="Number"/>
    <n v="29"/>
  </r>
  <r>
    <s v="160764"/>
    <s v="Gibstown (Baile Ghib), Donaghpatrick, Co. Meath"/>
    <s v="2011"/>
    <s v="2011"/>
    <s v="CD165C4"/>
    <s v="Private households occupied"/>
    <s v="Number"/>
    <n v="18"/>
  </r>
  <r>
    <s v="160764"/>
    <s v="Gibstown (Baile Ghib), Donaghpatrick, Co. Meath"/>
    <s v="2011"/>
    <s v="2011"/>
    <s v="CD165C5"/>
    <s v="Private households unoccupied"/>
    <s v="Number"/>
    <n v="5"/>
  </r>
  <r>
    <s v="160764"/>
    <s v="Gibstown (Baile Ghib), Donaghpatrick, Co. Meath"/>
    <s v="2011"/>
    <s v="2011"/>
    <s v="CD165C6"/>
    <s v="Vacant dwellings"/>
    <s v="Number"/>
    <n v="5"/>
  </r>
  <r>
    <s v="160764"/>
    <s v="Gibstown (Baile Ghib), Donaghpatrick, Co. Meath"/>
    <s v="2011"/>
    <s v="2011"/>
    <s v="CD165C7"/>
    <s v="Housing stock"/>
    <s v="Number"/>
    <n v="23"/>
  </r>
  <r>
    <s v="160764"/>
    <s v="Gibstown (Baile Ghib), Donaghpatrick, Co. Meath"/>
    <s v="2011"/>
    <s v="2011"/>
    <s v="CD165C8"/>
    <s v="Vacancy rate"/>
    <s v="%"/>
    <n v="21.7"/>
  </r>
  <r>
    <s v="160765"/>
    <s v="Gibstown Demesne  (Dimtin Bhaile Ghib), Donaghpatrick, Co. Meath"/>
    <s v="2011"/>
    <s v="2011"/>
    <s v="CD165C1"/>
    <s v="Population"/>
    <s v="Number"/>
    <n v="325"/>
  </r>
  <r>
    <s v="160765"/>
    <s v="Gibstown Demesne  (Dimtin Bhaile Ghib), Donaghpatrick, Co. Meath"/>
    <s v="2011"/>
    <s v="2011"/>
    <s v="CD165C2"/>
    <s v="Males"/>
    <s v="Number"/>
    <n v="163"/>
  </r>
  <r>
    <s v="160765"/>
    <s v="Gibstown Demesne  (Dimtin Bhaile Ghib), Donaghpatrick, Co. Meath"/>
    <s v="2011"/>
    <s v="2011"/>
    <s v="CD165C3"/>
    <s v="Females"/>
    <s v="Number"/>
    <n v="162"/>
  </r>
  <r>
    <s v="160765"/>
    <s v="Gibstown Demesne  (Dimtin Bhaile Ghib), Donaghpatrick, Co. Meath"/>
    <s v="2011"/>
    <s v="2011"/>
    <s v="CD165C4"/>
    <s v="Private households occupied"/>
    <s v="Number"/>
    <n v="98"/>
  </r>
  <r>
    <s v="160765"/>
    <s v="Gibstown Demesne  (Dimtin Bhaile Ghib), Donaghpatrick, Co. Meath"/>
    <s v="2011"/>
    <s v="2011"/>
    <s v="CD165C5"/>
    <s v="Private households unoccupied"/>
    <s v="Number"/>
    <n v="12"/>
  </r>
  <r>
    <s v="160765"/>
    <s v="Gibstown Demesne  (Dimtin Bhaile Ghib), Donaghpatrick, Co. Meath"/>
    <s v="2011"/>
    <s v="2011"/>
    <s v="CD165C6"/>
    <s v="Vacant dwellings"/>
    <s v="Number"/>
    <n v="10"/>
  </r>
  <r>
    <s v="160765"/>
    <s v="Gibstown Demesne  (Dimtin Bhaile Ghib), Donaghpatrick, Co. Meath"/>
    <s v="2011"/>
    <s v="2011"/>
    <s v="CD165C7"/>
    <s v="Housing stock"/>
    <s v="Number"/>
    <n v="110"/>
  </r>
  <r>
    <s v="160765"/>
    <s v="Gibstown Demesne  (Dimtin Bhaile Ghib), Donaghpatrick, Co. Meath"/>
    <s v="2011"/>
    <s v="2011"/>
    <s v="CD165C8"/>
    <s v="Vacancy rate"/>
    <s v="%"/>
    <n v="9.1"/>
  </r>
  <r>
    <s v="160766"/>
    <s v="Gilbertstown, Rathmolyon, Co. Meath"/>
    <s v="2011"/>
    <s v="2011"/>
    <s v="CD165C1"/>
    <s v="Population"/>
    <s v="Number"/>
    <n v="75"/>
  </r>
  <r>
    <s v="160766"/>
    <s v="Gilbertstown, Rathmolyon, Co. Meath"/>
    <s v="2011"/>
    <s v="2011"/>
    <s v="CD165C2"/>
    <s v="Males"/>
    <s v="Number"/>
    <n v="37"/>
  </r>
  <r>
    <s v="160766"/>
    <s v="Gilbertstown, Rathmolyon, Co. Meath"/>
    <s v="2011"/>
    <s v="2011"/>
    <s v="CD165C3"/>
    <s v="Females"/>
    <s v="Number"/>
    <n v="38"/>
  </r>
  <r>
    <s v="160766"/>
    <s v="Gilbertstown, Rathmolyon, Co. Meath"/>
    <s v="2011"/>
    <s v="2011"/>
    <s v="CD165C4"/>
    <s v="Private households occupied"/>
    <s v="Number"/>
    <n v="24"/>
  </r>
  <r>
    <s v="160766"/>
    <s v="Gilbertstown, Rathmolyon, Co. Meath"/>
    <s v="2011"/>
    <s v="2011"/>
    <s v="CD165C5"/>
    <s v="Private households unoccupied"/>
    <s v="Number"/>
    <n v="8"/>
  </r>
  <r>
    <s v="160766"/>
    <s v="Gilbertstown, Rathmolyon, Co. Meath"/>
    <s v="2011"/>
    <s v="2011"/>
    <s v="CD165C6"/>
    <s v="Vacant dwellings"/>
    <s v="Number"/>
    <n v="7"/>
  </r>
  <r>
    <s v="160766"/>
    <s v="Gilbertstown, Rathmolyon, Co. Meath"/>
    <s v="2011"/>
    <s v="2011"/>
    <s v="CD165C7"/>
    <s v="Housing stock"/>
    <s v="Number"/>
    <n v="32"/>
  </r>
  <r>
    <s v="160766"/>
    <s v="Gilbertstown, Rathmolyon, Co. Meath"/>
    <s v="2011"/>
    <s v="2011"/>
    <s v="CD165C8"/>
    <s v="Vacancy rate"/>
    <s v="%"/>
    <n v="21.9"/>
  </r>
  <r>
    <s v="160767"/>
    <s v="Gilliamstown, Rathfeigh, Co. Meath"/>
    <s v="2011"/>
    <s v="2011"/>
    <s v="CD165C1"/>
    <s v="Population"/>
    <s v="Number"/>
    <n v="11"/>
  </r>
  <r>
    <s v="160767"/>
    <s v="Gilliamstown, Rathfeigh, Co. Meath"/>
    <s v="2011"/>
    <s v="2011"/>
    <s v="CD165C2"/>
    <s v="Males"/>
    <s v="Number"/>
    <n v="4"/>
  </r>
  <r>
    <s v="160767"/>
    <s v="Gilliamstown, Rathfeigh, Co. Meath"/>
    <s v="2011"/>
    <s v="2011"/>
    <s v="CD165C3"/>
    <s v="Females"/>
    <s v="Number"/>
    <n v="7"/>
  </r>
  <r>
    <s v="160767"/>
    <s v="Gilliamstown, Rathfeigh, Co. Meath"/>
    <s v="2011"/>
    <s v="2011"/>
    <s v="CD165C4"/>
    <s v="Private households occupied"/>
    <s v="Number"/>
    <n v="3"/>
  </r>
  <r>
    <s v="160767"/>
    <s v="Gilliamstown, Rathfeigh, Co. Meath"/>
    <s v="2011"/>
    <s v="2011"/>
    <s v="CD165C5"/>
    <s v="Private households unoccupied"/>
    <s v="Number"/>
    <n v="0"/>
  </r>
  <r>
    <s v="160767"/>
    <s v="Gilliamstown, Rathfeigh, Co. Meath"/>
    <s v="2011"/>
    <s v="2011"/>
    <s v="CD165C6"/>
    <s v="Vacant dwellings"/>
    <s v="Number"/>
    <n v="0"/>
  </r>
  <r>
    <s v="160767"/>
    <s v="Gilliamstown, Rathfeigh, Co. Meath"/>
    <s v="2011"/>
    <s v="2011"/>
    <s v="CD165C7"/>
    <s v="Housing stock"/>
    <s v="Number"/>
    <n v="3"/>
  </r>
  <r>
    <s v="160767"/>
    <s v="Gilliamstown, Rathfeigh, Co. Meath"/>
    <s v="2011"/>
    <s v="2011"/>
    <s v="CD165C8"/>
    <s v="Vacancy rate"/>
    <s v="%"/>
    <n v="0"/>
  </r>
  <r>
    <s v="160768"/>
    <s v="Gillinstown, Duleek, Co. Meath"/>
    <s v="2011"/>
    <s v="2011"/>
    <s v="CD165C1"/>
    <s v="Population"/>
    <s v="Number"/>
    <n v="48"/>
  </r>
  <r>
    <s v="160768"/>
    <s v="Gillinstown, Duleek, Co. Meath"/>
    <s v="2011"/>
    <s v="2011"/>
    <s v="CD165C2"/>
    <s v="Males"/>
    <s v="Number"/>
    <n v="25"/>
  </r>
  <r>
    <s v="160768"/>
    <s v="Gillinstown, Duleek, Co. Meath"/>
    <s v="2011"/>
    <s v="2011"/>
    <s v="CD165C3"/>
    <s v="Females"/>
    <s v="Number"/>
    <n v="23"/>
  </r>
  <r>
    <s v="160768"/>
    <s v="Gillinstown, Duleek, Co. Meath"/>
    <s v="2011"/>
    <s v="2011"/>
    <s v="CD165C4"/>
    <s v="Private households occupied"/>
    <s v="Number"/>
    <n v="16"/>
  </r>
  <r>
    <s v="160768"/>
    <s v="Gillinstown, Duleek, Co. Meath"/>
    <s v="2011"/>
    <s v="2011"/>
    <s v="CD165C5"/>
    <s v="Private households unoccupied"/>
    <s v="Number"/>
    <n v="0"/>
  </r>
  <r>
    <s v="160768"/>
    <s v="Gillinstown, Duleek, Co. Meath"/>
    <s v="2011"/>
    <s v="2011"/>
    <s v="CD165C6"/>
    <s v="Vacant dwellings"/>
    <s v="Number"/>
    <n v="0"/>
  </r>
  <r>
    <s v="160768"/>
    <s v="Gillinstown, Duleek, Co. Meath"/>
    <s v="2011"/>
    <s v="2011"/>
    <s v="CD165C7"/>
    <s v="Housing stock"/>
    <s v="Number"/>
    <n v="16"/>
  </r>
  <r>
    <s v="160768"/>
    <s v="Gillinstown, Duleek, Co. Meath"/>
    <s v="2011"/>
    <s v="2011"/>
    <s v="CD165C8"/>
    <s v="Vacancy rate"/>
    <s v="%"/>
    <n v="0"/>
  </r>
  <r>
    <s v="160769"/>
    <s v="Gillstown, Tara, Co. Meath"/>
    <s v="2011"/>
    <s v="2011"/>
    <s v="CD165C1"/>
    <s v="Population"/>
    <s v="Number"/>
    <n v="46"/>
  </r>
  <r>
    <s v="160769"/>
    <s v="Gillstown, Tara, Co. Meath"/>
    <s v="2011"/>
    <s v="2011"/>
    <s v="CD165C2"/>
    <s v="Males"/>
    <s v="Number"/>
    <n v="25"/>
  </r>
  <r>
    <s v="160769"/>
    <s v="Gillstown, Tara, Co. Meath"/>
    <s v="2011"/>
    <s v="2011"/>
    <s v="CD165C3"/>
    <s v="Females"/>
    <s v="Number"/>
    <n v="21"/>
  </r>
  <r>
    <s v="160769"/>
    <s v="Gillstown, Tara, Co. Meath"/>
    <s v="2011"/>
    <s v="2011"/>
    <s v="CD165C4"/>
    <s v="Private households occupied"/>
    <s v="Number"/>
    <n v="14"/>
  </r>
  <r>
    <s v="160769"/>
    <s v="Gillstown, Tara, Co. Meath"/>
    <s v="2011"/>
    <s v="2011"/>
    <s v="CD165C5"/>
    <s v="Private households unoccupied"/>
    <s v="Number"/>
    <n v="2"/>
  </r>
  <r>
    <s v="160769"/>
    <s v="Gillstown, Tara, Co. Meath"/>
    <s v="2011"/>
    <s v="2011"/>
    <s v="CD165C6"/>
    <s v="Vacant dwellings"/>
    <s v="Number"/>
    <n v="2"/>
  </r>
  <r>
    <s v="160769"/>
    <s v="Gillstown, Tara, Co. Meath"/>
    <s v="2011"/>
    <s v="2011"/>
    <s v="CD165C7"/>
    <s v="Housing stock"/>
    <s v="Number"/>
    <n v="16"/>
  </r>
  <r>
    <s v="160769"/>
    <s v="Gillstown, Tara, Co. Meath"/>
    <s v="2011"/>
    <s v="2011"/>
    <s v="CD165C8"/>
    <s v="Vacancy rate"/>
    <s v="%"/>
    <n v="12.5"/>
  </r>
  <r>
    <s v="160770"/>
    <s v="Gillstown, Bective, Co. Meath"/>
    <s v="2011"/>
    <s v="2011"/>
    <s v="CD165C1"/>
    <s v="Population"/>
    <s v="Number"/>
    <n v="57"/>
  </r>
  <r>
    <s v="160770"/>
    <s v="Gillstown, Bective, Co. Meath"/>
    <s v="2011"/>
    <s v="2011"/>
    <s v="CD165C2"/>
    <s v="Males"/>
    <s v="Number"/>
    <n v="29"/>
  </r>
  <r>
    <s v="160770"/>
    <s v="Gillstown, Bective, Co. Meath"/>
    <s v="2011"/>
    <s v="2011"/>
    <s v="CD165C3"/>
    <s v="Females"/>
    <s v="Number"/>
    <n v="28"/>
  </r>
  <r>
    <s v="160770"/>
    <s v="Gillstown, Bective, Co. Meath"/>
    <s v="2011"/>
    <s v="2011"/>
    <s v="CD165C4"/>
    <s v="Private households occupied"/>
    <s v="Number"/>
    <n v="17"/>
  </r>
  <r>
    <s v="160770"/>
    <s v="Gillstown, Bective, Co. Meath"/>
    <s v="2011"/>
    <s v="2011"/>
    <s v="CD165C5"/>
    <s v="Private households unoccupied"/>
    <s v="Number"/>
    <n v="1"/>
  </r>
  <r>
    <s v="160770"/>
    <s v="Gillstown, Bective, Co. Meath"/>
    <s v="2011"/>
    <s v="2011"/>
    <s v="CD165C6"/>
    <s v="Vacant dwellings"/>
    <s v="Number"/>
    <n v="1"/>
  </r>
  <r>
    <s v="160770"/>
    <s v="Gillstown, Bective, Co. Meath"/>
    <s v="2011"/>
    <s v="2011"/>
    <s v="CD165C7"/>
    <s v="Housing stock"/>
    <s v="Number"/>
    <n v="18"/>
  </r>
  <r>
    <s v="160770"/>
    <s v="Gillstown, Bective, Co. Meath"/>
    <s v="2011"/>
    <s v="2011"/>
    <s v="CD165C8"/>
    <s v="Vacancy rate"/>
    <s v="%"/>
    <n v="5.6"/>
  </r>
  <r>
    <s v="160771"/>
    <s v="Gillstown Great, Athboy, Co. Meath"/>
    <s v="2011"/>
    <s v="2011"/>
    <s v="CD165C1"/>
    <s v="Population"/>
    <s v="Number"/>
    <n v="51"/>
  </r>
  <r>
    <s v="160771"/>
    <s v="Gillstown Great, Athboy, Co. Meath"/>
    <s v="2011"/>
    <s v="2011"/>
    <s v="CD165C2"/>
    <s v="Males"/>
    <s v="Number"/>
    <n v="27"/>
  </r>
  <r>
    <s v="160771"/>
    <s v="Gillstown Great, Athboy, Co. Meath"/>
    <s v="2011"/>
    <s v="2011"/>
    <s v="CD165C3"/>
    <s v="Females"/>
    <s v="Number"/>
    <n v="24"/>
  </r>
  <r>
    <s v="160771"/>
    <s v="Gillstown Great, Athboy, Co. Meath"/>
    <s v="2011"/>
    <s v="2011"/>
    <s v="CD165C4"/>
    <s v="Private households occupied"/>
    <s v="Number"/>
    <n v="17"/>
  </r>
  <r>
    <s v="160771"/>
    <s v="Gillstown Great, Athboy, Co. Meath"/>
    <s v="2011"/>
    <s v="2011"/>
    <s v="CD165C5"/>
    <s v="Private households unoccupied"/>
    <s v="Number"/>
    <n v="1"/>
  </r>
  <r>
    <s v="160771"/>
    <s v="Gillstown Great, Athboy, Co. Meath"/>
    <s v="2011"/>
    <s v="2011"/>
    <s v="CD165C6"/>
    <s v="Vacant dwellings"/>
    <s v="Number"/>
    <n v="1"/>
  </r>
  <r>
    <s v="160771"/>
    <s v="Gillstown Great, Athboy, Co. Meath"/>
    <s v="2011"/>
    <s v="2011"/>
    <s v="CD165C7"/>
    <s v="Housing stock"/>
    <s v="Number"/>
    <n v="18"/>
  </r>
  <r>
    <s v="160771"/>
    <s v="Gillstown Great, Athboy, Co. Meath"/>
    <s v="2011"/>
    <s v="2011"/>
    <s v="CD165C8"/>
    <s v="Vacancy rate"/>
    <s v="%"/>
    <n v="5.6"/>
  </r>
  <r>
    <s v="160772"/>
    <s v="Gillstown Little, Athboy, Co. Meath"/>
    <s v="2011"/>
    <s v="2011"/>
    <s v="CD165C1"/>
    <s v="Population"/>
    <s v="Number"/>
    <n v="50"/>
  </r>
  <r>
    <s v="160772"/>
    <s v="Gillstown Little, Athboy, Co. Meath"/>
    <s v="2011"/>
    <s v="2011"/>
    <s v="CD165C2"/>
    <s v="Males"/>
    <s v="Number"/>
    <n v="26"/>
  </r>
  <r>
    <s v="160772"/>
    <s v="Gillstown Little, Athboy, Co. Meath"/>
    <s v="2011"/>
    <s v="2011"/>
    <s v="CD165C3"/>
    <s v="Females"/>
    <s v="Number"/>
    <n v="24"/>
  </r>
  <r>
    <s v="160772"/>
    <s v="Gillstown Little, Athboy, Co. Meath"/>
    <s v="2011"/>
    <s v="2011"/>
    <s v="CD165C4"/>
    <s v="Private households occupied"/>
    <s v="Number"/>
    <n v="20"/>
  </r>
  <r>
    <s v="160772"/>
    <s v="Gillstown Little, Athboy, Co. Meath"/>
    <s v="2011"/>
    <s v="2011"/>
    <s v="CD165C5"/>
    <s v="Private households unoccupied"/>
    <s v="Number"/>
    <n v="8"/>
  </r>
  <r>
    <s v="160772"/>
    <s v="Gillstown Little, Athboy, Co. Meath"/>
    <s v="2011"/>
    <s v="2011"/>
    <s v="CD165C6"/>
    <s v="Vacant dwellings"/>
    <s v="Number"/>
    <n v="8"/>
  </r>
  <r>
    <s v="160772"/>
    <s v="Gillstown Little, Athboy, Co. Meath"/>
    <s v="2011"/>
    <s v="2011"/>
    <s v="CD165C7"/>
    <s v="Housing stock"/>
    <s v="Number"/>
    <n v="28"/>
  </r>
  <r>
    <s v="160772"/>
    <s v="Gillstown Little, Athboy, Co. Meath"/>
    <s v="2011"/>
    <s v="2011"/>
    <s v="CD165C8"/>
    <s v="Vacancy rate"/>
    <s v="%"/>
    <n v="28.6"/>
  </r>
  <r>
    <s v="160773"/>
    <s v="Gilltown, Painestown, Co. Meath"/>
    <s v="2011"/>
    <s v="2011"/>
    <s v="CD165C1"/>
    <s v="Population"/>
    <s v="Number"/>
    <n v="52"/>
  </r>
  <r>
    <s v="160773"/>
    <s v="Gilltown, Painestown, Co. Meath"/>
    <s v="2011"/>
    <s v="2011"/>
    <s v="CD165C2"/>
    <s v="Males"/>
    <s v="Number"/>
    <n v="28"/>
  </r>
  <r>
    <s v="160773"/>
    <s v="Gilltown, Painestown, Co. Meath"/>
    <s v="2011"/>
    <s v="2011"/>
    <s v="CD165C3"/>
    <s v="Females"/>
    <s v="Number"/>
    <n v="24"/>
  </r>
  <r>
    <s v="160773"/>
    <s v="Gilltown, Painestown, Co. Meath"/>
    <s v="2011"/>
    <s v="2011"/>
    <s v="CD165C4"/>
    <s v="Private households occupied"/>
    <s v="Number"/>
    <n v="17"/>
  </r>
  <r>
    <s v="160773"/>
    <s v="Gilltown, Painestown, Co. Meath"/>
    <s v="2011"/>
    <s v="2011"/>
    <s v="CD165C5"/>
    <s v="Private households unoccupied"/>
    <s v="Number"/>
    <n v="0"/>
  </r>
  <r>
    <s v="160773"/>
    <s v="Gilltown, Painestown, Co. Meath"/>
    <s v="2011"/>
    <s v="2011"/>
    <s v="CD165C6"/>
    <s v="Vacant dwellings"/>
    <s v="Number"/>
    <n v="0"/>
  </r>
  <r>
    <s v="160773"/>
    <s v="Gilltown, Painestown, Co. Meath"/>
    <s v="2011"/>
    <s v="2011"/>
    <s v="CD165C7"/>
    <s v="Housing stock"/>
    <s v="Number"/>
    <n v="17"/>
  </r>
  <r>
    <s v="160773"/>
    <s v="Gilltown, Painestown, Co. Meath"/>
    <s v="2011"/>
    <s v="2011"/>
    <s v="CD165C8"/>
    <s v="Vacancy rate"/>
    <s v="%"/>
    <n v="0"/>
  </r>
  <r>
    <s v="160774"/>
    <s v="Ginnets Great, Laracor, Co. Meath"/>
    <s v="2011"/>
    <s v="2011"/>
    <s v="CD165C1"/>
    <s v="Population"/>
    <s v="Number"/>
    <n v="59"/>
  </r>
  <r>
    <s v="160774"/>
    <s v="Ginnets Great, Laracor, Co. Meath"/>
    <s v="2011"/>
    <s v="2011"/>
    <s v="CD165C2"/>
    <s v="Males"/>
    <s v="Number"/>
    <n v="29"/>
  </r>
  <r>
    <s v="160774"/>
    <s v="Ginnets Great, Laracor, Co. Meath"/>
    <s v="2011"/>
    <s v="2011"/>
    <s v="CD165C3"/>
    <s v="Females"/>
    <s v="Number"/>
    <n v="30"/>
  </r>
  <r>
    <s v="160774"/>
    <s v="Ginnets Great, Laracor, Co. Meath"/>
    <s v="2011"/>
    <s v="2011"/>
    <s v="CD165C4"/>
    <s v="Private households occupied"/>
    <s v="Number"/>
    <n v="17"/>
  </r>
  <r>
    <s v="160774"/>
    <s v="Ginnets Great, Laracor, Co. Meath"/>
    <s v="2011"/>
    <s v="2011"/>
    <s v="CD165C5"/>
    <s v="Private households unoccupied"/>
    <s v="Number"/>
    <n v="3"/>
  </r>
  <r>
    <s v="160774"/>
    <s v="Ginnets Great, Laracor, Co. Meath"/>
    <s v="2011"/>
    <s v="2011"/>
    <s v="CD165C6"/>
    <s v="Vacant dwellings"/>
    <s v="Number"/>
    <n v="2"/>
  </r>
  <r>
    <s v="160774"/>
    <s v="Ginnets Great, Laracor, Co. Meath"/>
    <s v="2011"/>
    <s v="2011"/>
    <s v="CD165C7"/>
    <s v="Housing stock"/>
    <s v="Number"/>
    <n v="20"/>
  </r>
  <r>
    <s v="160774"/>
    <s v="Ginnets Great, Laracor, Co. Meath"/>
    <s v="2011"/>
    <s v="2011"/>
    <s v="CD165C8"/>
    <s v="Vacancy rate"/>
    <s v="%"/>
    <n v="10"/>
  </r>
  <r>
    <s v="160775"/>
    <s v="Ginnets Little, Laracor, Co. Meath"/>
    <s v="2011"/>
    <s v="2011"/>
    <s v="CD165C1"/>
    <s v="Population"/>
    <s v="Number"/>
    <n v="8"/>
  </r>
  <r>
    <s v="160775"/>
    <s v="Ginnets Little, Laracor, Co. Meath"/>
    <s v="2011"/>
    <s v="2011"/>
    <s v="CD165C2"/>
    <s v="Males"/>
    <s v="Number"/>
    <n v="4"/>
  </r>
  <r>
    <s v="160775"/>
    <s v="Ginnets Little, Laracor, Co. Meath"/>
    <s v="2011"/>
    <s v="2011"/>
    <s v="CD165C3"/>
    <s v="Females"/>
    <s v="Number"/>
    <n v="4"/>
  </r>
  <r>
    <s v="160775"/>
    <s v="Ginnets Little, Laracor, Co. Meath"/>
    <s v="2011"/>
    <s v="2011"/>
    <s v="CD165C4"/>
    <s v="Private households occupied"/>
    <s v="Number"/>
    <n v="3"/>
  </r>
  <r>
    <s v="160775"/>
    <s v="Ginnets Little, Laracor, Co. Meath"/>
    <s v="2011"/>
    <s v="2011"/>
    <s v="CD165C5"/>
    <s v="Private households unoccupied"/>
    <s v="Number"/>
    <n v="0"/>
  </r>
  <r>
    <s v="160775"/>
    <s v="Ginnets Little, Laracor, Co. Meath"/>
    <s v="2011"/>
    <s v="2011"/>
    <s v="CD165C6"/>
    <s v="Vacant dwellings"/>
    <s v="Number"/>
    <n v="0"/>
  </r>
  <r>
    <s v="160775"/>
    <s v="Ginnets Little, Laracor, Co. Meath"/>
    <s v="2011"/>
    <s v="2011"/>
    <s v="CD165C7"/>
    <s v="Housing stock"/>
    <s v="Number"/>
    <n v="3"/>
  </r>
  <r>
    <s v="160775"/>
    <s v="Ginnets Little, Laracor, Co. Meath"/>
    <s v="2011"/>
    <s v="2011"/>
    <s v="CD165C8"/>
    <s v="Vacancy rate"/>
    <s v="%"/>
    <n v="0"/>
  </r>
  <r>
    <s v="160776"/>
    <s v="Girley, Girley, Co. Meath"/>
    <s v="2011"/>
    <s v="2011"/>
    <s v="CD165C1"/>
    <s v="Population"/>
    <s v="Number"/>
    <n v="121"/>
  </r>
  <r>
    <s v="160776"/>
    <s v="Girley, Girley, Co. Meath"/>
    <s v="2011"/>
    <s v="2011"/>
    <s v="CD165C2"/>
    <s v="Males"/>
    <s v="Number"/>
    <n v="66"/>
  </r>
  <r>
    <s v="160776"/>
    <s v="Girley, Girley, Co. Meath"/>
    <s v="2011"/>
    <s v="2011"/>
    <s v="CD165C3"/>
    <s v="Females"/>
    <s v="Number"/>
    <n v="55"/>
  </r>
  <r>
    <s v="160776"/>
    <s v="Girley, Girley, Co. Meath"/>
    <s v="2011"/>
    <s v="2011"/>
    <s v="CD165C4"/>
    <s v="Private households occupied"/>
    <s v="Number"/>
    <n v="38"/>
  </r>
  <r>
    <s v="160776"/>
    <s v="Girley, Girley, Co. Meath"/>
    <s v="2011"/>
    <s v="2011"/>
    <s v="CD165C5"/>
    <s v="Private households unoccupied"/>
    <s v="Number"/>
    <n v="5"/>
  </r>
  <r>
    <s v="160776"/>
    <s v="Girley, Girley, Co. Meath"/>
    <s v="2011"/>
    <s v="2011"/>
    <s v="CD165C6"/>
    <s v="Vacant dwellings"/>
    <s v="Number"/>
    <n v="4"/>
  </r>
  <r>
    <s v="160776"/>
    <s v="Girley, Girley, Co. Meath"/>
    <s v="2011"/>
    <s v="2011"/>
    <s v="CD165C7"/>
    <s v="Housing stock"/>
    <s v="Number"/>
    <n v="43"/>
  </r>
  <r>
    <s v="160776"/>
    <s v="Girley, Girley, Co. Meath"/>
    <s v="2011"/>
    <s v="2011"/>
    <s v="CD165C8"/>
    <s v="Vacancy rate"/>
    <s v="%"/>
    <n v="9.3"/>
  </r>
  <r>
    <s v="160777"/>
    <s v="Glack, Killyon, Co. Meath"/>
    <s v="2011"/>
    <s v="2011"/>
    <s v="CD165C1"/>
    <s v="Population"/>
    <s v="Number"/>
    <n v="28"/>
  </r>
  <r>
    <s v="160777"/>
    <s v="Glack, Killyon, Co. Meath"/>
    <s v="2011"/>
    <s v="2011"/>
    <s v="CD165C2"/>
    <s v="Males"/>
    <s v="Number"/>
    <n v="14"/>
  </r>
  <r>
    <s v="160777"/>
    <s v="Glack, Killyon, Co. Meath"/>
    <s v="2011"/>
    <s v="2011"/>
    <s v="CD165C3"/>
    <s v="Females"/>
    <s v="Number"/>
    <n v="14"/>
  </r>
  <r>
    <s v="160777"/>
    <s v="Glack, Killyon, Co. Meath"/>
    <s v="2011"/>
    <s v="2011"/>
    <s v="CD165C4"/>
    <s v="Private households occupied"/>
    <s v="Number"/>
    <n v="10"/>
  </r>
  <r>
    <s v="160777"/>
    <s v="Glack, Killyon, Co. Meath"/>
    <s v="2011"/>
    <s v="2011"/>
    <s v="CD165C5"/>
    <s v="Private households unoccupied"/>
    <s v="Number"/>
    <n v="1"/>
  </r>
  <r>
    <s v="160777"/>
    <s v="Glack, Killyon, Co. Meath"/>
    <s v="2011"/>
    <s v="2011"/>
    <s v="CD165C6"/>
    <s v="Vacant dwellings"/>
    <s v="Number"/>
    <n v="1"/>
  </r>
  <r>
    <s v="160777"/>
    <s v="Glack, Killyon, Co. Meath"/>
    <s v="2011"/>
    <s v="2011"/>
    <s v="CD165C7"/>
    <s v="Housing stock"/>
    <s v="Number"/>
    <n v="11"/>
  </r>
  <r>
    <s v="160777"/>
    <s v="Glack, Killyon, Co. Meath"/>
    <s v="2011"/>
    <s v="2011"/>
    <s v="CD165C8"/>
    <s v="Vacancy rate"/>
    <s v="%"/>
    <n v="9.1"/>
  </r>
  <r>
    <s v="160778"/>
    <s v="Glane Great, Killeen, Co. Meath"/>
    <s v="2011"/>
    <s v="2011"/>
    <s v="CD165C1"/>
    <s v="Population"/>
    <s v="Number"/>
    <n v="10"/>
  </r>
  <r>
    <s v="160778"/>
    <s v="Glane Great, Killeen, Co. Meath"/>
    <s v="2011"/>
    <s v="2011"/>
    <s v="CD165C2"/>
    <s v="Males"/>
    <s v="Number"/>
    <n v="6"/>
  </r>
  <r>
    <s v="160778"/>
    <s v="Glane Great, Killeen, Co. Meath"/>
    <s v="2011"/>
    <s v="2011"/>
    <s v="CD165C3"/>
    <s v="Females"/>
    <s v="Number"/>
    <n v="4"/>
  </r>
  <r>
    <s v="160778"/>
    <s v="Glane Great, Killeen, Co. Meath"/>
    <s v="2011"/>
    <s v="2011"/>
    <s v="CD165C4"/>
    <s v="Private households occupied"/>
    <s v="Number"/>
    <n v="5"/>
  </r>
  <r>
    <s v="160778"/>
    <s v="Glane Great, Killeen, Co. Meath"/>
    <s v="2011"/>
    <s v="2011"/>
    <s v="CD165C5"/>
    <s v="Private households unoccupied"/>
    <s v="Number"/>
    <n v="0"/>
  </r>
  <r>
    <s v="160778"/>
    <s v="Glane Great, Killeen, Co. Meath"/>
    <s v="2011"/>
    <s v="2011"/>
    <s v="CD165C6"/>
    <s v="Vacant dwellings"/>
    <s v="Number"/>
    <n v="0"/>
  </r>
  <r>
    <s v="160778"/>
    <s v="Glane Great, Killeen, Co. Meath"/>
    <s v="2011"/>
    <s v="2011"/>
    <s v="CD165C7"/>
    <s v="Housing stock"/>
    <s v="Number"/>
    <n v="5"/>
  </r>
  <r>
    <s v="160778"/>
    <s v="Glane Great, Killeen, Co. Meath"/>
    <s v="2011"/>
    <s v="2011"/>
    <s v="CD165C8"/>
    <s v="Vacancy rate"/>
    <s v="%"/>
    <n v="0"/>
  </r>
  <r>
    <s v="160779"/>
    <s v="Glane Little, Killeen, Co. Meath"/>
    <s v="2011"/>
    <s v="2011"/>
    <s v="CD165C1"/>
    <s v="Population"/>
    <s v="Number"/>
    <n v="0"/>
  </r>
  <r>
    <s v="160779"/>
    <s v="Glane Little, Killeen, Co. Meath"/>
    <s v="2011"/>
    <s v="2011"/>
    <s v="CD165C2"/>
    <s v="Males"/>
    <s v="Number"/>
    <n v="0"/>
  </r>
  <r>
    <s v="160779"/>
    <s v="Glane Little, Killeen, Co. Meath"/>
    <s v="2011"/>
    <s v="2011"/>
    <s v="CD165C3"/>
    <s v="Females"/>
    <s v="Number"/>
    <n v="0"/>
  </r>
  <r>
    <s v="160779"/>
    <s v="Glane Little, Killeen, Co. Meath"/>
    <s v="2011"/>
    <s v="2011"/>
    <s v="CD165C4"/>
    <s v="Private households occupied"/>
    <s v="Number"/>
    <n v="0"/>
  </r>
  <r>
    <s v="160779"/>
    <s v="Glane Little, Killeen, Co. Meath"/>
    <s v="2011"/>
    <s v="2011"/>
    <s v="CD165C5"/>
    <s v="Private households unoccupied"/>
    <s v="Number"/>
    <n v="0"/>
  </r>
  <r>
    <s v="160779"/>
    <s v="Glane Little, Killeen, Co. Meath"/>
    <s v="2011"/>
    <s v="2011"/>
    <s v="CD165C6"/>
    <s v="Vacant dwellings"/>
    <s v="Number"/>
    <n v="0"/>
  </r>
  <r>
    <s v="160779"/>
    <s v="Glane Little, Killeen, Co. Meath"/>
    <s v="2011"/>
    <s v="2011"/>
    <s v="CD165C7"/>
    <s v="Housing stock"/>
    <s v="Number"/>
    <n v="0"/>
  </r>
  <r>
    <s v="160779"/>
    <s v="Glane Little, Killeen, Co. Meath"/>
    <s v="2011"/>
    <s v="2011"/>
    <s v="CD165C8"/>
    <s v="Vacancy rate"/>
    <s v="%"/>
    <n v="0"/>
  </r>
  <r>
    <s v="160780"/>
    <s v="Glascarn, Ratoath, Co. Meath"/>
    <s v="2011"/>
    <s v="2011"/>
    <s v="CD165C1"/>
    <s v="Population"/>
    <s v="Number"/>
    <n v="42"/>
  </r>
  <r>
    <s v="160780"/>
    <s v="Glascarn, Ratoath, Co. Meath"/>
    <s v="2011"/>
    <s v="2011"/>
    <s v="CD165C2"/>
    <s v="Males"/>
    <s v="Number"/>
    <n v="17"/>
  </r>
  <r>
    <s v="160780"/>
    <s v="Glascarn, Ratoath, Co. Meath"/>
    <s v="2011"/>
    <s v="2011"/>
    <s v="CD165C3"/>
    <s v="Females"/>
    <s v="Number"/>
    <n v="25"/>
  </r>
  <r>
    <s v="160780"/>
    <s v="Glascarn, Ratoath, Co. Meath"/>
    <s v="2011"/>
    <s v="2011"/>
    <s v="CD165C4"/>
    <s v="Private households occupied"/>
    <s v="Number"/>
    <n v="18"/>
  </r>
  <r>
    <s v="160780"/>
    <s v="Glascarn, Ratoath, Co. Meath"/>
    <s v="2011"/>
    <s v="2011"/>
    <s v="CD165C5"/>
    <s v="Private households unoccupied"/>
    <s v="Number"/>
    <n v="0"/>
  </r>
  <r>
    <s v="160780"/>
    <s v="Glascarn, Ratoath, Co. Meath"/>
    <s v="2011"/>
    <s v="2011"/>
    <s v="CD165C6"/>
    <s v="Vacant dwellings"/>
    <s v="Number"/>
    <n v="0"/>
  </r>
  <r>
    <s v="160780"/>
    <s v="Glascarn, Ratoath, Co. Meath"/>
    <s v="2011"/>
    <s v="2011"/>
    <s v="CD165C7"/>
    <s v="Housing stock"/>
    <s v="Number"/>
    <n v="18"/>
  </r>
  <r>
    <s v="160780"/>
    <s v="Glascarn, Ratoath, Co. Meath"/>
    <s v="2011"/>
    <s v="2011"/>
    <s v="CD165C8"/>
    <s v="Vacancy rate"/>
    <s v="%"/>
    <n v="0"/>
  </r>
  <r>
    <s v="160781"/>
    <s v="Glassallen, Grangegeeth, Co. Meath"/>
    <s v="2011"/>
    <s v="2011"/>
    <s v="CD165C1"/>
    <s v="Population"/>
    <s v="Number"/>
    <n v="33"/>
  </r>
  <r>
    <s v="160781"/>
    <s v="Glassallen, Grangegeeth, Co. Meath"/>
    <s v="2011"/>
    <s v="2011"/>
    <s v="CD165C2"/>
    <s v="Males"/>
    <s v="Number"/>
    <n v="17"/>
  </r>
  <r>
    <s v="160781"/>
    <s v="Glassallen, Grangegeeth, Co. Meath"/>
    <s v="2011"/>
    <s v="2011"/>
    <s v="CD165C3"/>
    <s v="Females"/>
    <s v="Number"/>
    <n v="16"/>
  </r>
  <r>
    <s v="160781"/>
    <s v="Glassallen, Grangegeeth, Co. Meath"/>
    <s v="2011"/>
    <s v="2011"/>
    <s v="CD165C4"/>
    <s v="Private households occupied"/>
    <s v="Number"/>
    <n v="14"/>
  </r>
  <r>
    <s v="160781"/>
    <s v="Glassallen, Grangegeeth, Co. Meath"/>
    <s v="2011"/>
    <s v="2011"/>
    <s v="CD165C5"/>
    <s v="Private households unoccupied"/>
    <s v="Number"/>
    <n v="2"/>
  </r>
  <r>
    <s v="160781"/>
    <s v="Glassallen, Grangegeeth, Co. Meath"/>
    <s v="2011"/>
    <s v="2011"/>
    <s v="CD165C6"/>
    <s v="Vacant dwellings"/>
    <s v="Number"/>
    <n v="2"/>
  </r>
  <r>
    <s v="160781"/>
    <s v="Glassallen, Grangegeeth, Co. Meath"/>
    <s v="2011"/>
    <s v="2011"/>
    <s v="CD165C7"/>
    <s v="Housing stock"/>
    <s v="Number"/>
    <n v="16"/>
  </r>
  <r>
    <s v="160781"/>
    <s v="Glassallen, Grangegeeth, Co. Meath"/>
    <s v="2011"/>
    <s v="2011"/>
    <s v="CD165C8"/>
    <s v="Vacancy rate"/>
    <s v="%"/>
    <n v="12.5"/>
  </r>
  <r>
    <s v="160782"/>
    <s v="Glebe, Donaghpatrick, Co. Meath"/>
    <s v="2011"/>
    <s v="2011"/>
    <s v="CD165C1"/>
    <s v="Population"/>
    <s v="Number"/>
    <n v="0"/>
  </r>
  <r>
    <s v="160782"/>
    <s v="Glebe, Donaghpatrick, Co. Meath"/>
    <s v="2011"/>
    <s v="2011"/>
    <s v="CD165C2"/>
    <s v="Males"/>
    <s v="Number"/>
    <n v="0"/>
  </r>
  <r>
    <s v="160782"/>
    <s v="Glebe, Donaghpatrick, Co. Meath"/>
    <s v="2011"/>
    <s v="2011"/>
    <s v="CD165C3"/>
    <s v="Females"/>
    <s v="Number"/>
    <n v="0"/>
  </r>
  <r>
    <s v="160782"/>
    <s v="Glebe, Donaghpatrick, Co. Meath"/>
    <s v="2011"/>
    <s v="2011"/>
    <s v="CD165C4"/>
    <s v="Private households occupied"/>
    <s v="Number"/>
    <n v="0"/>
  </r>
  <r>
    <s v="160782"/>
    <s v="Glebe, Donaghpatrick, Co. Meath"/>
    <s v="2011"/>
    <s v="2011"/>
    <s v="CD165C5"/>
    <s v="Private households unoccupied"/>
    <s v="Number"/>
    <n v="1"/>
  </r>
  <r>
    <s v="160782"/>
    <s v="Glebe, Donaghpatrick, Co. Meath"/>
    <s v="2011"/>
    <s v="2011"/>
    <s v="CD165C6"/>
    <s v="Vacant dwellings"/>
    <s v="Number"/>
    <n v="1"/>
  </r>
  <r>
    <s v="160782"/>
    <s v="Glebe, Donaghpatrick, Co. Meath"/>
    <s v="2011"/>
    <s v="2011"/>
    <s v="CD165C7"/>
    <s v="Housing stock"/>
    <s v="Number"/>
    <n v="1"/>
  </r>
  <r>
    <s v="160782"/>
    <s v="Glebe, Donaghpatrick, Co. Meath"/>
    <s v="2011"/>
    <s v="2011"/>
    <s v="CD165C8"/>
    <s v="Vacancy rate"/>
    <s v="%"/>
    <n v="100"/>
  </r>
  <r>
    <s v="160783"/>
    <s v="Glebe, Mellifont, Co. Meath"/>
    <s v="2011"/>
    <s v="2011"/>
    <s v="CD165C1"/>
    <s v="Population"/>
    <s v="Number"/>
    <n v="0"/>
  </r>
  <r>
    <s v="160783"/>
    <s v="Glebe, Mellifont, Co. Meath"/>
    <s v="2011"/>
    <s v="2011"/>
    <s v="CD165C2"/>
    <s v="Males"/>
    <s v="Number"/>
    <n v="0"/>
  </r>
  <r>
    <s v="160783"/>
    <s v="Glebe, Mellifont, Co. Meath"/>
    <s v="2011"/>
    <s v="2011"/>
    <s v="CD165C3"/>
    <s v="Females"/>
    <s v="Number"/>
    <n v="0"/>
  </r>
  <r>
    <s v="160783"/>
    <s v="Glebe, Mellifont, Co. Meath"/>
    <s v="2011"/>
    <s v="2011"/>
    <s v="CD165C4"/>
    <s v="Private households occupied"/>
    <s v="Number"/>
    <n v="0"/>
  </r>
  <r>
    <s v="160783"/>
    <s v="Glebe, Mellifont, Co. Meath"/>
    <s v="2011"/>
    <s v="2011"/>
    <s v="CD165C5"/>
    <s v="Private households unoccupied"/>
    <s v="Number"/>
    <n v="0"/>
  </r>
  <r>
    <s v="160783"/>
    <s v="Glebe, Mellifont, Co. Meath"/>
    <s v="2011"/>
    <s v="2011"/>
    <s v="CD165C6"/>
    <s v="Vacant dwellings"/>
    <s v="Number"/>
    <n v="0"/>
  </r>
  <r>
    <s v="160783"/>
    <s v="Glebe, Mellifont, Co. Meath"/>
    <s v="2011"/>
    <s v="2011"/>
    <s v="CD165C7"/>
    <s v="Housing stock"/>
    <s v="Number"/>
    <n v="0"/>
  </r>
  <r>
    <s v="160783"/>
    <s v="Glebe, Mellifont, Co. Meath"/>
    <s v="2011"/>
    <s v="2011"/>
    <s v="CD165C8"/>
    <s v="Vacancy rate"/>
    <s v="%"/>
    <n v="0"/>
  </r>
  <r>
    <s v="160784"/>
    <s v="Glebe, Killaconnigan, Co. Meath"/>
    <s v="2011"/>
    <s v="2011"/>
    <s v="CD165C1"/>
    <s v="Population"/>
    <s v="Number"/>
    <n v="246"/>
  </r>
  <r>
    <s v="160784"/>
    <s v="Glebe, Killaconnigan, Co. Meath"/>
    <s v="2011"/>
    <s v="2011"/>
    <s v="CD165C2"/>
    <s v="Males"/>
    <s v="Number"/>
    <n v="123"/>
  </r>
  <r>
    <s v="160784"/>
    <s v="Glebe, Killaconnigan, Co. Meath"/>
    <s v="2011"/>
    <s v="2011"/>
    <s v="CD165C3"/>
    <s v="Females"/>
    <s v="Number"/>
    <n v="123"/>
  </r>
  <r>
    <s v="160784"/>
    <s v="Glebe, Killaconnigan, Co. Meath"/>
    <s v="2011"/>
    <s v="2011"/>
    <s v="CD165C4"/>
    <s v="Private households occupied"/>
    <s v="Number"/>
    <n v="78"/>
  </r>
  <r>
    <s v="160784"/>
    <s v="Glebe, Killaconnigan, Co. Meath"/>
    <s v="2011"/>
    <s v="2011"/>
    <s v="CD165C5"/>
    <s v="Private households unoccupied"/>
    <s v="Number"/>
    <n v="9"/>
  </r>
  <r>
    <s v="160784"/>
    <s v="Glebe, Killaconnigan, Co. Meath"/>
    <s v="2011"/>
    <s v="2011"/>
    <s v="CD165C6"/>
    <s v="Vacant dwellings"/>
    <s v="Number"/>
    <n v="9"/>
  </r>
  <r>
    <s v="160784"/>
    <s v="Glebe, Killaconnigan, Co. Meath"/>
    <s v="2011"/>
    <s v="2011"/>
    <s v="CD165C7"/>
    <s v="Housing stock"/>
    <s v="Number"/>
    <n v="87"/>
  </r>
  <r>
    <s v="160784"/>
    <s v="Glebe, Killaconnigan, Co. Meath"/>
    <s v="2011"/>
    <s v="2011"/>
    <s v="CD165C8"/>
    <s v="Vacancy rate"/>
    <s v="%"/>
    <n v="10.3"/>
  </r>
  <r>
    <s v="160785"/>
    <s v="Glebe, Ardbraccan, Co. Meath"/>
    <s v="2011"/>
    <s v="2011"/>
    <s v="CD165C1"/>
    <s v="Population"/>
    <s v="Number"/>
    <s v=""/>
  </r>
  <r>
    <s v="160785"/>
    <s v="Glebe, Ardbraccan, Co. Meath"/>
    <s v="2011"/>
    <s v="2011"/>
    <s v="CD165C2"/>
    <s v="Males"/>
    <s v="Number"/>
    <s v=""/>
  </r>
  <r>
    <s v="160785"/>
    <s v="Glebe, Ardbraccan, Co. Meath"/>
    <s v="2011"/>
    <s v="2011"/>
    <s v="CD165C3"/>
    <s v="Females"/>
    <s v="Number"/>
    <s v=""/>
  </r>
  <r>
    <s v="160785"/>
    <s v="Glebe, Ardbraccan, Co. Meath"/>
    <s v="2011"/>
    <s v="2011"/>
    <s v="CD165C4"/>
    <s v="Private households occupied"/>
    <s v="Number"/>
    <s v=""/>
  </r>
  <r>
    <s v="160785"/>
    <s v="Glebe, Ardbraccan, Co. Meath"/>
    <s v="2011"/>
    <s v="2011"/>
    <s v="CD165C5"/>
    <s v="Private households unoccupied"/>
    <s v="Number"/>
    <s v=""/>
  </r>
  <r>
    <s v="160785"/>
    <s v="Glebe, Ardbraccan, Co. Meath"/>
    <s v="2011"/>
    <s v="2011"/>
    <s v="CD165C6"/>
    <s v="Vacant dwellings"/>
    <s v="Number"/>
    <s v=""/>
  </r>
  <r>
    <s v="160785"/>
    <s v="Glebe, Ardbraccan, Co. Meath"/>
    <s v="2011"/>
    <s v="2011"/>
    <s v="CD165C7"/>
    <s v="Housing stock"/>
    <s v="Number"/>
    <s v=""/>
  </r>
  <r>
    <s v="160785"/>
    <s v="Glebe, Ardbraccan, Co. Meath"/>
    <s v="2011"/>
    <s v="2011"/>
    <s v="CD165C8"/>
    <s v="Vacancy rate"/>
    <s v="%"/>
    <s v=""/>
  </r>
  <r>
    <s v="160786"/>
    <s v="Glebe, Dunshaughlin, Co. Meath"/>
    <s v="2011"/>
    <s v="2011"/>
    <s v="CD165C1"/>
    <s v="Population"/>
    <s v="Number"/>
    <n v="24"/>
  </r>
  <r>
    <s v="160786"/>
    <s v="Glebe, Dunshaughlin, Co. Meath"/>
    <s v="2011"/>
    <s v="2011"/>
    <s v="CD165C2"/>
    <s v="Males"/>
    <s v="Number"/>
    <n v="9"/>
  </r>
  <r>
    <s v="160786"/>
    <s v="Glebe, Dunshaughlin, Co. Meath"/>
    <s v="2011"/>
    <s v="2011"/>
    <s v="CD165C3"/>
    <s v="Females"/>
    <s v="Number"/>
    <n v="15"/>
  </r>
  <r>
    <s v="160786"/>
    <s v="Glebe, Dunshaughlin, Co. Meath"/>
    <s v="2011"/>
    <s v="2011"/>
    <s v="CD165C4"/>
    <s v="Private households occupied"/>
    <s v="Number"/>
    <n v="7"/>
  </r>
  <r>
    <s v="160786"/>
    <s v="Glebe, Dunshaughlin, Co. Meath"/>
    <s v="2011"/>
    <s v="2011"/>
    <s v="CD165C5"/>
    <s v="Private households unoccupied"/>
    <s v="Number"/>
    <n v="0"/>
  </r>
  <r>
    <s v="160786"/>
    <s v="Glebe, Dunshaughlin, Co. Meath"/>
    <s v="2011"/>
    <s v="2011"/>
    <s v="CD165C6"/>
    <s v="Vacant dwellings"/>
    <s v="Number"/>
    <n v="0"/>
  </r>
  <r>
    <s v="160786"/>
    <s v="Glebe, Dunshaughlin, Co. Meath"/>
    <s v="2011"/>
    <s v="2011"/>
    <s v="CD165C7"/>
    <s v="Housing stock"/>
    <s v="Number"/>
    <n v="7"/>
  </r>
  <r>
    <s v="160786"/>
    <s v="Glebe, Dunshaughlin, Co. Meath"/>
    <s v="2011"/>
    <s v="2011"/>
    <s v="CD165C8"/>
    <s v="Vacancy rate"/>
    <s v="%"/>
    <n v="0"/>
  </r>
  <r>
    <s v="160787"/>
    <s v="Glebe, Killeen, Co. Meath"/>
    <s v="2011"/>
    <s v="2011"/>
    <s v="CD165C1"/>
    <s v="Population"/>
    <s v="Number"/>
    <n v="27"/>
  </r>
  <r>
    <s v="160787"/>
    <s v="Glebe, Killeen, Co. Meath"/>
    <s v="2011"/>
    <s v="2011"/>
    <s v="CD165C2"/>
    <s v="Males"/>
    <s v="Number"/>
    <n v="16"/>
  </r>
  <r>
    <s v="160787"/>
    <s v="Glebe, Killeen, Co. Meath"/>
    <s v="2011"/>
    <s v="2011"/>
    <s v="CD165C3"/>
    <s v="Females"/>
    <s v="Number"/>
    <n v="11"/>
  </r>
  <r>
    <s v="160787"/>
    <s v="Glebe, Killeen, Co. Meath"/>
    <s v="2011"/>
    <s v="2011"/>
    <s v="CD165C4"/>
    <s v="Private households occupied"/>
    <s v="Number"/>
    <n v="9"/>
  </r>
  <r>
    <s v="160787"/>
    <s v="Glebe, Killeen, Co. Meath"/>
    <s v="2011"/>
    <s v="2011"/>
    <s v="CD165C5"/>
    <s v="Private households unoccupied"/>
    <s v="Number"/>
    <n v="2"/>
  </r>
  <r>
    <s v="160787"/>
    <s v="Glebe, Killeen, Co. Meath"/>
    <s v="2011"/>
    <s v="2011"/>
    <s v="CD165C6"/>
    <s v="Vacant dwellings"/>
    <s v="Number"/>
    <n v="2"/>
  </r>
  <r>
    <s v="160787"/>
    <s v="Glebe, Killeen, Co. Meath"/>
    <s v="2011"/>
    <s v="2011"/>
    <s v="CD165C7"/>
    <s v="Housing stock"/>
    <s v="Number"/>
    <n v="11"/>
  </r>
  <r>
    <s v="160787"/>
    <s v="Glebe, Killeen, Co. Meath"/>
    <s v="2011"/>
    <s v="2011"/>
    <s v="CD165C8"/>
    <s v="Vacancy rate"/>
    <s v="%"/>
    <n v="18.2"/>
  </r>
  <r>
    <s v="160788"/>
    <s v="Glebe, Julianstown, Co. Meath"/>
    <s v="2011"/>
    <s v="2011"/>
    <s v="CD165C1"/>
    <s v="Population"/>
    <s v="Number"/>
    <n v="0"/>
  </r>
  <r>
    <s v="160788"/>
    <s v="Glebe, Julianstown, Co. Meath"/>
    <s v="2011"/>
    <s v="2011"/>
    <s v="CD165C2"/>
    <s v="Males"/>
    <s v="Number"/>
    <n v="0"/>
  </r>
  <r>
    <s v="160788"/>
    <s v="Glebe, Julianstown, Co. Meath"/>
    <s v="2011"/>
    <s v="2011"/>
    <s v="CD165C3"/>
    <s v="Females"/>
    <s v="Number"/>
    <n v="0"/>
  </r>
  <r>
    <s v="160788"/>
    <s v="Glebe, Julianstown, Co. Meath"/>
    <s v="2011"/>
    <s v="2011"/>
    <s v="CD165C4"/>
    <s v="Private households occupied"/>
    <s v="Number"/>
    <n v="0"/>
  </r>
  <r>
    <s v="160788"/>
    <s v="Glebe, Julianstown, Co. Meath"/>
    <s v="2011"/>
    <s v="2011"/>
    <s v="CD165C5"/>
    <s v="Private households unoccupied"/>
    <s v="Number"/>
    <n v="1"/>
  </r>
  <r>
    <s v="160788"/>
    <s v="Glebe, Julianstown, Co. Meath"/>
    <s v="2011"/>
    <s v="2011"/>
    <s v="CD165C6"/>
    <s v="Vacant dwellings"/>
    <s v="Number"/>
    <n v="1"/>
  </r>
  <r>
    <s v="160788"/>
    <s v="Glebe, Julianstown, Co. Meath"/>
    <s v="2011"/>
    <s v="2011"/>
    <s v="CD165C7"/>
    <s v="Housing stock"/>
    <s v="Number"/>
    <n v="1"/>
  </r>
  <r>
    <s v="160788"/>
    <s v="Glebe, Julianstown, Co. Meath"/>
    <s v="2011"/>
    <s v="2011"/>
    <s v="CD165C8"/>
    <s v="Vacancy rate"/>
    <s v="%"/>
    <n v="100"/>
  </r>
  <r>
    <s v="160789"/>
    <s v="Glebe, Killary, Co. Meath"/>
    <s v="2011"/>
    <s v="2011"/>
    <s v="CD165C1"/>
    <s v="Population"/>
    <s v="Number"/>
    <n v="0"/>
  </r>
  <r>
    <s v="160789"/>
    <s v="Glebe, Killary, Co. Meath"/>
    <s v="2011"/>
    <s v="2011"/>
    <s v="CD165C2"/>
    <s v="Males"/>
    <s v="Number"/>
    <n v="0"/>
  </r>
  <r>
    <s v="160789"/>
    <s v="Glebe, Killary, Co. Meath"/>
    <s v="2011"/>
    <s v="2011"/>
    <s v="CD165C3"/>
    <s v="Females"/>
    <s v="Number"/>
    <n v="0"/>
  </r>
  <r>
    <s v="160789"/>
    <s v="Glebe, Killary, Co. Meath"/>
    <s v="2011"/>
    <s v="2011"/>
    <s v="CD165C4"/>
    <s v="Private households occupied"/>
    <s v="Number"/>
    <n v="0"/>
  </r>
  <r>
    <s v="160789"/>
    <s v="Glebe, Killary, Co. Meath"/>
    <s v="2011"/>
    <s v="2011"/>
    <s v="CD165C5"/>
    <s v="Private households unoccupied"/>
    <s v="Number"/>
    <n v="0"/>
  </r>
  <r>
    <s v="160789"/>
    <s v="Glebe, Killary, Co. Meath"/>
    <s v="2011"/>
    <s v="2011"/>
    <s v="CD165C6"/>
    <s v="Vacant dwellings"/>
    <s v="Number"/>
    <n v="0"/>
  </r>
  <r>
    <s v="160789"/>
    <s v="Glebe, Killary, Co. Meath"/>
    <s v="2011"/>
    <s v="2011"/>
    <s v="CD165C7"/>
    <s v="Housing stock"/>
    <s v="Number"/>
    <n v="0"/>
  </r>
  <r>
    <s v="160789"/>
    <s v="Glebe, Killary, Co. Meath"/>
    <s v="2011"/>
    <s v="2011"/>
    <s v="CD165C8"/>
    <s v="Vacancy rate"/>
    <s v="%"/>
    <n v="0"/>
  </r>
  <r>
    <s v="160790"/>
    <s v="Glebe, Ballyconnell, Co. Meath"/>
    <s v="2011"/>
    <s v="2011"/>
    <s v="CD165C1"/>
    <s v="Population"/>
    <s v="Number"/>
    <n v="0"/>
  </r>
  <r>
    <s v="160790"/>
    <s v="Glebe, Ballyconnell, Co. Meath"/>
    <s v="2011"/>
    <s v="2011"/>
    <s v="CD165C2"/>
    <s v="Males"/>
    <s v="Number"/>
    <n v="0"/>
  </r>
  <r>
    <s v="160790"/>
    <s v="Glebe, Ballyconnell, Co. Meath"/>
    <s v="2011"/>
    <s v="2011"/>
    <s v="CD165C3"/>
    <s v="Females"/>
    <s v="Number"/>
    <n v="0"/>
  </r>
  <r>
    <s v="160790"/>
    <s v="Glebe, Ballyconnell, Co. Meath"/>
    <s v="2011"/>
    <s v="2011"/>
    <s v="CD165C4"/>
    <s v="Private households occupied"/>
    <s v="Number"/>
    <n v="0"/>
  </r>
  <r>
    <s v="160790"/>
    <s v="Glebe, Ballyconnell, Co. Meath"/>
    <s v="2011"/>
    <s v="2011"/>
    <s v="CD165C5"/>
    <s v="Private households unoccupied"/>
    <s v="Number"/>
    <n v="0"/>
  </r>
  <r>
    <s v="160790"/>
    <s v="Glebe, Ballyconnell, Co. Meath"/>
    <s v="2011"/>
    <s v="2011"/>
    <s v="CD165C6"/>
    <s v="Vacant dwellings"/>
    <s v="Number"/>
    <n v="0"/>
  </r>
  <r>
    <s v="160790"/>
    <s v="Glebe, Ballyconnell, Co. Meath"/>
    <s v="2011"/>
    <s v="2011"/>
    <s v="CD165C7"/>
    <s v="Housing stock"/>
    <s v="Number"/>
    <n v="0"/>
  </r>
  <r>
    <s v="160790"/>
    <s v="Glebe, Ballyconnell, Co. Meath"/>
    <s v="2011"/>
    <s v="2011"/>
    <s v="CD165C8"/>
    <s v="Vacancy rate"/>
    <s v="%"/>
    <n v="0"/>
  </r>
  <r>
    <s v="160791"/>
    <s v="Glebe, Killallon, Co. Meath"/>
    <s v="2011"/>
    <s v="2011"/>
    <s v="CD165C1"/>
    <s v="Population"/>
    <s v="Number"/>
    <n v="0"/>
  </r>
  <r>
    <s v="160791"/>
    <s v="Glebe, Killallon, Co. Meath"/>
    <s v="2011"/>
    <s v="2011"/>
    <s v="CD165C2"/>
    <s v="Males"/>
    <s v="Number"/>
    <n v="0"/>
  </r>
  <r>
    <s v="160791"/>
    <s v="Glebe, Killallon, Co. Meath"/>
    <s v="2011"/>
    <s v="2011"/>
    <s v="CD165C3"/>
    <s v="Females"/>
    <s v="Number"/>
    <n v="0"/>
  </r>
  <r>
    <s v="160791"/>
    <s v="Glebe, Killallon, Co. Meath"/>
    <s v="2011"/>
    <s v="2011"/>
    <s v="CD165C4"/>
    <s v="Private households occupied"/>
    <s v="Number"/>
    <n v="0"/>
  </r>
  <r>
    <s v="160791"/>
    <s v="Glebe, Killallon, Co. Meath"/>
    <s v="2011"/>
    <s v="2011"/>
    <s v="CD165C5"/>
    <s v="Private households unoccupied"/>
    <s v="Number"/>
    <n v="1"/>
  </r>
  <r>
    <s v="160791"/>
    <s v="Glebe, Killallon, Co. Meath"/>
    <s v="2011"/>
    <s v="2011"/>
    <s v="CD165C6"/>
    <s v="Vacant dwellings"/>
    <s v="Number"/>
    <n v="1"/>
  </r>
  <r>
    <s v="160791"/>
    <s v="Glebe, Killallon, Co. Meath"/>
    <s v="2011"/>
    <s v="2011"/>
    <s v="CD165C7"/>
    <s v="Housing stock"/>
    <s v="Number"/>
    <n v="1"/>
  </r>
  <r>
    <s v="160791"/>
    <s v="Glebe, Killallon, Co. Meath"/>
    <s v="2011"/>
    <s v="2011"/>
    <s v="CD165C8"/>
    <s v="Vacancy rate"/>
    <s v="%"/>
    <n v="100"/>
  </r>
  <r>
    <s v="160792"/>
    <s v="Glebe, Newcastle, Co. Meath"/>
    <s v="2011"/>
    <s v="2011"/>
    <s v="CD165C1"/>
    <s v="Population"/>
    <s v="Number"/>
    <s v=""/>
  </r>
  <r>
    <s v="160792"/>
    <s v="Glebe, Newcastle, Co. Meath"/>
    <s v="2011"/>
    <s v="2011"/>
    <s v="CD165C2"/>
    <s v="Males"/>
    <s v="Number"/>
    <s v=""/>
  </r>
  <r>
    <s v="160792"/>
    <s v="Glebe, Newcastle, Co. Meath"/>
    <s v="2011"/>
    <s v="2011"/>
    <s v="CD165C3"/>
    <s v="Females"/>
    <s v="Number"/>
    <s v=""/>
  </r>
  <r>
    <s v="160792"/>
    <s v="Glebe, Newcastle, Co. Meath"/>
    <s v="2011"/>
    <s v="2011"/>
    <s v="CD165C4"/>
    <s v="Private households occupied"/>
    <s v="Number"/>
    <s v=""/>
  </r>
  <r>
    <s v="160792"/>
    <s v="Glebe, Newcastle, Co. Meath"/>
    <s v="2011"/>
    <s v="2011"/>
    <s v="CD165C5"/>
    <s v="Private households unoccupied"/>
    <s v="Number"/>
    <s v=""/>
  </r>
  <r>
    <s v="160792"/>
    <s v="Glebe, Newcastle, Co. Meath"/>
    <s v="2011"/>
    <s v="2011"/>
    <s v="CD165C6"/>
    <s v="Vacant dwellings"/>
    <s v="Number"/>
    <s v=""/>
  </r>
  <r>
    <s v="160792"/>
    <s v="Glebe, Newcastle, Co. Meath"/>
    <s v="2011"/>
    <s v="2011"/>
    <s v="CD165C7"/>
    <s v="Housing stock"/>
    <s v="Number"/>
    <s v=""/>
  </r>
  <r>
    <s v="160792"/>
    <s v="Glebe, Newcastle, Co. Meath"/>
    <s v="2011"/>
    <s v="2011"/>
    <s v="CD165C8"/>
    <s v="Vacancy rate"/>
    <s v="%"/>
    <s v=""/>
  </r>
  <r>
    <s v="160793"/>
    <s v="Glebe, Newtown, Co. Meath"/>
    <s v="2011"/>
    <s v="2011"/>
    <s v="CD165C1"/>
    <s v="Population"/>
    <s v="Number"/>
    <s v=""/>
  </r>
  <r>
    <s v="160793"/>
    <s v="Glebe, Newtown, Co. Meath"/>
    <s v="2011"/>
    <s v="2011"/>
    <s v="CD165C2"/>
    <s v="Males"/>
    <s v="Number"/>
    <s v=""/>
  </r>
  <r>
    <s v="160793"/>
    <s v="Glebe, Newtown, Co. Meath"/>
    <s v="2011"/>
    <s v="2011"/>
    <s v="CD165C3"/>
    <s v="Females"/>
    <s v="Number"/>
    <s v=""/>
  </r>
  <r>
    <s v="160793"/>
    <s v="Glebe, Newtown, Co. Meath"/>
    <s v="2011"/>
    <s v="2011"/>
    <s v="CD165C4"/>
    <s v="Private households occupied"/>
    <s v="Number"/>
    <s v=""/>
  </r>
  <r>
    <s v="160793"/>
    <s v="Glebe, Newtown, Co. Meath"/>
    <s v="2011"/>
    <s v="2011"/>
    <s v="CD165C5"/>
    <s v="Private households unoccupied"/>
    <s v="Number"/>
    <s v=""/>
  </r>
  <r>
    <s v="160793"/>
    <s v="Glebe, Newtown, Co. Meath"/>
    <s v="2011"/>
    <s v="2011"/>
    <s v="CD165C6"/>
    <s v="Vacant dwellings"/>
    <s v="Number"/>
    <s v=""/>
  </r>
  <r>
    <s v="160793"/>
    <s v="Glebe, Newtown, Co. Meath"/>
    <s v="2011"/>
    <s v="2011"/>
    <s v="CD165C7"/>
    <s v="Housing stock"/>
    <s v="Number"/>
    <s v=""/>
  </r>
  <r>
    <s v="160793"/>
    <s v="Glebe, Newtown, Co. Meath"/>
    <s v="2011"/>
    <s v="2011"/>
    <s v="CD165C8"/>
    <s v="Vacancy rate"/>
    <s v="%"/>
    <s v=""/>
  </r>
  <r>
    <s v="160794"/>
    <s v="Glebe, Rathmolyon, Co. Meath"/>
    <s v="2011"/>
    <s v="2011"/>
    <s v="CD165C1"/>
    <s v="Population"/>
    <s v="Number"/>
    <n v="116"/>
  </r>
  <r>
    <s v="160794"/>
    <s v="Glebe, Rathmolyon, Co. Meath"/>
    <s v="2011"/>
    <s v="2011"/>
    <s v="CD165C2"/>
    <s v="Males"/>
    <s v="Number"/>
    <n v="57"/>
  </r>
  <r>
    <s v="160794"/>
    <s v="Glebe, Rathmolyon, Co. Meath"/>
    <s v="2011"/>
    <s v="2011"/>
    <s v="CD165C3"/>
    <s v="Females"/>
    <s v="Number"/>
    <n v="59"/>
  </r>
  <r>
    <s v="160794"/>
    <s v="Glebe, Rathmolyon, Co. Meath"/>
    <s v="2011"/>
    <s v="2011"/>
    <s v="CD165C4"/>
    <s v="Private households occupied"/>
    <s v="Number"/>
    <n v="41"/>
  </r>
  <r>
    <s v="160794"/>
    <s v="Glebe, Rathmolyon, Co. Meath"/>
    <s v="2011"/>
    <s v="2011"/>
    <s v="CD165C5"/>
    <s v="Private households unoccupied"/>
    <s v="Number"/>
    <n v="4"/>
  </r>
  <r>
    <s v="160794"/>
    <s v="Glebe, Rathmolyon, Co. Meath"/>
    <s v="2011"/>
    <s v="2011"/>
    <s v="CD165C6"/>
    <s v="Vacant dwellings"/>
    <s v="Number"/>
    <n v="4"/>
  </r>
  <r>
    <s v="160794"/>
    <s v="Glebe, Rathmolyon, Co. Meath"/>
    <s v="2011"/>
    <s v="2011"/>
    <s v="CD165C7"/>
    <s v="Housing stock"/>
    <s v="Number"/>
    <n v="45"/>
  </r>
  <r>
    <s v="160794"/>
    <s v="Glebe, Rathmolyon, Co. Meath"/>
    <s v="2011"/>
    <s v="2011"/>
    <s v="CD165C8"/>
    <s v="Vacancy rate"/>
    <s v="%"/>
    <n v="8.9"/>
  </r>
  <r>
    <s v="160795"/>
    <s v="Glebe, Killeagh, Co. Meath"/>
    <s v="2011"/>
    <s v="2011"/>
    <s v="CD165C1"/>
    <s v="Population"/>
    <s v="Number"/>
    <s v=""/>
  </r>
  <r>
    <s v="160795"/>
    <s v="Glebe, Killeagh, Co. Meath"/>
    <s v="2011"/>
    <s v="2011"/>
    <s v="CD165C2"/>
    <s v="Males"/>
    <s v="Number"/>
    <s v=""/>
  </r>
  <r>
    <s v="160795"/>
    <s v="Glebe, Killeagh, Co. Meath"/>
    <s v="2011"/>
    <s v="2011"/>
    <s v="CD165C3"/>
    <s v="Females"/>
    <s v="Number"/>
    <s v=""/>
  </r>
  <r>
    <s v="160795"/>
    <s v="Glebe, Killeagh, Co. Meath"/>
    <s v="2011"/>
    <s v="2011"/>
    <s v="CD165C4"/>
    <s v="Private households occupied"/>
    <s v="Number"/>
    <s v=""/>
  </r>
  <r>
    <s v="160795"/>
    <s v="Glebe, Killeagh, Co. Meath"/>
    <s v="2011"/>
    <s v="2011"/>
    <s v="CD165C5"/>
    <s v="Private households unoccupied"/>
    <s v="Number"/>
    <s v=""/>
  </r>
  <r>
    <s v="160795"/>
    <s v="Glebe, Killeagh, Co. Meath"/>
    <s v="2011"/>
    <s v="2011"/>
    <s v="CD165C6"/>
    <s v="Vacant dwellings"/>
    <s v="Number"/>
    <s v=""/>
  </r>
  <r>
    <s v="160795"/>
    <s v="Glebe, Killeagh, Co. Meath"/>
    <s v="2011"/>
    <s v="2011"/>
    <s v="CD165C7"/>
    <s v="Housing stock"/>
    <s v="Number"/>
    <s v=""/>
  </r>
  <r>
    <s v="160795"/>
    <s v="Glebe, Killeagh, Co. Meath"/>
    <s v="2011"/>
    <s v="2011"/>
    <s v="CD165C8"/>
    <s v="Vacancy rate"/>
    <s v="%"/>
    <s v=""/>
  </r>
  <r>
    <s v="160796"/>
    <s v="Glebe, Moylagh, Co. Meath"/>
    <s v="2011"/>
    <s v="2011"/>
    <s v="CD165C1"/>
    <s v="Population"/>
    <s v="Number"/>
    <s v=""/>
  </r>
  <r>
    <s v="160796"/>
    <s v="Glebe, Moylagh, Co. Meath"/>
    <s v="2011"/>
    <s v="2011"/>
    <s v="CD165C2"/>
    <s v="Males"/>
    <s v="Number"/>
    <s v=""/>
  </r>
  <r>
    <s v="160796"/>
    <s v="Glebe, Moylagh, Co. Meath"/>
    <s v="2011"/>
    <s v="2011"/>
    <s v="CD165C3"/>
    <s v="Females"/>
    <s v="Number"/>
    <s v=""/>
  </r>
  <r>
    <s v="160796"/>
    <s v="Glebe, Moylagh, Co. Meath"/>
    <s v="2011"/>
    <s v="2011"/>
    <s v="CD165C4"/>
    <s v="Private households occupied"/>
    <s v="Number"/>
    <s v=""/>
  </r>
  <r>
    <s v="160796"/>
    <s v="Glebe, Moylagh, Co. Meath"/>
    <s v="2011"/>
    <s v="2011"/>
    <s v="CD165C5"/>
    <s v="Private households unoccupied"/>
    <s v="Number"/>
    <s v=""/>
  </r>
  <r>
    <s v="160796"/>
    <s v="Glebe, Moylagh, Co. Meath"/>
    <s v="2011"/>
    <s v="2011"/>
    <s v="CD165C6"/>
    <s v="Vacant dwellings"/>
    <s v="Number"/>
    <s v=""/>
  </r>
  <r>
    <s v="160796"/>
    <s v="Glebe, Moylagh, Co. Meath"/>
    <s v="2011"/>
    <s v="2011"/>
    <s v="CD165C7"/>
    <s v="Housing stock"/>
    <s v="Number"/>
    <s v=""/>
  </r>
  <r>
    <s v="160796"/>
    <s v="Glebe, Moylagh, Co. Meath"/>
    <s v="2011"/>
    <s v="2011"/>
    <s v="CD165C8"/>
    <s v="Vacancy rate"/>
    <s v="%"/>
    <s v=""/>
  </r>
  <r>
    <s v="160797"/>
    <s v="Glebe, Oldcastle, Co. Meath"/>
    <s v="2011"/>
    <s v="2011"/>
    <s v="CD165C1"/>
    <s v="Population"/>
    <s v="Number"/>
    <s v=""/>
  </r>
  <r>
    <s v="160797"/>
    <s v="Glebe, Oldcastle, Co. Meath"/>
    <s v="2011"/>
    <s v="2011"/>
    <s v="CD165C2"/>
    <s v="Males"/>
    <s v="Number"/>
    <s v=""/>
  </r>
  <r>
    <s v="160797"/>
    <s v="Glebe, Oldcastle, Co. Meath"/>
    <s v="2011"/>
    <s v="2011"/>
    <s v="CD165C3"/>
    <s v="Females"/>
    <s v="Number"/>
    <s v=""/>
  </r>
  <r>
    <s v="160797"/>
    <s v="Glebe, Oldcastle, Co. Meath"/>
    <s v="2011"/>
    <s v="2011"/>
    <s v="CD165C4"/>
    <s v="Private households occupied"/>
    <s v="Number"/>
    <s v=""/>
  </r>
  <r>
    <s v="160797"/>
    <s v="Glebe, Oldcastle, Co. Meath"/>
    <s v="2011"/>
    <s v="2011"/>
    <s v="CD165C5"/>
    <s v="Private households unoccupied"/>
    <s v="Number"/>
    <s v=""/>
  </r>
  <r>
    <s v="160797"/>
    <s v="Glebe, Oldcastle, Co. Meath"/>
    <s v="2011"/>
    <s v="2011"/>
    <s v="CD165C6"/>
    <s v="Vacant dwellings"/>
    <s v="Number"/>
    <s v=""/>
  </r>
  <r>
    <s v="160797"/>
    <s v="Glebe, Oldcastle, Co. Meath"/>
    <s v="2011"/>
    <s v="2011"/>
    <s v="CD165C7"/>
    <s v="Housing stock"/>
    <s v="Number"/>
    <s v=""/>
  </r>
  <r>
    <s v="160797"/>
    <s v="Glebe, Oldcastle, Co. Meath"/>
    <s v="2011"/>
    <s v="2011"/>
    <s v="CD165C8"/>
    <s v="Vacancy rate"/>
    <s v="%"/>
    <s v=""/>
  </r>
  <r>
    <s v="160798"/>
    <s v="Glenaward, Moylagh, Co. Meath"/>
    <s v="2011"/>
    <s v="2011"/>
    <s v="CD165C1"/>
    <s v="Population"/>
    <s v="Number"/>
    <s v=""/>
  </r>
  <r>
    <s v="160798"/>
    <s v="Glenaward, Moylagh, Co. Meath"/>
    <s v="2011"/>
    <s v="2011"/>
    <s v="CD165C2"/>
    <s v="Males"/>
    <s v="Number"/>
    <s v=""/>
  </r>
  <r>
    <s v="160798"/>
    <s v="Glenaward, Moylagh, Co. Meath"/>
    <s v="2011"/>
    <s v="2011"/>
    <s v="CD165C3"/>
    <s v="Females"/>
    <s v="Number"/>
    <s v=""/>
  </r>
  <r>
    <s v="160798"/>
    <s v="Glenaward, Moylagh, Co. Meath"/>
    <s v="2011"/>
    <s v="2011"/>
    <s v="CD165C4"/>
    <s v="Private households occupied"/>
    <s v="Number"/>
    <s v=""/>
  </r>
  <r>
    <s v="160798"/>
    <s v="Glenaward, Moylagh, Co. Meath"/>
    <s v="2011"/>
    <s v="2011"/>
    <s v="CD165C5"/>
    <s v="Private households unoccupied"/>
    <s v="Number"/>
    <s v=""/>
  </r>
  <r>
    <s v="160798"/>
    <s v="Glenaward, Moylagh, Co. Meath"/>
    <s v="2011"/>
    <s v="2011"/>
    <s v="CD165C6"/>
    <s v="Vacant dwellings"/>
    <s v="Number"/>
    <s v=""/>
  </r>
  <r>
    <s v="160798"/>
    <s v="Glenaward, Moylagh, Co. Meath"/>
    <s v="2011"/>
    <s v="2011"/>
    <s v="CD165C7"/>
    <s v="Housing stock"/>
    <s v="Number"/>
    <s v=""/>
  </r>
  <r>
    <s v="160798"/>
    <s v="Glenaward, Moylagh, Co. Meath"/>
    <s v="2011"/>
    <s v="2011"/>
    <s v="CD165C8"/>
    <s v="Vacancy rate"/>
    <s v="%"/>
    <s v=""/>
  </r>
  <r>
    <s v="160799"/>
    <s v="Glenboy, Oldcastle, Co. Meath"/>
    <s v="2011"/>
    <s v="2011"/>
    <s v="CD165C1"/>
    <s v="Population"/>
    <s v="Number"/>
    <n v="22"/>
  </r>
  <r>
    <s v="160799"/>
    <s v="Glenboy, Oldcastle, Co. Meath"/>
    <s v="2011"/>
    <s v="2011"/>
    <s v="CD165C2"/>
    <s v="Males"/>
    <s v="Number"/>
    <n v="10"/>
  </r>
  <r>
    <s v="160799"/>
    <s v="Glenboy, Oldcastle, Co. Meath"/>
    <s v="2011"/>
    <s v="2011"/>
    <s v="CD165C3"/>
    <s v="Females"/>
    <s v="Number"/>
    <n v="12"/>
  </r>
  <r>
    <s v="160799"/>
    <s v="Glenboy, Oldcastle, Co. Meath"/>
    <s v="2011"/>
    <s v="2011"/>
    <s v="CD165C4"/>
    <s v="Private households occupied"/>
    <s v="Number"/>
    <n v="9"/>
  </r>
  <r>
    <s v="160799"/>
    <s v="Glenboy, Oldcastle, Co. Meath"/>
    <s v="2011"/>
    <s v="2011"/>
    <s v="CD165C5"/>
    <s v="Private households unoccupied"/>
    <s v="Number"/>
    <n v="0"/>
  </r>
  <r>
    <s v="160799"/>
    <s v="Glenboy, Oldcastle, Co. Meath"/>
    <s v="2011"/>
    <s v="2011"/>
    <s v="CD165C6"/>
    <s v="Vacant dwellings"/>
    <s v="Number"/>
    <n v="0"/>
  </r>
  <r>
    <s v="160799"/>
    <s v="Glenboy, Oldcastle, Co. Meath"/>
    <s v="2011"/>
    <s v="2011"/>
    <s v="CD165C7"/>
    <s v="Housing stock"/>
    <s v="Number"/>
    <n v="9"/>
  </r>
  <r>
    <s v="160799"/>
    <s v="Glenboy, Oldcastle, Co. Meath"/>
    <s v="2011"/>
    <s v="2011"/>
    <s v="CD165C8"/>
    <s v="Vacancy rate"/>
    <s v="%"/>
    <n v="0"/>
  </r>
  <r>
    <s v="160800"/>
    <s v="Glenrath, Newtown, Co. Meath"/>
    <s v="2011"/>
    <s v="2011"/>
    <s v="CD165C1"/>
    <s v="Population"/>
    <s v="Number"/>
    <s v=""/>
  </r>
  <r>
    <s v="160800"/>
    <s v="Glenrath, Newtown, Co. Meath"/>
    <s v="2011"/>
    <s v="2011"/>
    <s v="CD165C2"/>
    <s v="Males"/>
    <s v="Number"/>
    <s v=""/>
  </r>
  <r>
    <s v="160800"/>
    <s v="Glenrath, Newtown, Co. Meath"/>
    <s v="2011"/>
    <s v="2011"/>
    <s v="CD165C3"/>
    <s v="Females"/>
    <s v="Number"/>
    <s v=""/>
  </r>
  <r>
    <s v="160800"/>
    <s v="Glenrath, Newtown, Co. Meath"/>
    <s v="2011"/>
    <s v="2011"/>
    <s v="CD165C4"/>
    <s v="Private households occupied"/>
    <s v="Number"/>
    <s v=""/>
  </r>
  <r>
    <s v="160800"/>
    <s v="Glenrath, Newtown, Co. Meath"/>
    <s v="2011"/>
    <s v="2011"/>
    <s v="CD165C5"/>
    <s v="Private households unoccupied"/>
    <s v="Number"/>
    <s v=""/>
  </r>
  <r>
    <s v="160800"/>
    <s v="Glenrath, Newtown, Co. Meath"/>
    <s v="2011"/>
    <s v="2011"/>
    <s v="CD165C6"/>
    <s v="Vacant dwellings"/>
    <s v="Number"/>
    <s v=""/>
  </r>
  <r>
    <s v="160800"/>
    <s v="Glenrath, Newtown, Co. Meath"/>
    <s v="2011"/>
    <s v="2011"/>
    <s v="CD165C7"/>
    <s v="Housing stock"/>
    <s v="Number"/>
    <s v=""/>
  </r>
  <r>
    <s v="160800"/>
    <s v="Glenrath, Newtown, Co. Meath"/>
    <s v="2011"/>
    <s v="2011"/>
    <s v="CD165C8"/>
    <s v="Vacancy rate"/>
    <s v="%"/>
    <s v=""/>
  </r>
  <r>
    <s v="160801"/>
    <s v="Golashane, Trohanny, Co. Meath"/>
    <s v="2011"/>
    <s v="2011"/>
    <s v="CD165C1"/>
    <s v="Population"/>
    <s v="Number"/>
    <n v="21"/>
  </r>
  <r>
    <s v="160801"/>
    <s v="Golashane, Trohanny, Co. Meath"/>
    <s v="2011"/>
    <s v="2011"/>
    <s v="CD165C2"/>
    <s v="Males"/>
    <s v="Number"/>
    <n v="15"/>
  </r>
  <r>
    <s v="160801"/>
    <s v="Golashane, Trohanny, Co. Meath"/>
    <s v="2011"/>
    <s v="2011"/>
    <s v="CD165C3"/>
    <s v="Females"/>
    <s v="Number"/>
    <n v="6"/>
  </r>
  <r>
    <s v="160801"/>
    <s v="Golashane, Trohanny, Co. Meath"/>
    <s v="2011"/>
    <s v="2011"/>
    <s v="CD165C4"/>
    <s v="Private households occupied"/>
    <s v="Number"/>
    <n v="6"/>
  </r>
  <r>
    <s v="160801"/>
    <s v="Golashane, Trohanny, Co. Meath"/>
    <s v="2011"/>
    <s v="2011"/>
    <s v="CD165C5"/>
    <s v="Private households unoccupied"/>
    <s v="Number"/>
    <n v="1"/>
  </r>
  <r>
    <s v="160801"/>
    <s v="Golashane, Trohanny, Co. Meath"/>
    <s v="2011"/>
    <s v="2011"/>
    <s v="CD165C6"/>
    <s v="Vacant dwellings"/>
    <s v="Number"/>
    <n v="1"/>
  </r>
  <r>
    <s v="160801"/>
    <s v="Golashane, Trohanny, Co. Meath"/>
    <s v="2011"/>
    <s v="2011"/>
    <s v="CD165C7"/>
    <s v="Housing stock"/>
    <s v="Number"/>
    <n v="7"/>
  </r>
  <r>
    <s v="160801"/>
    <s v="Golashane, Trohanny, Co. Meath"/>
    <s v="2011"/>
    <s v="2011"/>
    <s v="CD165C8"/>
    <s v="Vacancy rate"/>
    <s v="%"/>
    <n v="14.3"/>
  </r>
  <r>
    <s v="160802"/>
    <s v="Gormanston, Stamullin, Co. Meath"/>
    <s v="2011"/>
    <s v="2011"/>
    <s v="CD165C1"/>
    <s v="Population"/>
    <s v="Number"/>
    <n v="896"/>
  </r>
  <r>
    <s v="160802"/>
    <s v="Gormanston, Stamullin, Co. Meath"/>
    <s v="2011"/>
    <s v="2011"/>
    <s v="CD165C2"/>
    <s v="Males"/>
    <s v="Number"/>
    <n v="519"/>
  </r>
  <r>
    <s v="160802"/>
    <s v="Gormanston, Stamullin, Co. Meath"/>
    <s v="2011"/>
    <s v="2011"/>
    <s v="CD165C3"/>
    <s v="Females"/>
    <s v="Number"/>
    <n v="377"/>
  </r>
  <r>
    <s v="160802"/>
    <s v="Gormanston, Stamullin, Co. Meath"/>
    <s v="2011"/>
    <s v="2011"/>
    <s v="CD165C4"/>
    <s v="Private households occupied"/>
    <s v="Number"/>
    <n v="244"/>
  </r>
  <r>
    <s v="160802"/>
    <s v="Gormanston, Stamullin, Co. Meath"/>
    <s v="2011"/>
    <s v="2011"/>
    <s v="CD165C5"/>
    <s v="Private households unoccupied"/>
    <s v="Number"/>
    <n v="27"/>
  </r>
  <r>
    <s v="160802"/>
    <s v="Gormanston, Stamullin, Co. Meath"/>
    <s v="2011"/>
    <s v="2011"/>
    <s v="CD165C6"/>
    <s v="Vacant dwellings"/>
    <s v="Number"/>
    <n v="15"/>
  </r>
  <r>
    <s v="160802"/>
    <s v="Gormanston, Stamullin, Co. Meath"/>
    <s v="2011"/>
    <s v="2011"/>
    <s v="CD165C7"/>
    <s v="Housing stock"/>
    <s v="Number"/>
    <n v="271"/>
  </r>
  <r>
    <s v="160802"/>
    <s v="Gormanston, Stamullin, Co. Meath"/>
    <s v="2011"/>
    <s v="2011"/>
    <s v="CD165C8"/>
    <s v="Vacancy rate"/>
    <s v="%"/>
    <n v="5.5"/>
  </r>
  <r>
    <s v="160803"/>
    <s v="Gormanstown, Dunshaughlin, Co. Meath"/>
    <s v="2011"/>
    <s v="2011"/>
    <s v="CD165C1"/>
    <s v="Population"/>
    <s v="Number"/>
    <n v="12"/>
  </r>
  <r>
    <s v="160803"/>
    <s v="Gormanstown, Dunshaughlin, Co. Meath"/>
    <s v="2011"/>
    <s v="2011"/>
    <s v="CD165C2"/>
    <s v="Males"/>
    <s v="Number"/>
    <n v="5"/>
  </r>
  <r>
    <s v="160803"/>
    <s v="Gormanstown, Dunshaughlin, Co. Meath"/>
    <s v="2011"/>
    <s v="2011"/>
    <s v="CD165C3"/>
    <s v="Females"/>
    <s v="Number"/>
    <n v="7"/>
  </r>
  <r>
    <s v="160803"/>
    <s v="Gormanstown, Dunshaughlin, Co. Meath"/>
    <s v="2011"/>
    <s v="2011"/>
    <s v="CD165C4"/>
    <s v="Private households occupied"/>
    <s v="Number"/>
    <n v="3"/>
  </r>
  <r>
    <s v="160803"/>
    <s v="Gormanstown, Dunshaughlin, Co. Meath"/>
    <s v="2011"/>
    <s v="2011"/>
    <s v="CD165C5"/>
    <s v="Private households unoccupied"/>
    <s v="Number"/>
    <n v="0"/>
  </r>
  <r>
    <s v="160803"/>
    <s v="Gormanstown, Dunshaughlin, Co. Meath"/>
    <s v="2011"/>
    <s v="2011"/>
    <s v="CD165C6"/>
    <s v="Vacant dwellings"/>
    <s v="Number"/>
    <n v="0"/>
  </r>
  <r>
    <s v="160803"/>
    <s v="Gormanstown, Dunshaughlin, Co. Meath"/>
    <s v="2011"/>
    <s v="2011"/>
    <s v="CD165C7"/>
    <s v="Housing stock"/>
    <s v="Number"/>
    <n v="3"/>
  </r>
  <r>
    <s v="160803"/>
    <s v="Gormanstown, Dunshaughlin, Co. Meath"/>
    <s v="2011"/>
    <s v="2011"/>
    <s v="CD165C8"/>
    <s v="Vacancy rate"/>
    <s v="%"/>
    <n v="0"/>
  </r>
  <r>
    <s v="160804"/>
    <s v="Gormanstown, Trim Rural, Co. Meath"/>
    <s v="2011"/>
    <s v="2011"/>
    <s v="CD165C1"/>
    <s v="Population"/>
    <s v="Number"/>
    <s v=""/>
  </r>
  <r>
    <s v="160804"/>
    <s v="Gormanstown, Trim Rural, Co. Meath"/>
    <s v="2011"/>
    <s v="2011"/>
    <s v="CD165C2"/>
    <s v="Males"/>
    <s v="Number"/>
    <s v=""/>
  </r>
  <r>
    <s v="160804"/>
    <s v="Gormanstown, Trim Rural, Co. Meath"/>
    <s v="2011"/>
    <s v="2011"/>
    <s v="CD165C3"/>
    <s v="Females"/>
    <s v="Number"/>
    <s v=""/>
  </r>
  <r>
    <s v="160804"/>
    <s v="Gormanstown, Trim Rural, Co. Meath"/>
    <s v="2011"/>
    <s v="2011"/>
    <s v="CD165C4"/>
    <s v="Private households occupied"/>
    <s v="Number"/>
    <s v=""/>
  </r>
  <r>
    <s v="160804"/>
    <s v="Gormanstown, Trim Rural, Co. Meath"/>
    <s v="2011"/>
    <s v="2011"/>
    <s v="CD165C5"/>
    <s v="Private households unoccupied"/>
    <s v="Number"/>
    <s v=""/>
  </r>
  <r>
    <s v="160804"/>
    <s v="Gormanstown, Trim Rural, Co. Meath"/>
    <s v="2011"/>
    <s v="2011"/>
    <s v="CD165C6"/>
    <s v="Vacant dwellings"/>
    <s v="Number"/>
    <s v=""/>
  </r>
  <r>
    <s v="160804"/>
    <s v="Gormanstown, Trim Rural, Co. Meath"/>
    <s v="2011"/>
    <s v="2011"/>
    <s v="CD165C7"/>
    <s v="Housing stock"/>
    <s v="Number"/>
    <s v=""/>
  </r>
  <r>
    <s v="160804"/>
    <s v="Gormanstown, Trim Rural, Co. Meath"/>
    <s v="2011"/>
    <s v="2011"/>
    <s v="CD165C8"/>
    <s v="Vacancy rate"/>
    <s v="%"/>
    <s v=""/>
  </r>
  <r>
    <s v="160805"/>
    <s v="Gortloney, Crosskeys, Co. Meath"/>
    <s v="2011"/>
    <s v="2011"/>
    <s v="CD165C1"/>
    <s v="Population"/>
    <s v="Number"/>
    <n v="83"/>
  </r>
  <r>
    <s v="160805"/>
    <s v="Gortloney, Crosskeys, Co. Meath"/>
    <s v="2011"/>
    <s v="2011"/>
    <s v="CD165C2"/>
    <s v="Males"/>
    <s v="Number"/>
    <n v="44"/>
  </r>
  <r>
    <s v="160805"/>
    <s v="Gortloney, Crosskeys, Co. Meath"/>
    <s v="2011"/>
    <s v="2011"/>
    <s v="CD165C3"/>
    <s v="Females"/>
    <s v="Number"/>
    <n v="39"/>
  </r>
  <r>
    <s v="160805"/>
    <s v="Gortloney, Crosskeys, Co. Meath"/>
    <s v="2011"/>
    <s v="2011"/>
    <s v="CD165C4"/>
    <s v="Private households occupied"/>
    <s v="Number"/>
    <n v="31"/>
  </r>
  <r>
    <s v="160805"/>
    <s v="Gortloney, Crosskeys, Co. Meath"/>
    <s v="2011"/>
    <s v="2011"/>
    <s v="CD165C5"/>
    <s v="Private households unoccupied"/>
    <s v="Number"/>
    <n v="8"/>
  </r>
  <r>
    <s v="160805"/>
    <s v="Gortloney, Crosskeys, Co. Meath"/>
    <s v="2011"/>
    <s v="2011"/>
    <s v="CD165C6"/>
    <s v="Vacant dwellings"/>
    <s v="Number"/>
    <n v="8"/>
  </r>
  <r>
    <s v="160805"/>
    <s v="Gortloney, Crosskeys, Co. Meath"/>
    <s v="2011"/>
    <s v="2011"/>
    <s v="CD165C7"/>
    <s v="Housing stock"/>
    <s v="Number"/>
    <n v="39"/>
  </r>
  <r>
    <s v="160805"/>
    <s v="Gortloney, Crosskeys, Co. Meath"/>
    <s v="2011"/>
    <s v="2011"/>
    <s v="CD165C8"/>
    <s v="Vacancy rate"/>
    <s v="%"/>
    <n v="20.5"/>
  </r>
  <r>
    <s v="160806"/>
    <s v="Gortnahorna, Castlejordan, Co. Meath"/>
    <s v="2011"/>
    <s v="2011"/>
    <s v="CD165C1"/>
    <s v="Population"/>
    <s v="Number"/>
    <n v="57"/>
  </r>
  <r>
    <s v="160806"/>
    <s v="Gortnahorna, Castlejordan, Co. Meath"/>
    <s v="2011"/>
    <s v="2011"/>
    <s v="CD165C2"/>
    <s v="Males"/>
    <s v="Number"/>
    <n v="29"/>
  </r>
  <r>
    <s v="160806"/>
    <s v="Gortnahorna, Castlejordan, Co. Meath"/>
    <s v="2011"/>
    <s v="2011"/>
    <s v="CD165C3"/>
    <s v="Females"/>
    <s v="Number"/>
    <n v="28"/>
  </r>
  <r>
    <s v="160806"/>
    <s v="Gortnahorna, Castlejordan, Co. Meath"/>
    <s v="2011"/>
    <s v="2011"/>
    <s v="CD165C4"/>
    <s v="Private households occupied"/>
    <s v="Number"/>
    <n v="18"/>
  </r>
  <r>
    <s v="160806"/>
    <s v="Gortnahorna, Castlejordan, Co. Meath"/>
    <s v="2011"/>
    <s v="2011"/>
    <s v="CD165C5"/>
    <s v="Private households unoccupied"/>
    <s v="Number"/>
    <n v="3"/>
  </r>
  <r>
    <s v="160806"/>
    <s v="Gortnahorna, Castlejordan, Co. Meath"/>
    <s v="2011"/>
    <s v="2011"/>
    <s v="CD165C6"/>
    <s v="Vacant dwellings"/>
    <s v="Number"/>
    <n v="2"/>
  </r>
  <r>
    <s v="160806"/>
    <s v="Gortnahorna, Castlejordan, Co. Meath"/>
    <s v="2011"/>
    <s v="2011"/>
    <s v="CD165C7"/>
    <s v="Housing stock"/>
    <s v="Number"/>
    <n v="21"/>
  </r>
  <r>
    <s v="160806"/>
    <s v="Gortnahorna, Castlejordan, Co. Meath"/>
    <s v="2011"/>
    <s v="2011"/>
    <s v="CD165C8"/>
    <s v="Vacancy rate"/>
    <s v="%"/>
    <n v="9.5"/>
  </r>
  <r>
    <s v="160807"/>
    <s v="Graigs, Navan Rural, Co. Meath"/>
    <s v="2011"/>
    <s v="2011"/>
    <s v="CD165C1"/>
    <s v="Population"/>
    <s v="Number"/>
    <n v="18"/>
  </r>
  <r>
    <s v="160807"/>
    <s v="Graigs, Navan Rural, Co. Meath"/>
    <s v="2011"/>
    <s v="2011"/>
    <s v="CD165C2"/>
    <s v="Males"/>
    <s v="Number"/>
    <n v="8"/>
  </r>
  <r>
    <s v="160807"/>
    <s v="Graigs, Navan Rural, Co. Meath"/>
    <s v="2011"/>
    <s v="2011"/>
    <s v="CD165C3"/>
    <s v="Females"/>
    <s v="Number"/>
    <n v="10"/>
  </r>
  <r>
    <s v="160807"/>
    <s v="Graigs, Navan Rural, Co. Meath"/>
    <s v="2011"/>
    <s v="2011"/>
    <s v="CD165C4"/>
    <s v="Private households occupied"/>
    <s v="Number"/>
    <n v="5"/>
  </r>
  <r>
    <s v="160807"/>
    <s v="Graigs, Navan Rural, Co. Meath"/>
    <s v="2011"/>
    <s v="2011"/>
    <s v="CD165C5"/>
    <s v="Private households unoccupied"/>
    <s v="Number"/>
    <n v="2"/>
  </r>
  <r>
    <s v="160807"/>
    <s v="Graigs, Navan Rural, Co. Meath"/>
    <s v="2011"/>
    <s v="2011"/>
    <s v="CD165C6"/>
    <s v="Vacant dwellings"/>
    <s v="Number"/>
    <n v="2"/>
  </r>
  <r>
    <s v="160807"/>
    <s v="Graigs, Navan Rural, Co. Meath"/>
    <s v="2011"/>
    <s v="2011"/>
    <s v="CD165C7"/>
    <s v="Housing stock"/>
    <s v="Number"/>
    <n v="7"/>
  </r>
  <r>
    <s v="160807"/>
    <s v="Graigs, Navan Rural, Co. Meath"/>
    <s v="2011"/>
    <s v="2011"/>
    <s v="CD165C8"/>
    <s v="Vacancy rate"/>
    <s v="%"/>
    <n v="28.6"/>
  </r>
  <r>
    <s v="160808"/>
    <s v="Grange, Dunboyne, Co. Meath"/>
    <s v="2011"/>
    <s v="2011"/>
    <s v="CD165C1"/>
    <s v="Population"/>
    <s v="Number"/>
    <n v="46"/>
  </r>
  <r>
    <s v="160808"/>
    <s v="Grange, Dunboyne, Co. Meath"/>
    <s v="2011"/>
    <s v="2011"/>
    <s v="CD165C2"/>
    <s v="Males"/>
    <s v="Number"/>
    <n v="23"/>
  </r>
  <r>
    <s v="160808"/>
    <s v="Grange, Dunboyne, Co. Meath"/>
    <s v="2011"/>
    <s v="2011"/>
    <s v="CD165C3"/>
    <s v="Females"/>
    <s v="Number"/>
    <n v="23"/>
  </r>
  <r>
    <s v="160808"/>
    <s v="Grange, Dunboyne, Co. Meath"/>
    <s v="2011"/>
    <s v="2011"/>
    <s v="CD165C4"/>
    <s v="Private households occupied"/>
    <s v="Number"/>
    <n v="17"/>
  </r>
  <r>
    <s v="160808"/>
    <s v="Grange, Dunboyne, Co. Meath"/>
    <s v="2011"/>
    <s v="2011"/>
    <s v="CD165C5"/>
    <s v="Private households unoccupied"/>
    <s v="Number"/>
    <n v="0"/>
  </r>
  <r>
    <s v="160808"/>
    <s v="Grange, Dunboyne, Co. Meath"/>
    <s v="2011"/>
    <s v="2011"/>
    <s v="CD165C6"/>
    <s v="Vacant dwellings"/>
    <s v="Number"/>
    <n v="0"/>
  </r>
  <r>
    <s v="160808"/>
    <s v="Grange, Dunboyne, Co. Meath"/>
    <s v="2011"/>
    <s v="2011"/>
    <s v="CD165C7"/>
    <s v="Housing stock"/>
    <s v="Number"/>
    <n v="17"/>
  </r>
  <r>
    <s v="160808"/>
    <s v="Grange, Dunboyne, Co. Meath"/>
    <s v="2011"/>
    <s v="2011"/>
    <s v="CD165C8"/>
    <s v="Vacancy rate"/>
    <s v="%"/>
    <n v="0"/>
  </r>
  <r>
    <s v="160809"/>
    <s v="Grange, Castletown, Co. Meath"/>
    <s v="2011"/>
    <s v="2011"/>
    <s v="CD165C1"/>
    <s v="Population"/>
    <s v="Number"/>
    <n v="17"/>
  </r>
  <r>
    <s v="160809"/>
    <s v="Grange, Castletown, Co. Meath"/>
    <s v="2011"/>
    <s v="2011"/>
    <s v="CD165C2"/>
    <s v="Males"/>
    <s v="Number"/>
    <n v="10"/>
  </r>
  <r>
    <s v="160809"/>
    <s v="Grange, Castletown, Co. Meath"/>
    <s v="2011"/>
    <s v="2011"/>
    <s v="CD165C3"/>
    <s v="Females"/>
    <s v="Number"/>
    <n v="7"/>
  </r>
  <r>
    <s v="160809"/>
    <s v="Grange, Castletown, Co. Meath"/>
    <s v="2011"/>
    <s v="2011"/>
    <s v="CD165C4"/>
    <s v="Private households occupied"/>
    <s v="Number"/>
    <n v="5"/>
  </r>
  <r>
    <s v="160809"/>
    <s v="Grange, Castletown, Co. Meath"/>
    <s v="2011"/>
    <s v="2011"/>
    <s v="CD165C5"/>
    <s v="Private households unoccupied"/>
    <s v="Number"/>
    <n v="1"/>
  </r>
  <r>
    <s v="160809"/>
    <s v="Grange, Castletown, Co. Meath"/>
    <s v="2011"/>
    <s v="2011"/>
    <s v="CD165C6"/>
    <s v="Vacant dwellings"/>
    <s v="Number"/>
    <n v="1"/>
  </r>
  <r>
    <s v="160809"/>
    <s v="Grange, Castletown, Co. Meath"/>
    <s v="2011"/>
    <s v="2011"/>
    <s v="CD165C7"/>
    <s v="Housing stock"/>
    <s v="Number"/>
    <n v="6"/>
  </r>
  <r>
    <s v="160809"/>
    <s v="Grange, Castletown, Co. Meath"/>
    <s v="2011"/>
    <s v="2011"/>
    <s v="CD165C8"/>
    <s v="Vacancy rate"/>
    <s v="%"/>
    <n v="16.7"/>
  </r>
  <r>
    <s v="160810"/>
    <s v="Grange, Ratoath, Co. Meath"/>
    <s v="2011"/>
    <s v="2011"/>
    <s v="CD165C1"/>
    <s v="Population"/>
    <s v="Number"/>
    <n v="14"/>
  </r>
  <r>
    <s v="160810"/>
    <s v="Grange, Ratoath, Co. Meath"/>
    <s v="2011"/>
    <s v="2011"/>
    <s v="CD165C2"/>
    <s v="Males"/>
    <s v="Number"/>
    <n v="4"/>
  </r>
  <r>
    <s v="160810"/>
    <s v="Grange, Ratoath, Co. Meath"/>
    <s v="2011"/>
    <s v="2011"/>
    <s v="CD165C3"/>
    <s v="Females"/>
    <s v="Number"/>
    <n v="10"/>
  </r>
  <r>
    <s v="160810"/>
    <s v="Grange, Ratoath, Co. Meath"/>
    <s v="2011"/>
    <s v="2011"/>
    <s v="CD165C4"/>
    <s v="Private households occupied"/>
    <s v="Number"/>
    <n v="6"/>
  </r>
  <r>
    <s v="160810"/>
    <s v="Grange, Ratoath, Co. Meath"/>
    <s v="2011"/>
    <s v="2011"/>
    <s v="CD165C5"/>
    <s v="Private households unoccupied"/>
    <s v="Number"/>
    <n v="0"/>
  </r>
  <r>
    <s v="160810"/>
    <s v="Grange, Ratoath, Co. Meath"/>
    <s v="2011"/>
    <s v="2011"/>
    <s v="CD165C6"/>
    <s v="Vacant dwellings"/>
    <s v="Number"/>
    <n v="0"/>
  </r>
  <r>
    <s v="160810"/>
    <s v="Grange, Ratoath, Co. Meath"/>
    <s v="2011"/>
    <s v="2011"/>
    <s v="CD165C7"/>
    <s v="Housing stock"/>
    <s v="Number"/>
    <n v="6"/>
  </r>
  <r>
    <s v="160810"/>
    <s v="Grange, Ratoath, Co. Meath"/>
    <s v="2011"/>
    <s v="2011"/>
    <s v="CD165C8"/>
    <s v="Vacancy rate"/>
    <s v="%"/>
    <n v="0"/>
  </r>
  <r>
    <s v="160811"/>
    <s v="Grange, Galtrim, Co. Meath"/>
    <s v="2011"/>
    <s v="2011"/>
    <s v="CD165C1"/>
    <s v="Population"/>
    <s v="Number"/>
    <n v="50"/>
  </r>
  <r>
    <s v="160811"/>
    <s v="Grange, Galtrim, Co. Meath"/>
    <s v="2011"/>
    <s v="2011"/>
    <s v="CD165C2"/>
    <s v="Males"/>
    <s v="Number"/>
    <n v="27"/>
  </r>
  <r>
    <s v="160811"/>
    <s v="Grange, Galtrim, Co. Meath"/>
    <s v="2011"/>
    <s v="2011"/>
    <s v="CD165C3"/>
    <s v="Females"/>
    <s v="Number"/>
    <n v="23"/>
  </r>
  <r>
    <s v="160811"/>
    <s v="Grange, Galtrim, Co. Meath"/>
    <s v="2011"/>
    <s v="2011"/>
    <s v="CD165C4"/>
    <s v="Private households occupied"/>
    <s v="Number"/>
    <n v="15"/>
  </r>
  <r>
    <s v="160811"/>
    <s v="Grange, Galtrim, Co. Meath"/>
    <s v="2011"/>
    <s v="2011"/>
    <s v="CD165C5"/>
    <s v="Private households unoccupied"/>
    <s v="Number"/>
    <n v="2"/>
  </r>
  <r>
    <s v="160811"/>
    <s v="Grange, Galtrim, Co. Meath"/>
    <s v="2011"/>
    <s v="2011"/>
    <s v="CD165C6"/>
    <s v="Vacant dwellings"/>
    <s v="Number"/>
    <n v="2"/>
  </r>
  <r>
    <s v="160811"/>
    <s v="Grange, Galtrim, Co. Meath"/>
    <s v="2011"/>
    <s v="2011"/>
    <s v="CD165C7"/>
    <s v="Housing stock"/>
    <s v="Number"/>
    <n v="17"/>
  </r>
  <r>
    <s v="160811"/>
    <s v="Grange, Galtrim, Co. Meath"/>
    <s v="2011"/>
    <s v="2011"/>
    <s v="CD165C8"/>
    <s v="Vacancy rate"/>
    <s v="%"/>
    <n v="11.8"/>
  </r>
  <r>
    <s v="160812"/>
    <s v="Grange, Bective, Co. Meath"/>
    <s v="2011"/>
    <s v="2011"/>
    <s v="CD165C1"/>
    <s v="Population"/>
    <s v="Number"/>
    <n v="182"/>
  </r>
  <r>
    <s v="160812"/>
    <s v="Grange, Bective, Co. Meath"/>
    <s v="2011"/>
    <s v="2011"/>
    <s v="CD165C2"/>
    <s v="Males"/>
    <s v="Number"/>
    <n v="87"/>
  </r>
  <r>
    <s v="160812"/>
    <s v="Grange, Bective, Co. Meath"/>
    <s v="2011"/>
    <s v="2011"/>
    <s v="CD165C3"/>
    <s v="Females"/>
    <s v="Number"/>
    <n v="95"/>
  </r>
  <r>
    <s v="160812"/>
    <s v="Grange, Bective, Co. Meath"/>
    <s v="2011"/>
    <s v="2011"/>
    <s v="CD165C4"/>
    <s v="Private households occupied"/>
    <s v="Number"/>
    <n v="62"/>
  </r>
  <r>
    <s v="160812"/>
    <s v="Grange, Bective, Co. Meath"/>
    <s v="2011"/>
    <s v="2011"/>
    <s v="CD165C5"/>
    <s v="Private households unoccupied"/>
    <s v="Number"/>
    <n v="1"/>
  </r>
  <r>
    <s v="160812"/>
    <s v="Grange, Bective, Co. Meath"/>
    <s v="2011"/>
    <s v="2011"/>
    <s v="CD165C6"/>
    <s v="Vacant dwellings"/>
    <s v="Number"/>
    <n v="0"/>
  </r>
  <r>
    <s v="160812"/>
    <s v="Grange, Bective, Co. Meath"/>
    <s v="2011"/>
    <s v="2011"/>
    <s v="CD165C7"/>
    <s v="Housing stock"/>
    <s v="Number"/>
    <n v="63"/>
  </r>
  <r>
    <s v="160812"/>
    <s v="Grange, Bective, Co. Meath"/>
    <s v="2011"/>
    <s v="2011"/>
    <s v="CD165C8"/>
    <s v="Vacancy rate"/>
    <s v="%"/>
    <n v="0"/>
  </r>
  <r>
    <s v="160813"/>
    <s v="Grange, Ardbraccan, Co. Meath"/>
    <s v="2011"/>
    <s v="2011"/>
    <s v="CD165C1"/>
    <s v="Population"/>
    <s v="Number"/>
    <n v="63"/>
  </r>
  <r>
    <s v="160813"/>
    <s v="Grange, Ardbraccan, Co. Meath"/>
    <s v="2011"/>
    <s v="2011"/>
    <s v="CD165C2"/>
    <s v="Males"/>
    <s v="Number"/>
    <n v="38"/>
  </r>
  <r>
    <s v="160813"/>
    <s v="Grange, Ardbraccan, Co. Meath"/>
    <s v="2011"/>
    <s v="2011"/>
    <s v="CD165C3"/>
    <s v="Females"/>
    <s v="Number"/>
    <n v="25"/>
  </r>
  <r>
    <s v="160813"/>
    <s v="Grange, Ardbraccan, Co. Meath"/>
    <s v="2011"/>
    <s v="2011"/>
    <s v="CD165C4"/>
    <s v="Private households occupied"/>
    <s v="Number"/>
    <n v="20"/>
  </r>
  <r>
    <s v="160813"/>
    <s v="Grange, Ardbraccan, Co. Meath"/>
    <s v="2011"/>
    <s v="2011"/>
    <s v="CD165C5"/>
    <s v="Private households unoccupied"/>
    <s v="Number"/>
    <n v="2"/>
  </r>
  <r>
    <s v="160813"/>
    <s v="Grange, Ardbraccan, Co. Meath"/>
    <s v="2011"/>
    <s v="2011"/>
    <s v="CD165C6"/>
    <s v="Vacant dwellings"/>
    <s v="Number"/>
    <n v="2"/>
  </r>
  <r>
    <s v="160813"/>
    <s v="Grange, Ardbraccan, Co. Meath"/>
    <s v="2011"/>
    <s v="2011"/>
    <s v="CD165C7"/>
    <s v="Housing stock"/>
    <s v="Number"/>
    <n v="22"/>
  </r>
  <r>
    <s v="160813"/>
    <s v="Grange, Ardbraccan, Co. Meath"/>
    <s v="2011"/>
    <s v="2011"/>
    <s v="CD165C8"/>
    <s v="Vacancy rate"/>
    <s v="%"/>
    <n v="9.1"/>
  </r>
  <r>
    <s v="160814"/>
    <s v="Grange, Stamullin, Co. Meath"/>
    <s v="2011"/>
    <s v="2011"/>
    <s v="CD165C1"/>
    <s v="Population"/>
    <s v="Number"/>
    <n v="24"/>
  </r>
  <r>
    <s v="160814"/>
    <s v="Grange, Stamullin, Co. Meath"/>
    <s v="2011"/>
    <s v="2011"/>
    <s v="CD165C2"/>
    <s v="Males"/>
    <s v="Number"/>
    <n v="14"/>
  </r>
  <r>
    <s v="160814"/>
    <s v="Grange, Stamullin, Co. Meath"/>
    <s v="2011"/>
    <s v="2011"/>
    <s v="CD165C3"/>
    <s v="Females"/>
    <s v="Number"/>
    <n v="10"/>
  </r>
  <r>
    <s v="160814"/>
    <s v="Grange, Stamullin, Co. Meath"/>
    <s v="2011"/>
    <s v="2011"/>
    <s v="CD165C4"/>
    <s v="Private households occupied"/>
    <s v="Number"/>
    <n v="6"/>
  </r>
  <r>
    <s v="160814"/>
    <s v="Grange, Stamullin, Co. Meath"/>
    <s v="2011"/>
    <s v="2011"/>
    <s v="CD165C5"/>
    <s v="Private households unoccupied"/>
    <s v="Number"/>
    <n v="1"/>
  </r>
  <r>
    <s v="160814"/>
    <s v="Grange, Stamullin, Co. Meath"/>
    <s v="2011"/>
    <s v="2011"/>
    <s v="CD165C6"/>
    <s v="Vacant dwellings"/>
    <s v="Number"/>
    <n v="1"/>
  </r>
  <r>
    <s v="160814"/>
    <s v="Grange, Stamullin, Co. Meath"/>
    <s v="2011"/>
    <s v="2011"/>
    <s v="CD165C7"/>
    <s v="Housing stock"/>
    <s v="Number"/>
    <n v="7"/>
  </r>
  <r>
    <s v="160814"/>
    <s v="Grange, Stamullin, Co. Meath"/>
    <s v="2011"/>
    <s v="2011"/>
    <s v="CD165C8"/>
    <s v="Vacancy rate"/>
    <s v="%"/>
    <n v="14.3"/>
  </r>
  <r>
    <s v="160815"/>
    <s v="Grange Glebe, Teltown, Co. Meath"/>
    <s v="2011"/>
    <s v="2011"/>
    <s v="CD165C1"/>
    <s v="Population"/>
    <s v="Number"/>
    <n v="11"/>
  </r>
  <r>
    <s v="160815"/>
    <s v="Grange Glebe, Teltown, Co. Meath"/>
    <s v="2011"/>
    <s v="2011"/>
    <s v="CD165C2"/>
    <s v="Males"/>
    <s v="Number"/>
    <n v="7"/>
  </r>
  <r>
    <s v="160815"/>
    <s v="Grange Glebe, Teltown, Co. Meath"/>
    <s v="2011"/>
    <s v="2011"/>
    <s v="CD165C3"/>
    <s v="Females"/>
    <s v="Number"/>
    <n v="4"/>
  </r>
  <r>
    <s v="160815"/>
    <s v="Grange Glebe, Teltown, Co. Meath"/>
    <s v="2011"/>
    <s v="2011"/>
    <s v="CD165C4"/>
    <s v="Private households occupied"/>
    <s v="Number"/>
    <n v="5"/>
  </r>
  <r>
    <s v="160815"/>
    <s v="Grange Glebe, Teltown, Co. Meath"/>
    <s v="2011"/>
    <s v="2011"/>
    <s v="CD165C5"/>
    <s v="Private households unoccupied"/>
    <s v="Number"/>
    <n v="1"/>
  </r>
  <r>
    <s v="160815"/>
    <s v="Grange Glebe, Teltown, Co. Meath"/>
    <s v="2011"/>
    <s v="2011"/>
    <s v="CD165C6"/>
    <s v="Vacant dwellings"/>
    <s v="Number"/>
    <n v="1"/>
  </r>
  <r>
    <s v="160815"/>
    <s v="Grange Glebe, Teltown, Co. Meath"/>
    <s v="2011"/>
    <s v="2011"/>
    <s v="CD165C7"/>
    <s v="Housing stock"/>
    <s v="Number"/>
    <n v="6"/>
  </r>
  <r>
    <s v="160815"/>
    <s v="Grange Glebe, Teltown, Co. Meath"/>
    <s v="2011"/>
    <s v="2011"/>
    <s v="CD165C8"/>
    <s v="Vacancy rate"/>
    <s v="%"/>
    <n v="16.7"/>
  </r>
  <r>
    <s v="160816"/>
    <s v="Grangegeeth, Grangegeeth, Co. Meath"/>
    <s v="2011"/>
    <s v="2011"/>
    <s v="CD165C1"/>
    <s v="Population"/>
    <s v="Number"/>
    <n v="142"/>
  </r>
  <r>
    <s v="160816"/>
    <s v="Grangegeeth, Grangegeeth, Co. Meath"/>
    <s v="2011"/>
    <s v="2011"/>
    <s v="CD165C2"/>
    <s v="Males"/>
    <s v="Number"/>
    <n v="73"/>
  </r>
  <r>
    <s v="160816"/>
    <s v="Grangegeeth, Grangegeeth, Co. Meath"/>
    <s v="2011"/>
    <s v="2011"/>
    <s v="CD165C3"/>
    <s v="Females"/>
    <s v="Number"/>
    <n v="69"/>
  </r>
  <r>
    <s v="160816"/>
    <s v="Grangegeeth, Grangegeeth, Co. Meath"/>
    <s v="2011"/>
    <s v="2011"/>
    <s v="CD165C4"/>
    <s v="Private households occupied"/>
    <s v="Number"/>
    <n v="48"/>
  </r>
  <r>
    <s v="160816"/>
    <s v="Grangegeeth, Grangegeeth, Co. Meath"/>
    <s v="2011"/>
    <s v="2011"/>
    <s v="CD165C5"/>
    <s v="Private households unoccupied"/>
    <s v="Number"/>
    <n v="0"/>
  </r>
  <r>
    <s v="160816"/>
    <s v="Grangegeeth, Grangegeeth, Co. Meath"/>
    <s v="2011"/>
    <s v="2011"/>
    <s v="CD165C6"/>
    <s v="Vacant dwellings"/>
    <s v="Number"/>
    <n v="0"/>
  </r>
  <r>
    <s v="160816"/>
    <s v="Grangegeeth, Grangegeeth, Co. Meath"/>
    <s v="2011"/>
    <s v="2011"/>
    <s v="CD165C7"/>
    <s v="Housing stock"/>
    <s v="Number"/>
    <n v="48"/>
  </r>
  <r>
    <s v="160816"/>
    <s v="Grangegeeth, Grangegeeth, Co. Meath"/>
    <s v="2011"/>
    <s v="2011"/>
    <s v="CD165C8"/>
    <s v="Vacancy rate"/>
    <s v="%"/>
    <n v="0"/>
  </r>
  <r>
    <s v="160817"/>
    <s v="Grangegoddan Glebe, Ceanannas Mór (Kells) Rural, Co. Meath"/>
    <s v="2011"/>
    <s v="2011"/>
    <s v="CD165C1"/>
    <s v="Population"/>
    <s v="Number"/>
    <n v="51"/>
  </r>
  <r>
    <s v="160817"/>
    <s v="Grangegoddan Glebe, Ceanannas Mór (Kells) Rural, Co. Meath"/>
    <s v="2011"/>
    <s v="2011"/>
    <s v="CD165C2"/>
    <s v="Males"/>
    <s v="Number"/>
    <n v="25"/>
  </r>
  <r>
    <s v="160817"/>
    <s v="Grangegoddan Glebe, Ceanannas Mór (Kells) Rural, Co. Meath"/>
    <s v="2011"/>
    <s v="2011"/>
    <s v="CD165C3"/>
    <s v="Females"/>
    <s v="Number"/>
    <n v="26"/>
  </r>
  <r>
    <s v="160817"/>
    <s v="Grangegoddan Glebe, Ceanannas Mór (Kells) Rural, Co. Meath"/>
    <s v="2011"/>
    <s v="2011"/>
    <s v="CD165C4"/>
    <s v="Private households occupied"/>
    <s v="Number"/>
    <n v="17"/>
  </r>
  <r>
    <s v="160817"/>
    <s v="Grangegoddan Glebe, Ceanannas Mór (Kells) Rural, Co. Meath"/>
    <s v="2011"/>
    <s v="2011"/>
    <s v="CD165C5"/>
    <s v="Private households unoccupied"/>
    <s v="Number"/>
    <n v="2"/>
  </r>
  <r>
    <s v="160817"/>
    <s v="Grangegoddan Glebe, Ceanannas Mór (Kells) Rural, Co. Meath"/>
    <s v="2011"/>
    <s v="2011"/>
    <s v="CD165C6"/>
    <s v="Vacant dwellings"/>
    <s v="Number"/>
    <n v="2"/>
  </r>
  <r>
    <s v="160817"/>
    <s v="Grangegoddan Glebe, Ceanannas Mór (Kells) Rural, Co. Meath"/>
    <s v="2011"/>
    <s v="2011"/>
    <s v="CD165C7"/>
    <s v="Housing stock"/>
    <s v="Number"/>
    <n v="19"/>
  </r>
  <r>
    <s v="160817"/>
    <s v="Grangegoddan Glebe, Ceanannas Mór (Kells) Rural, Co. Meath"/>
    <s v="2011"/>
    <s v="2011"/>
    <s v="CD165C8"/>
    <s v="Vacancy rate"/>
    <s v="%"/>
    <n v="10.5"/>
  </r>
  <r>
    <s v="160818"/>
    <s v="Grangend, Dunshaughlin, Co. Meath"/>
    <s v="2011"/>
    <s v="2011"/>
    <s v="CD165C1"/>
    <s v="Population"/>
    <s v="Number"/>
    <n v="33"/>
  </r>
  <r>
    <s v="160818"/>
    <s v="Grangend, Dunshaughlin, Co. Meath"/>
    <s v="2011"/>
    <s v="2011"/>
    <s v="CD165C2"/>
    <s v="Males"/>
    <s v="Number"/>
    <n v="20"/>
  </r>
  <r>
    <s v="160818"/>
    <s v="Grangend, Dunshaughlin, Co. Meath"/>
    <s v="2011"/>
    <s v="2011"/>
    <s v="CD165C3"/>
    <s v="Females"/>
    <s v="Number"/>
    <n v="13"/>
  </r>
  <r>
    <s v="160818"/>
    <s v="Grangend, Dunshaughlin, Co. Meath"/>
    <s v="2011"/>
    <s v="2011"/>
    <s v="CD165C4"/>
    <s v="Private households occupied"/>
    <s v="Number"/>
    <n v="14"/>
  </r>
  <r>
    <s v="160818"/>
    <s v="Grangend, Dunshaughlin, Co. Meath"/>
    <s v="2011"/>
    <s v="2011"/>
    <s v="CD165C5"/>
    <s v="Private households unoccupied"/>
    <s v="Number"/>
    <n v="2"/>
  </r>
  <r>
    <s v="160818"/>
    <s v="Grangend, Dunshaughlin, Co. Meath"/>
    <s v="2011"/>
    <s v="2011"/>
    <s v="CD165C6"/>
    <s v="Vacant dwellings"/>
    <s v="Number"/>
    <n v="2"/>
  </r>
  <r>
    <s v="160818"/>
    <s v="Grangend, Dunshaughlin, Co. Meath"/>
    <s v="2011"/>
    <s v="2011"/>
    <s v="CD165C7"/>
    <s v="Housing stock"/>
    <s v="Number"/>
    <n v="16"/>
  </r>
  <r>
    <s v="160818"/>
    <s v="Grangend, Dunshaughlin, Co. Meath"/>
    <s v="2011"/>
    <s v="2011"/>
    <s v="CD165C8"/>
    <s v="Vacancy rate"/>
    <s v="%"/>
    <n v="12.5"/>
  </r>
  <r>
    <s v="160819"/>
    <s v="Grangend Common, Dunshaughlin, Co. Meath"/>
    <s v="2011"/>
    <s v="2011"/>
    <s v="CD165C1"/>
    <s v="Population"/>
    <s v="Number"/>
    <n v="0"/>
  </r>
  <r>
    <s v="160819"/>
    <s v="Grangend Common, Dunshaughlin, Co. Meath"/>
    <s v="2011"/>
    <s v="2011"/>
    <s v="CD165C2"/>
    <s v="Males"/>
    <s v="Number"/>
    <n v="0"/>
  </r>
  <r>
    <s v="160819"/>
    <s v="Grangend Common, Dunshaughlin, Co. Meath"/>
    <s v="2011"/>
    <s v="2011"/>
    <s v="CD165C3"/>
    <s v="Females"/>
    <s v="Number"/>
    <n v="0"/>
  </r>
  <r>
    <s v="160819"/>
    <s v="Grangend Common, Dunshaughlin, Co. Meath"/>
    <s v="2011"/>
    <s v="2011"/>
    <s v="CD165C4"/>
    <s v="Private households occupied"/>
    <s v="Number"/>
    <n v="0"/>
  </r>
  <r>
    <s v="160819"/>
    <s v="Grangend Common, Dunshaughlin, Co. Meath"/>
    <s v="2011"/>
    <s v="2011"/>
    <s v="CD165C5"/>
    <s v="Private households unoccupied"/>
    <s v="Number"/>
    <n v="0"/>
  </r>
  <r>
    <s v="160819"/>
    <s v="Grangend Common, Dunshaughlin, Co. Meath"/>
    <s v="2011"/>
    <s v="2011"/>
    <s v="CD165C6"/>
    <s v="Vacant dwellings"/>
    <s v="Number"/>
    <n v="0"/>
  </r>
  <r>
    <s v="160819"/>
    <s v="Grangend Common, Dunshaughlin, Co. Meath"/>
    <s v="2011"/>
    <s v="2011"/>
    <s v="CD165C7"/>
    <s v="Housing stock"/>
    <s v="Number"/>
    <n v="0"/>
  </r>
  <r>
    <s v="160819"/>
    <s v="Grangend Common, Dunshaughlin, Co. Meath"/>
    <s v="2011"/>
    <s v="2011"/>
    <s v="CD165C8"/>
    <s v="Vacancy rate"/>
    <s v="%"/>
    <n v="0"/>
  </r>
  <r>
    <s v="160820"/>
    <s v="Gravelstown, Staholmog, Co. Meath"/>
    <s v="2011"/>
    <s v="2011"/>
    <s v="CD165C1"/>
    <s v="Population"/>
    <s v="Number"/>
    <n v="135"/>
  </r>
  <r>
    <s v="160820"/>
    <s v="Gravelstown, Staholmog, Co. Meath"/>
    <s v="2011"/>
    <s v="2011"/>
    <s v="CD165C2"/>
    <s v="Males"/>
    <s v="Number"/>
    <n v="70"/>
  </r>
  <r>
    <s v="160820"/>
    <s v="Gravelstown, Staholmog, Co. Meath"/>
    <s v="2011"/>
    <s v="2011"/>
    <s v="CD165C3"/>
    <s v="Females"/>
    <s v="Number"/>
    <n v="65"/>
  </r>
  <r>
    <s v="160820"/>
    <s v="Gravelstown, Staholmog, Co. Meath"/>
    <s v="2011"/>
    <s v="2011"/>
    <s v="CD165C4"/>
    <s v="Private households occupied"/>
    <s v="Number"/>
    <n v="39"/>
  </r>
  <r>
    <s v="160820"/>
    <s v="Gravelstown, Staholmog, Co. Meath"/>
    <s v="2011"/>
    <s v="2011"/>
    <s v="CD165C5"/>
    <s v="Private households unoccupied"/>
    <s v="Number"/>
    <n v="4"/>
  </r>
  <r>
    <s v="160820"/>
    <s v="Gravelstown, Staholmog, Co. Meath"/>
    <s v="2011"/>
    <s v="2011"/>
    <s v="CD165C6"/>
    <s v="Vacant dwellings"/>
    <s v="Number"/>
    <n v="4"/>
  </r>
  <r>
    <s v="160820"/>
    <s v="Gravelstown, Staholmog, Co. Meath"/>
    <s v="2011"/>
    <s v="2011"/>
    <s v="CD165C7"/>
    <s v="Housing stock"/>
    <s v="Number"/>
    <n v="43"/>
  </r>
  <r>
    <s v="160820"/>
    <s v="Gravelstown, Staholmog, Co. Meath"/>
    <s v="2011"/>
    <s v="2011"/>
    <s v="CD165C8"/>
    <s v="Vacancy rate"/>
    <s v="%"/>
    <n v="9.3"/>
  </r>
  <r>
    <s v="160821"/>
    <s v="Greatfurze, Trim Rural, Co. Meath"/>
    <s v="2011"/>
    <s v="2011"/>
    <s v="CD165C1"/>
    <s v="Population"/>
    <s v="Number"/>
    <n v="11"/>
  </r>
  <r>
    <s v="160821"/>
    <s v="Greatfurze, Trim Rural, Co. Meath"/>
    <s v="2011"/>
    <s v="2011"/>
    <s v="CD165C2"/>
    <s v="Males"/>
    <s v="Number"/>
    <n v="5"/>
  </r>
  <r>
    <s v="160821"/>
    <s v="Greatfurze, Trim Rural, Co. Meath"/>
    <s v="2011"/>
    <s v="2011"/>
    <s v="CD165C3"/>
    <s v="Females"/>
    <s v="Number"/>
    <n v="6"/>
  </r>
  <r>
    <s v="160821"/>
    <s v="Greatfurze, Trim Rural, Co. Meath"/>
    <s v="2011"/>
    <s v="2011"/>
    <s v="CD165C4"/>
    <s v="Private households occupied"/>
    <s v="Number"/>
    <n v="6"/>
  </r>
  <r>
    <s v="160821"/>
    <s v="Greatfurze, Trim Rural, Co. Meath"/>
    <s v="2011"/>
    <s v="2011"/>
    <s v="CD165C5"/>
    <s v="Private households unoccupied"/>
    <s v="Number"/>
    <n v="1"/>
  </r>
  <r>
    <s v="160821"/>
    <s v="Greatfurze, Trim Rural, Co. Meath"/>
    <s v="2011"/>
    <s v="2011"/>
    <s v="CD165C6"/>
    <s v="Vacant dwellings"/>
    <s v="Number"/>
    <n v="1"/>
  </r>
  <r>
    <s v="160821"/>
    <s v="Greatfurze, Trim Rural, Co. Meath"/>
    <s v="2011"/>
    <s v="2011"/>
    <s v="CD165C7"/>
    <s v="Housing stock"/>
    <s v="Number"/>
    <n v="7"/>
  </r>
  <r>
    <s v="160821"/>
    <s v="Greatfurze, Trim Rural, Co. Meath"/>
    <s v="2011"/>
    <s v="2011"/>
    <s v="CD165C8"/>
    <s v="Vacancy rate"/>
    <s v="%"/>
    <n v="14.3"/>
  </r>
  <r>
    <s v="160822"/>
    <s v="Greenan, Moylagh, Co. Meath"/>
    <s v="2011"/>
    <s v="2011"/>
    <s v="CD165C1"/>
    <s v="Population"/>
    <s v="Number"/>
    <n v="24"/>
  </r>
  <r>
    <s v="160822"/>
    <s v="Greenan, Moylagh, Co. Meath"/>
    <s v="2011"/>
    <s v="2011"/>
    <s v="CD165C2"/>
    <s v="Males"/>
    <s v="Number"/>
    <n v="13"/>
  </r>
  <r>
    <s v="160822"/>
    <s v="Greenan, Moylagh, Co. Meath"/>
    <s v="2011"/>
    <s v="2011"/>
    <s v="CD165C3"/>
    <s v="Females"/>
    <s v="Number"/>
    <n v="11"/>
  </r>
  <r>
    <s v="160822"/>
    <s v="Greenan, Moylagh, Co. Meath"/>
    <s v="2011"/>
    <s v="2011"/>
    <s v="CD165C4"/>
    <s v="Private households occupied"/>
    <s v="Number"/>
    <n v="11"/>
  </r>
  <r>
    <s v="160822"/>
    <s v="Greenan, Moylagh, Co. Meath"/>
    <s v="2011"/>
    <s v="2011"/>
    <s v="CD165C5"/>
    <s v="Private households unoccupied"/>
    <s v="Number"/>
    <n v="1"/>
  </r>
  <r>
    <s v="160822"/>
    <s v="Greenan, Moylagh, Co. Meath"/>
    <s v="2011"/>
    <s v="2011"/>
    <s v="CD165C6"/>
    <s v="Vacant dwellings"/>
    <s v="Number"/>
    <n v="1"/>
  </r>
  <r>
    <s v="160822"/>
    <s v="Greenan, Moylagh, Co. Meath"/>
    <s v="2011"/>
    <s v="2011"/>
    <s v="CD165C7"/>
    <s v="Housing stock"/>
    <s v="Number"/>
    <n v="12"/>
  </r>
  <r>
    <s v="160822"/>
    <s v="Greenan, Moylagh, Co. Meath"/>
    <s v="2011"/>
    <s v="2011"/>
    <s v="CD165C8"/>
    <s v="Vacancy rate"/>
    <s v="%"/>
    <n v="8.3"/>
  </r>
  <r>
    <s v="160823"/>
    <s v="Greenan, Drumcondra, Co. Meath"/>
    <s v="2011"/>
    <s v="2011"/>
    <s v="CD165C1"/>
    <s v="Population"/>
    <s v="Number"/>
    <n v="54"/>
  </r>
  <r>
    <s v="160823"/>
    <s v="Greenan, Drumcondra, Co. Meath"/>
    <s v="2011"/>
    <s v="2011"/>
    <s v="CD165C2"/>
    <s v="Males"/>
    <s v="Number"/>
    <n v="24"/>
  </r>
  <r>
    <s v="160823"/>
    <s v="Greenan, Drumcondra, Co. Meath"/>
    <s v="2011"/>
    <s v="2011"/>
    <s v="CD165C3"/>
    <s v="Females"/>
    <s v="Number"/>
    <n v="30"/>
  </r>
  <r>
    <s v="160823"/>
    <s v="Greenan, Drumcondra, Co. Meath"/>
    <s v="2011"/>
    <s v="2011"/>
    <s v="CD165C4"/>
    <s v="Private households occupied"/>
    <s v="Number"/>
    <n v="20"/>
  </r>
  <r>
    <s v="160823"/>
    <s v="Greenan, Drumcondra, Co. Meath"/>
    <s v="2011"/>
    <s v="2011"/>
    <s v="CD165C5"/>
    <s v="Private households unoccupied"/>
    <s v="Number"/>
    <n v="3"/>
  </r>
  <r>
    <s v="160823"/>
    <s v="Greenan, Drumcondra, Co. Meath"/>
    <s v="2011"/>
    <s v="2011"/>
    <s v="CD165C6"/>
    <s v="Vacant dwellings"/>
    <s v="Number"/>
    <n v="3"/>
  </r>
  <r>
    <s v="160823"/>
    <s v="Greenan, Drumcondra, Co. Meath"/>
    <s v="2011"/>
    <s v="2011"/>
    <s v="CD165C7"/>
    <s v="Housing stock"/>
    <s v="Number"/>
    <n v="23"/>
  </r>
  <r>
    <s v="160823"/>
    <s v="Greenan, Drumcondra, Co. Meath"/>
    <s v="2011"/>
    <s v="2011"/>
    <s v="CD165C8"/>
    <s v="Vacancy rate"/>
    <s v="%"/>
    <n v="13"/>
  </r>
  <r>
    <s v="160824"/>
    <s v="Greenanstown, Stamullin, Co. Meath"/>
    <s v="2011"/>
    <s v="2011"/>
    <s v="CD165C1"/>
    <s v="Population"/>
    <s v="Number"/>
    <n v="28"/>
  </r>
  <r>
    <s v="160824"/>
    <s v="Greenanstown, Stamullin, Co. Meath"/>
    <s v="2011"/>
    <s v="2011"/>
    <s v="CD165C2"/>
    <s v="Males"/>
    <s v="Number"/>
    <n v="12"/>
  </r>
  <r>
    <s v="160824"/>
    <s v="Greenanstown, Stamullin, Co. Meath"/>
    <s v="2011"/>
    <s v="2011"/>
    <s v="CD165C3"/>
    <s v="Females"/>
    <s v="Number"/>
    <n v="16"/>
  </r>
  <r>
    <s v="160824"/>
    <s v="Greenanstown, Stamullin, Co. Meath"/>
    <s v="2011"/>
    <s v="2011"/>
    <s v="CD165C4"/>
    <s v="Private households occupied"/>
    <s v="Number"/>
    <n v="9"/>
  </r>
  <r>
    <s v="160824"/>
    <s v="Greenanstown, Stamullin, Co. Meath"/>
    <s v="2011"/>
    <s v="2011"/>
    <s v="CD165C5"/>
    <s v="Private households unoccupied"/>
    <s v="Number"/>
    <n v="4"/>
  </r>
  <r>
    <s v="160824"/>
    <s v="Greenanstown, Stamullin, Co. Meath"/>
    <s v="2011"/>
    <s v="2011"/>
    <s v="CD165C6"/>
    <s v="Vacant dwellings"/>
    <s v="Number"/>
    <n v="4"/>
  </r>
  <r>
    <s v="160824"/>
    <s v="Greenanstown, Stamullin, Co. Meath"/>
    <s v="2011"/>
    <s v="2011"/>
    <s v="CD165C7"/>
    <s v="Housing stock"/>
    <s v="Number"/>
    <n v="13"/>
  </r>
  <r>
    <s v="160824"/>
    <s v="Greenanstown, Stamullin, Co. Meath"/>
    <s v="2011"/>
    <s v="2011"/>
    <s v="CD165C8"/>
    <s v="Vacancy rate"/>
    <s v="%"/>
    <n v="30.8"/>
  </r>
  <r>
    <s v="160825"/>
    <s v="Greenhills, Killary, Co. Meath"/>
    <s v="2011"/>
    <s v="2011"/>
    <s v="CD165C1"/>
    <s v="Population"/>
    <s v="Number"/>
    <n v="9"/>
  </r>
  <r>
    <s v="160825"/>
    <s v="Greenhills, Killary, Co. Meath"/>
    <s v="2011"/>
    <s v="2011"/>
    <s v="CD165C2"/>
    <s v="Males"/>
    <s v="Number"/>
    <n v="4"/>
  </r>
  <r>
    <s v="160825"/>
    <s v="Greenhills, Killary, Co. Meath"/>
    <s v="2011"/>
    <s v="2011"/>
    <s v="CD165C3"/>
    <s v="Females"/>
    <s v="Number"/>
    <n v="5"/>
  </r>
  <r>
    <s v="160825"/>
    <s v="Greenhills, Killary, Co. Meath"/>
    <s v="2011"/>
    <s v="2011"/>
    <s v="CD165C4"/>
    <s v="Private households occupied"/>
    <s v="Number"/>
    <n v="4"/>
  </r>
  <r>
    <s v="160825"/>
    <s v="Greenhills, Killary, Co. Meath"/>
    <s v="2011"/>
    <s v="2011"/>
    <s v="CD165C5"/>
    <s v="Private households unoccupied"/>
    <s v="Number"/>
    <n v="0"/>
  </r>
  <r>
    <s v="160825"/>
    <s v="Greenhills, Killary, Co. Meath"/>
    <s v="2011"/>
    <s v="2011"/>
    <s v="CD165C6"/>
    <s v="Vacant dwellings"/>
    <s v="Number"/>
    <n v="0"/>
  </r>
  <r>
    <s v="160825"/>
    <s v="Greenhills, Killary, Co. Meath"/>
    <s v="2011"/>
    <s v="2011"/>
    <s v="CD165C7"/>
    <s v="Housing stock"/>
    <s v="Number"/>
    <n v="4"/>
  </r>
  <r>
    <s v="160825"/>
    <s v="Greenhills, Killary, Co. Meath"/>
    <s v="2011"/>
    <s v="2011"/>
    <s v="CD165C8"/>
    <s v="Vacancy rate"/>
    <s v="%"/>
    <n v="0"/>
  </r>
  <r>
    <s v="160826"/>
    <s v="Greenoge, Donaghmore, Co. Meath"/>
    <s v="2011"/>
    <s v="2011"/>
    <s v="CD165C1"/>
    <s v="Population"/>
    <s v="Number"/>
    <n v="102"/>
  </r>
  <r>
    <s v="160826"/>
    <s v="Greenoge, Donaghmore, Co. Meath"/>
    <s v="2011"/>
    <s v="2011"/>
    <s v="CD165C2"/>
    <s v="Males"/>
    <s v="Number"/>
    <n v="57"/>
  </r>
  <r>
    <s v="160826"/>
    <s v="Greenoge, Donaghmore, Co. Meath"/>
    <s v="2011"/>
    <s v="2011"/>
    <s v="CD165C3"/>
    <s v="Females"/>
    <s v="Number"/>
    <n v="45"/>
  </r>
  <r>
    <s v="160826"/>
    <s v="Greenoge, Donaghmore, Co. Meath"/>
    <s v="2011"/>
    <s v="2011"/>
    <s v="CD165C4"/>
    <s v="Private households occupied"/>
    <s v="Number"/>
    <n v="38"/>
  </r>
  <r>
    <s v="160826"/>
    <s v="Greenoge, Donaghmore, Co. Meath"/>
    <s v="2011"/>
    <s v="2011"/>
    <s v="CD165C5"/>
    <s v="Private households unoccupied"/>
    <s v="Number"/>
    <n v="2"/>
  </r>
  <r>
    <s v="160826"/>
    <s v="Greenoge, Donaghmore, Co. Meath"/>
    <s v="2011"/>
    <s v="2011"/>
    <s v="CD165C6"/>
    <s v="Vacant dwellings"/>
    <s v="Number"/>
    <n v="2"/>
  </r>
  <r>
    <s v="160826"/>
    <s v="Greenoge, Donaghmore, Co. Meath"/>
    <s v="2011"/>
    <s v="2011"/>
    <s v="CD165C7"/>
    <s v="Housing stock"/>
    <s v="Number"/>
    <n v="40"/>
  </r>
  <r>
    <s v="160826"/>
    <s v="Greenoge, Donaghmore, Co. Meath"/>
    <s v="2011"/>
    <s v="2011"/>
    <s v="CD165C8"/>
    <s v="Vacancy rate"/>
    <s v="%"/>
    <n v="5"/>
  </r>
  <r>
    <s v="160827"/>
    <s v="Greetiagh, Martry, Co. Meath"/>
    <s v="2011"/>
    <s v="2011"/>
    <s v="CD165C1"/>
    <s v="Population"/>
    <s v="Number"/>
    <n v="46"/>
  </r>
  <r>
    <s v="160827"/>
    <s v="Greetiagh, Martry, Co. Meath"/>
    <s v="2011"/>
    <s v="2011"/>
    <s v="CD165C2"/>
    <s v="Males"/>
    <s v="Number"/>
    <n v="25"/>
  </r>
  <r>
    <s v="160827"/>
    <s v="Greetiagh, Martry, Co. Meath"/>
    <s v="2011"/>
    <s v="2011"/>
    <s v="CD165C3"/>
    <s v="Females"/>
    <s v="Number"/>
    <n v="21"/>
  </r>
  <r>
    <s v="160827"/>
    <s v="Greetiagh, Martry, Co. Meath"/>
    <s v="2011"/>
    <s v="2011"/>
    <s v="CD165C4"/>
    <s v="Private households occupied"/>
    <s v="Number"/>
    <n v="15"/>
  </r>
  <r>
    <s v="160827"/>
    <s v="Greetiagh, Martry, Co. Meath"/>
    <s v="2011"/>
    <s v="2011"/>
    <s v="CD165C5"/>
    <s v="Private households unoccupied"/>
    <s v="Number"/>
    <n v="1"/>
  </r>
  <r>
    <s v="160827"/>
    <s v="Greetiagh, Martry, Co. Meath"/>
    <s v="2011"/>
    <s v="2011"/>
    <s v="CD165C6"/>
    <s v="Vacant dwellings"/>
    <s v="Number"/>
    <n v="1"/>
  </r>
  <r>
    <s v="160827"/>
    <s v="Greetiagh, Martry, Co. Meath"/>
    <s v="2011"/>
    <s v="2011"/>
    <s v="CD165C7"/>
    <s v="Housing stock"/>
    <s v="Number"/>
    <n v="16"/>
  </r>
  <r>
    <s v="160827"/>
    <s v="Greetiagh, Martry, Co. Meath"/>
    <s v="2011"/>
    <s v="2011"/>
    <s v="CD165C8"/>
    <s v="Vacancy rate"/>
    <s v="%"/>
    <n v="6.3"/>
  </r>
  <r>
    <s v="160828"/>
    <s v="Grennanstown, Grennanstown, Co. Meath"/>
    <s v="2011"/>
    <s v="2011"/>
    <s v="CD165C1"/>
    <s v="Population"/>
    <s v="Number"/>
    <n v="87"/>
  </r>
  <r>
    <s v="160828"/>
    <s v="Grennanstown, Grennanstown, Co. Meath"/>
    <s v="2011"/>
    <s v="2011"/>
    <s v="CD165C2"/>
    <s v="Males"/>
    <s v="Number"/>
    <n v="45"/>
  </r>
  <r>
    <s v="160828"/>
    <s v="Grennanstown, Grennanstown, Co. Meath"/>
    <s v="2011"/>
    <s v="2011"/>
    <s v="CD165C3"/>
    <s v="Females"/>
    <s v="Number"/>
    <n v="42"/>
  </r>
  <r>
    <s v="160828"/>
    <s v="Grennanstown, Grennanstown, Co. Meath"/>
    <s v="2011"/>
    <s v="2011"/>
    <s v="CD165C4"/>
    <s v="Private households occupied"/>
    <s v="Number"/>
    <n v="26"/>
  </r>
  <r>
    <s v="160828"/>
    <s v="Grennanstown, Grennanstown, Co. Meath"/>
    <s v="2011"/>
    <s v="2011"/>
    <s v="CD165C5"/>
    <s v="Private households unoccupied"/>
    <s v="Number"/>
    <n v="1"/>
  </r>
  <r>
    <s v="160828"/>
    <s v="Grennanstown, Grennanstown, Co. Meath"/>
    <s v="2011"/>
    <s v="2011"/>
    <s v="CD165C6"/>
    <s v="Vacant dwellings"/>
    <s v="Number"/>
    <n v="1"/>
  </r>
  <r>
    <s v="160828"/>
    <s v="Grennanstown, Grennanstown, Co. Meath"/>
    <s v="2011"/>
    <s v="2011"/>
    <s v="CD165C7"/>
    <s v="Housing stock"/>
    <s v="Number"/>
    <n v="27"/>
  </r>
  <r>
    <s v="160828"/>
    <s v="Grennanstown, Grennanstown, Co. Meath"/>
    <s v="2011"/>
    <s v="2011"/>
    <s v="CD165C8"/>
    <s v="Vacancy rate"/>
    <s v="%"/>
    <n v="3.7"/>
  </r>
  <r>
    <s v="160829"/>
    <s v="Growtown, Culmullin, Co. Meath"/>
    <s v="2011"/>
    <s v="2011"/>
    <s v="CD165C1"/>
    <s v="Population"/>
    <s v="Number"/>
    <n v="18"/>
  </r>
  <r>
    <s v="160829"/>
    <s v="Growtown, Culmullin, Co. Meath"/>
    <s v="2011"/>
    <s v="2011"/>
    <s v="CD165C2"/>
    <s v="Males"/>
    <s v="Number"/>
    <n v="10"/>
  </r>
  <r>
    <s v="160829"/>
    <s v="Growtown, Culmullin, Co. Meath"/>
    <s v="2011"/>
    <s v="2011"/>
    <s v="CD165C3"/>
    <s v="Females"/>
    <s v="Number"/>
    <n v="8"/>
  </r>
  <r>
    <s v="160829"/>
    <s v="Growtown, Culmullin, Co. Meath"/>
    <s v="2011"/>
    <s v="2011"/>
    <s v="CD165C4"/>
    <s v="Private households occupied"/>
    <s v="Number"/>
    <n v="5"/>
  </r>
  <r>
    <s v="160829"/>
    <s v="Growtown, Culmullin, Co. Meath"/>
    <s v="2011"/>
    <s v="2011"/>
    <s v="CD165C5"/>
    <s v="Private households unoccupied"/>
    <s v="Number"/>
    <n v="1"/>
  </r>
  <r>
    <s v="160829"/>
    <s v="Growtown, Culmullin, Co. Meath"/>
    <s v="2011"/>
    <s v="2011"/>
    <s v="CD165C6"/>
    <s v="Vacant dwellings"/>
    <s v="Number"/>
    <n v="1"/>
  </r>
  <r>
    <s v="160829"/>
    <s v="Growtown, Culmullin, Co. Meath"/>
    <s v="2011"/>
    <s v="2011"/>
    <s v="CD165C7"/>
    <s v="Housing stock"/>
    <s v="Number"/>
    <n v="6"/>
  </r>
  <r>
    <s v="160829"/>
    <s v="Growtown, Culmullin, Co. Meath"/>
    <s v="2011"/>
    <s v="2011"/>
    <s v="CD165C8"/>
    <s v="Vacancy rate"/>
    <s v="%"/>
    <n v="16.7"/>
  </r>
  <r>
    <s v="160830"/>
    <s v="Growtown, Dunshaughlin, Co. Meath"/>
    <s v="2011"/>
    <s v="2011"/>
    <s v="CD165C1"/>
    <s v="Population"/>
    <s v="Number"/>
    <n v="149"/>
  </r>
  <r>
    <s v="160830"/>
    <s v="Growtown, Dunshaughlin, Co. Meath"/>
    <s v="2011"/>
    <s v="2011"/>
    <s v="CD165C2"/>
    <s v="Males"/>
    <s v="Number"/>
    <n v="72"/>
  </r>
  <r>
    <s v="160830"/>
    <s v="Growtown, Dunshaughlin, Co. Meath"/>
    <s v="2011"/>
    <s v="2011"/>
    <s v="CD165C3"/>
    <s v="Females"/>
    <s v="Number"/>
    <n v="77"/>
  </r>
  <r>
    <s v="160830"/>
    <s v="Growtown, Dunshaughlin, Co. Meath"/>
    <s v="2011"/>
    <s v="2011"/>
    <s v="CD165C4"/>
    <s v="Private households occupied"/>
    <s v="Number"/>
    <n v="48"/>
  </r>
  <r>
    <s v="160830"/>
    <s v="Growtown, Dunshaughlin, Co. Meath"/>
    <s v="2011"/>
    <s v="2011"/>
    <s v="CD165C5"/>
    <s v="Private households unoccupied"/>
    <s v="Number"/>
    <n v="4"/>
  </r>
  <r>
    <s v="160830"/>
    <s v="Growtown, Dunshaughlin, Co. Meath"/>
    <s v="2011"/>
    <s v="2011"/>
    <s v="CD165C6"/>
    <s v="Vacant dwellings"/>
    <s v="Number"/>
    <n v="2"/>
  </r>
  <r>
    <s v="160830"/>
    <s v="Growtown, Dunshaughlin, Co. Meath"/>
    <s v="2011"/>
    <s v="2011"/>
    <s v="CD165C7"/>
    <s v="Housing stock"/>
    <s v="Number"/>
    <n v="52"/>
  </r>
  <r>
    <s v="160830"/>
    <s v="Growtown, Dunshaughlin, Co. Meath"/>
    <s v="2011"/>
    <s v="2011"/>
    <s v="CD165C8"/>
    <s v="Vacancy rate"/>
    <s v="%"/>
    <n v="3.8"/>
  </r>
  <r>
    <s v="160831"/>
    <s v="Gunnocks, Dunboyne, Co. Meath"/>
    <s v="2011"/>
    <s v="2011"/>
    <s v="CD165C1"/>
    <s v="Population"/>
    <s v="Number"/>
    <n v="10"/>
  </r>
  <r>
    <s v="160831"/>
    <s v="Gunnocks, Dunboyne, Co. Meath"/>
    <s v="2011"/>
    <s v="2011"/>
    <s v="CD165C2"/>
    <s v="Males"/>
    <s v="Number"/>
    <n v="4"/>
  </r>
  <r>
    <s v="160831"/>
    <s v="Gunnocks, Dunboyne, Co. Meath"/>
    <s v="2011"/>
    <s v="2011"/>
    <s v="CD165C3"/>
    <s v="Females"/>
    <s v="Number"/>
    <n v="6"/>
  </r>
  <r>
    <s v="160831"/>
    <s v="Gunnocks, Dunboyne, Co. Meath"/>
    <s v="2011"/>
    <s v="2011"/>
    <s v="CD165C4"/>
    <s v="Private households occupied"/>
    <s v="Number"/>
    <n v="4"/>
  </r>
  <r>
    <s v="160831"/>
    <s v="Gunnocks, Dunboyne, Co. Meath"/>
    <s v="2011"/>
    <s v="2011"/>
    <s v="CD165C5"/>
    <s v="Private households unoccupied"/>
    <s v="Number"/>
    <n v="1"/>
  </r>
  <r>
    <s v="160831"/>
    <s v="Gunnocks, Dunboyne, Co. Meath"/>
    <s v="2011"/>
    <s v="2011"/>
    <s v="CD165C6"/>
    <s v="Vacant dwellings"/>
    <s v="Number"/>
    <n v="1"/>
  </r>
  <r>
    <s v="160831"/>
    <s v="Gunnocks, Dunboyne, Co. Meath"/>
    <s v="2011"/>
    <s v="2011"/>
    <s v="CD165C7"/>
    <s v="Housing stock"/>
    <s v="Number"/>
    <n v="5"/>
  </r>
  <r>
    <s v="160831"/>
    <s v="Gunnocks, Dunboyne, Co. Meath"/>
    <s v="2011"/>
    <s v="2011"/>
    <s v="CD165C8"/>
    <s v="Vacancy rate"/>
    <s v="%"/>
    <n v="20"/>
  </r>
  <r>
    <s v="160834"/>
    <s v="Gunstown, Ratoath, Co. Meath"/>
    <s v="2011"/>
    <s v="2011"/>
    <s v="CD165C1"/>
    <s v="Population"/>
    <s v="Number"/>
    <n v="0"/>
  </r>
  <r>
    <s v="160834"/>
    <s v="Gunstown, Ratoath, Co. Meath"/>
    <s v="2011"/>
    <s v="2011"/>
    <s v="CD165C2"/>
    <s v="Males"/>
    <s v="Number"/>
    <n v="0"/>
  </r>
  <r>
    <s v="160834"/>
    <s v="Gunstown, Ratoath, Co. Meath"/>
    <s v="2011"/>
    <s v="2011"/>
    <s v="CD165C3"/>
    <s v="Females"/>
    <s v="Number"/>
    <n v="0"/>
  </r>
  <r>
    <s v="160834"/>
    <s v="Gunstown, Ratoath, Co. Meath"/>
    <s v="2011"/>
    <s v="2011"/>
    <s v="CD165C4"/>
    <s v="Private households occupied"/>
    <s v="Number"/>
    <n v="0"/>
  </r>
  <r>
    <s v="160834"/>
    <s v="Gunstown, Ratoath, Co. Meath"/>
    <s v="2011"/>
    <s v="2011"/>
    <s v="CD165C5"/>
    <s v="Private households unoccupied"/>
    <s v="Number"/>
    <n v="0"/>
  </r>
  <r>
    <s v="160834"/>
    <s v="Gunstown, Ratoath, Co. Meath"/>
    <s v="2011"/>
    <s v="2011"/>
    <s v="CD165C6"/>
    <s v="Vacant dwellings"/>
    <s v="Number"/>
    <n v="0"/>
  </r>
  <r>
    <s v="160834"/>
    <s v="Gunstown, Ratoath, Co. Meath"/>
    <s v="2011"/>
    <s v="2011"/>
    <s v="CD165C7"/>
    <s v="Housing stock"/>
    <s v="Number"/>
    <n v="0"/>
  </r>
  <r>
    <s v="160834"/>
    <s v="Gunstown, Ratoath, Co. Meath"/>
    <s v="2011"/>
    <s v="2011"/>
    <s v="CD165C8"/>
    <s v="Vacancy rate"/>
    <s v="%"/>
    <n v="0"/>
  </r>
  <r>
    <s v="160835"/>
    <s v="Halfcarton, Killeagh, Co. Meath"/>
    <s v="2011"/>
    <s v="2011"/>
    <s v="CD165C1"/>
    <s v="Population"/>
    <s v="Number"/>
    <n v="11"/>
  </r>
  <r>
    <s v="160835"/>
    <s v="Halfcarton, Killeagh, Co. Meath"/>
    <s v="2011"/>
    <s v="2011"/>
    <s v="CD165C2"/>
    <s v="Males"/>
    <s v="Number"/>
    <n v="5"/>
  </r>
  <r>
    <s v="160835"/>
    <s v="Halfcarton, Killeagh, Co. Meath"/>
    <s v="2011"/>
    <s v="2011"/>
    <s v="CD165C3"/>
    <s v="Females"/>
    <s v="Number"/>
    <n v="6"/>
  </r>
  <r>
    <s v="160835"/>
    <s v="Halfcarton, Killeagh, Co. Meath"/>
    <s v="2011"/>
    <s v="2011"/>
    <s v="CD165C4"/>
    <s v="Private households occupied"/>
    <s v="Number"/>
    <n v="6"/>
  </r>
  <r>
    <s v="160835"/>
    <s v="Halfcarton, Killeagh, Co. Meath"/>
    <s v="2011"/>
    <s v="2011"/>
    <s v="CD165C5"/>
    <s v="Private households unoccupied"/>
    <s v="Number"/>
    <n v="1"/>
  </r>
  <r>
    <s v="160835"/>
    <s v="Halfcarton, Killeagh, Co. Meath"/>
    <s v="2011"/>
    <s v="2011"/>
    <s v="CD165C6"/>
    <s v="Vacant dwellings"/>
    <s v="Number"/>
    <n v="1"/>
  </r>
  <r>
    <s v="160835"/>
    <s v="Halfcarton, Killeagh, Co. Meath"/>
    <s v="2011"/>
    <s v="2011"/>
    <s v="CD165C7"/>
    <s v="Housing stock"/>
    <s v="Number"/>
    <n v="7"/>
  </r>
  <r>
    <s v="160835"/>
    <s v="Halfcarton, Killeagh, Co. Meath"/>
    <s v="2011"/>
    <s v="2011"/>
    <s v="CD165C8"/>
    <s v="Vacancy rate"/>
    <s v="%"/>
    <n v="14.3"/>
  </r>
  <r>
    <s v="160836"/>
    <s v="Hallstown, Kilbrew, Co. Meath"/>
    <s v="2011"/>
    <s v="2011"/>
    <s v="CD165C1"/>
    <s v="Population"/>
    <s v="Number"/>
    <n v="56"/>
  </r>
  <r>
    <s v="160836"/>
    <s v="Hallstown, Kilbrew, Co. Meath"/>
    <s v="2011"/>
    <s v="2011"/>
    <s v="CD165C2"/>
    <s v="Males"/>
    <s v="Number"/>
    <n v="33"/>
  </r>
  <r>
    <s v="160836"/>
    <s v="Hallstown, Kilbrew, Co. Meath"/>
    <s v="2011"/>
    <s v="2011"/>
    <s v="CD165C3"/>
    <s v="Females"/>
    <s v="Number"/>
    <n v="23"/>
  </r>
  <r>
    <s v="160836"/>
    <s v="Hallstown, Kilbrew, Co. Meath"/>
    <s v="2011"/>
    <s v="2011"/>
    <s v="CD165C4"/>
    <s v="Private households occupied"/>
    <s v="Number"/>
    <n v="19"/>
  </r>
  <r>
    <s v="160836"/>
    <s v="Hallstown, Kilbrew, Co. Meath"/>
    <s v="2011"/>
    <s v="2011"/>
    <s v="CD165C5"/>
    <s v="Private households unoccupied"/>
    <s v="Number"/>
    <n v="1"/>
  </r>
  <r>
    <s v="160836"/>
    <s v="Hallstown, Kilbrew, Co. Meath"/>
    <s v="2011"/>
    <s v="2011"/>
    <s v="CD165C6"/>
    <s v="Vacant dwellings"/>
    <s v="Number"/>
    <n v="0"/>
  </r>
  <r>
    <s v="160836"/>
    <s v="Hallstown, Kilbrew, Co. Meath"/>
    <s v="2011"/>
    <s v="2011"/>
    <s v="CD165C7"/>
    <s v="Housing stock"/>
    <s v="Number"/>
    <n v="20"/>
  </r>
  <r>
    <s v="160836"/>
    <s v="Hallstown, Kilbrew, Co. Meath"/>
    <s v="2011"/>
    <s v="2011"/>
    <s v="CD165C8"/>
    <s v="Vacancy rate"/>
    <s v="%"/>
    <n v="0"/>
  </r>
  <r>
    <s v="160837"/>
    <s v="Halltown, Ardbraccan, Co. Meath"/>
    <s v="2011"/>
    <s v="2011"/>
    <s v="CD165C1"/>
    <s v="Population"/>
    <s v="Number"/>
    <n v="70"/>
  </r>
  <r>
    <s v="160837"/>
    <s v="Halltown, Ardbraccan, Co. Meath"/>
    <s v="2011"/>
    <s v="2011"/>
    <s v="CD165C2"/>
    <s v="Males"/>
    <s v="Number"/>
    <n v="33"/>
  </r>
  <r>
    <s v="160837"/>
    <s v="Halltown, Ardbraccan, Co. Meath"/>
    <s v="2011"/>
    <s v="2011"/>
    <s v="CD165C3"/>
    <s v="Females"/>
    <s v="Number"/>
    <n v="37"/>
  </r>
  <r>
    <s v="160837"/>
    <s v="Halltown, Ardbraccan, Co. Meath"/>
    <s v="2011"/>
    <s v="2011"/>
    <s v="CD165C4"/>
    <s v="Private households occupied"/>
    <s v="Number"/>
    <n v="26"/>
  </r>
  <r>
    <s v="160837"/>
    <s v="Halltown, Ardbraccan, Co. Meath"/>
    <s v="2011"/>
    <s v="2011"/>
    <s v="CD165C5"/>
    <s v="Private households unoccupied"/>
    <s v="Number"/>
    <n v="1"/>
  </r>
  <r>
    <s v="160837"/>
    <s v="Halltown, Ardbraccan, Co. Meath"/>
    <s v="2011"/>
    <s v="2011"/>
    <s v="CD165C6"/>
    <s v="Vacant dwellings"/>
    <s v="Number"/>
    <n v="1"/>
  </r>
  <r>
    <s v="160837"/>
    <s v="Halltown, Ardbraccan, Co. Meath"/>
    <s v="2011"/>
    <s v="2011"/>
    <s v="CD165C7"/>
    <s v="Housing stock"/>
    <s v="Number"/>
    <n v="27"/>
  </r>
  <r>
    <s v="160837"/>
    <s v="Halltown, Ardbraccan, Co. Meath"/>
    <s v="2011"/>
    <s v="2011"/>
    <s v="CD165C8"/>
    <s v="Vacancy rate"/>
    <s v="%"/>
    <n v="3.7"/>
  </r>
  <r>
    <s v="160838"/>
    <s v="Hamlinstown, Crossakeel, Co. Meath"/>
    <s v="2011"/>
    <s v="2011"/>
    <s v="CD165C1"/>
    <s v="Population"/>
    <s v="Number"/>
    <s v=""/>
  </r>
  <r>
    <s v="160838"/>
    <s v="Hamlinstown, Crossakeel, Co. Meath"/>
    <s v="2011"/>
    <s v="2011"/>
    <s v="CD165C2"/>
    <s v="Males"/>
    <s v="Number"/>
    <s v=""/>
  </r>
  <r>
    <s v="160838"/>
    <s v="Hamlinstown, Crossakeel, Co. Meath"/>
    <s v="2011"/>
    <s v="2011"/>
    <s v="CD165C3"/>
    <s v="Females"/>
    <s v="Number"/>
    <s v=""/>
  </r>
  <r>
    <s v="160838"/>
    <s v="Hamlinstown, Crossakeel, Co. Meath"/>
    <s v="2011"/>
    <s v="2011"/>
    <s v="CD165C4"/>
    <s v="Private households occupied"/>
    <s v="Number"/>
    <s v=""/>
  </r>
  <r>
    <s v="160838"/>
    <s v="Hamlinstown, Crossakeel, Co. Meath"/>
    <s v="2011"/>
    <s v="2011"/>
    <s v="CD165C5"/>
    <s v="Private households unoccupied"/>
    <s v="Number"/>
    <s v=""/>
  </r>
  <r>
    <s v="160838"/>
    <s v="Hamlinstown, Crossakeel, Co. Meath"/>
    <s v="2011"/>
    <s v="2011"/>
    <s v="CD165C6"/>
    <s v="Vacant dwellings"/>
    <s v="Number"/>
    <s v=""/>
  </r>
  <r>
    <s v="160838"/>
    <s v="Hamlinstown, Crossakeel, Co. Meath"/>
    <s v="2011"/>
    <s v="2011"/>
    <s v="CD165C7"/>
    <s v="Housing stock"/>
    <s v="Number"/>
    <s v=""/>
  </r>
  <r>
    <s v="160838"/>
    <s v="Hamlinstown, Crossakeel, Co. Meath"/>
    <s v="2011"/>
    <s v="2011"/>
    <s v="CD165C8"/>
    <s v="Vacancy rate"/>
    <s v="%"/>
    <s v=""/>
  </r>
  <r>
    <s v="160839"/>
    <s v="Hammondstown, Stamullin, Co. Meath"/>
    <s v="2011"/>
    <s v="2011"/>
    <s v="CD165C1"/>
    <s v="Population"/>
    <s v="Number"/>
    <n v="41"/>
  </r>
  <r>
    <s v="160839"/>
    <s v="Hammondstown, Stamullin, Co. Meath"/>
    <s v="2011"/>
    <s v="2011"/>
    <s v="CD165C2"/>
    <s v="Males"/>
    <s v="Number"/>
    <n v="25"/>
  </r>
  <r>
    <s v="160839"/>
    <s v="Hammondstown, Stamullin, Co. Meath"/>
    <s v="2011"/>
    <s v="2011"/>
    <s v="CD165C3"/>
    <s v="Females"/>
    <s v="Number"/>
    <n v="16"/>
  </r>
  <r>
    <s v="160839"/>
    <s v="Hammondstown, Stamullin, Co. Meath"/>
    <s v="2011"/>
    <s v="2011"/>
    <s v="CD165C4"/>
    <s v="Private households occupied"/>
    <s v="Number"/>
    <n v="14"/>
  </r>
  <r>
    <s v="160839"/>
    <s v="Hammondstown, Stamullin, Co. Meath"/>
    <s v="2011"/>
    <s v="2011"/>
    <s v="CD165C5"/>
    <s v="Private households unoccupied"/>
    <s v="Number"/>
    <n v="1"/>
  </r>
  <r>
    <s v="160839"/>
    <s v="Hammondstown, Stamullin, Co. Meath"/>
    <s v="2011"/>
    <s v="2011"/>
    <s v="CD165C6"/>
    <s v="Vacant dwellings"/>
    <s v="Number"/>
    <n v="1"/>
  </r>
  <r>
    <s v="160839"/>
    <s v="Hammondstown, Stamullin, Co. Meath"/>
    <s v="2011"/>
    <s v="2011"/>
    <s v="CD165C7"/>
    <s v="Housing stock"/>
    <s v="Number"/>
    <n v="15"/>
  </r>
  <r>
    <s v="160839"/>
    <s v="Hammondstown, Stamullin, Co. Meath"/>
    <s v="2011"/>
    <s v="2011"/>
    <s v="CD165C8"/>
    <s v="Vacancy rate"/>
    <s v="%"/>
    <n v="6.7"/>
  </r>
  <r>
    <s v="160840"/>
    <s v="Hammondtown, Kilbrew, Co. Meath"/>
    <s v="2011"/>
    <s v="2011"/>
    <s v="CD165C1"/>
    <s v="Population"/>
    <s v="Number"/>
    <n v="18"/>
  </r>
  <r>
    <s v="160840"/>
    <s v="Hammondtown, Kilbrew, Co. Meath"/>
    <s v="2011"/>
    <s v="2011"/>
    <s v="CD165C2"/>
    <s v="Males"/>
    <s v="Number"/>
    <n v="11"/>
  </r>
  <r>
    <s v="160840"/>
    <s v="Hammondtown, Kilbrew, Co. Meath"/>
    <s v="2011"/>
    <s v="2011"/>
    <s v="CD165C3"/>
    <s v="Females"/>
    <s v="Number"/>
    <n v="7"/>
  </r>
  <r>
    <s v="160840"/>
    <s v="Hammondtown, Kilbrew, Co. Meath"/>
    <s v="2011"/>
    <s v="2011"/>
    <s v="CD165C4"/>
    <s v="Private households occupied"/>
    <s v="Number"/>
    <n v="7"/>
  </r>
  <r>
    <s v="160840"/>
    <s v="Hammondtown, Kilbrew, Co. Meath"/>
    <s v="2011"/>
    <s v="2011"/>
    <s v="CD165C5"/>
    <s v="Private households unoccupied"/>
    <s v="Number"/>
    <n v="0"/>
  </r>
  <r>
    <s v="160840"/>
    <s v="Hammondtown, Kilbrew, Co. Meath"/>
    <s v="2011"/>
    <s v="2011"/>
    <s v="CD165C6"/>
    <s v="Vacant dwellings"/>
    <s v="Number"/>
    <n v="0"/>
  </r>
  <r>
    <s v="160840"/>
    <s v="Hammondtown, Kilbrew, Co. Meath"/>
    <s v="2011"/>
    <s v="2011"/>
    <s v="CD165C7"/>
    <s v="Housing stock"/>
    <s v="Number"/>
    <n v="7"/>
  </r>
  <r>
    <s v="160840"/>
    <s v="Hammondtown, Kilbrew, Co. Meath"/>
    <s v="2011"/>
    <s v="2011"/>
    <s v="CD165C8"/>
    <s v="Vacancy rate"/>
    <s v="%"/>
    <n v="0"/>
  </r>
  <r>
    <s v="160841"/>
    <s v="Hamwood, Dunboyne, Co. Meath"/>
    <s v="2011"/>
    <s v="2011"/>
    <s v="CD165C1"/>
    <s v="Population"/>
    <s v="Number"/>
    <n v="12"/>
  </r>
  <r>
    <s v="160841"/>
    <s v="Hamwood, Dunboyne, Co. Meath"/>
    <s v="2011"/>
    <s v="2011"/>
    <s v="CD165C2"/>
    <s v="Males"/>
    <s v="Number"/>
    <n v="8"/>
  </r>
  <r>
    <s v="160841"/>
    <s v="Hamwood, Dunboyne, Co. Meath"/>
    <s v="2011"/>
    <s v="2011"/>
    <s v="CD165C3"/>
    <s v="Females"/>
    <s v="Number"/>
    <n v="4"/>
  </r>
  <r>
    <s v="160841"/>
    <s v="Hamwood, Dunboyne, Co. Meath"/>
    <s v="2011"/>
    <s v="2011"/>
    <s v="CD165C4"/>
    <s v="Private households occupied"/>
    <s v="Number"/>
    <n v="9"/>
  </r>
  <r>
    <s v="160841"/>
    <s v="Hamwood, Dunboyne, Co. Meath"/>
    <s v="2011"/>
    <s v="2011"/>
    <s v="CD165C5"/>
    <s v="Private households unoccupied"/>
    <s v="Number"/>
    <n v="0"/>
  </r>
  <r>
    <s v="160841"/>
    <s v="Hamwood, Dunboyne, Co. Meath"/>
    <s v="2011"/>
    <s v="2011"/>
    <s v="CD165C6"/>
    <s v="Vacant dwellings"/>
    <s v="Number"/>
    <n v="0"/>
  </r>
  <r>
    <s v="160841"/>
    <s v="Hamwood, Dunboyne, Co. Meath"/>
    <s v="2011"/>
    <s v="2011"/>
    <s v="CD165C7"/>
    <s v="Housing stock"/>
    <s v="Number"/>
    <n v="9"/>
  </r>
  <r>
    <s v="160841"/>
    <s v="Hamwood, Dunboyne, Co. Meath"/>
    <s v="2011"/>
    <s v="2011"/>
    <s v="CD165C8"/>
    <s v="Vacancy rate"/>
    <s v="%"/>
    <n v="0"/>
  </r>
  <r>
    <s v="160842"/>
    <s v="Hanlonstown, Ardbraccan, Co. Meath"/>
    <s v="2011"/>
    <s v="2011"/>
    <s v="CD165C1"/>
    <s v="Population"/>
    <s v="Number"/>
    <n v="49"/>
  </r>
  <r>
    <s v="160842"/>
    <s v="Hanlonstown, Ardbraccan, Co. Meath"/>
    <s v="2011"/>
    <s v="2011"/>
    <s v="CD165C2"/>
    <s v="Males"/>
    <s v="Number"/>
    <n v="25"/>
  </r>
  <r>
    <s v="160842"/>
    <s v="Hanlonstown, Ardbraccan, Co. Meath"/>
    <s v="2011"/>
    <s v="2011"/>
    <s v="CD165C3"/>
    <s v="Females"/>
    <s v="Number"/>
    <n v="24"/>
  </r>
  <r>
    <s v="160842"/>
    <s v="Hanlonstown, Ardbraccan, Co. Meath"/>
    <s v="2011"/>
    <s v="2011"/>
    <s v="CD165C4"/>
    <s v="Private households occupied"/>
    <s v="Number"/>
    <n v="20"/>
  </r>
  <r>
    <s v="160842"/>
    <s v="Hanlonstown, Ardbraccan, Co. Meath"/>
    <s v="2011"/>
    <s v="2011"/>
    <s v="CD165C5"/>
    <s v="Private households unoccupied"/>
    <s v="Number"/>
    <n v="0"/>
  </r>
  <r>
    <s v="160842"/>
    <s v="Hanlonstown, Ardbraccan, Co. Meath"/>
    <s v="2011"/>
    <s v="2011"/>
    <s v="CD165C6"/>
    <s v="Vacant dwellings"/>
    <s v="Number"/>
    <n v="0"/>
  </r>
  <r>
    <s v="160842"/>
    <s v="Hanlonstown, Ardbraccan, Co. Meath"/>
    <s v="2011"/>
    <s v="2011"/>
    <s v="CD165C7"/>
    <s v="Housing stock"/>
    <s v="Number"/>
    <n v="20"/>
  </r>
  <r>
    <s v="160842"/>
    <s v="Hanlonstown, Ardbraccan, Co. Meath"/>
    <s v="2011"/>
    <s v="2011"/>
    <s v="CD165C8"/>
    <s v="Vacancy rate"/>
    <s v="%"/>
    <n v="0"/>
  </r>
  <r>
    <s v="160843"/>
    <s v="Hardwood, Ardnamullan, Co. Meath"/>
    <s v="2011"/>
    <s v="2011"/>
    <s v="CD165C1"/>
    <s v="Population"/>
    <s v="Number"/>
    <n v="78"/>
  </r>
  <r>
    <s v="160843"/>
    <s v="Hardwood, Ardnamullan, Co. Meath"/>
    <s v="2011"/>
    <s v="2011"/>
    <s v="CD165C2"/>
    <s v="Males"/>
    <s v="Number"/>
    <n v="39"/>
  </r>
  <r>
    <s v="160843"/>
    <s v="Hardwood, Ardnamullan, Co. Meath"/>
    <s v="2011"/>
    <s v="2011"/>
    <s v="CD165C3"/>
    <s v="Females"/>
    <s v="Number"/>
    <n v="39"/>
  </r>
  <r>
    <s v="160843"/>
    <s v="Hardwood, Ardnamullan, Co. Meath"/>
    <s v="2011"/>
    <s v="2011"/>
    <s v="CD165C4"/>
    <s v="Private households occupied"/>
    <s v="Number"/>
    <n v="25"/>
  </r>
  <r>
    <s v="160843"/>
    <s v="Hardwood, Ardnamullan, Co. Meath"/>
    <s v="2011"/>
    <s v="2011"/>
    <s v="CD165C5"/>
    <s v="Private households unoccupied"/>
    <s v="Number"/>
    <n v="4"/>
  </r>
  <r>
    <s v="160843"/>
    <s v="Hardwood, Ardnamullan, Co. Meath"/>
    <s v="2011"/>
    <s v="2011"/>
    <s v="CD165C6"/>
    <s v="Vacant dwellings"/>
    <s v="Number"/>
    <n v="4"/>
  </r>
  <r>
    <s v="160843"/>
    <s v="Hardwood, Ardnamullan, Co. Meath"/>
    <s v="2011"/>
    <s v="2011"/>
    <s v="CD165C7"/>
    <s v="Housing stock"/>
    <s v="Number"/>
    <n v="29"/>
  </r>
  <r>
    <s v="160843"/>
    <s v="Hardwood, Ardnamullan, Co. Meath"/>
    <s v="2011"/>
    <s v="2011"/>
    <s v="CD165C8"/>
    <s v="Vacancy rate"/>
    <s v="%"/>
    <n v="13.8"/>
  </r>
  <r>
    <s v="160844"/>
    <s v="Harlinstown, Slane, Co. Meath"/>
    <s v="2011"/>
    <s v="2011"/>
    <s v="CD165C1"/>
    <s v="Population"/>
    <s v="Number"/>
    <n v="24"/>
  </r>
  <r>
    <s v="160844"/>
    <s v="Harlinstown, Slane, Co. Meath"/>
    <s v="2011"/>
    <s v="2011"/>
    <s v="CD165C2"/>
    <s v="Males"/>
    <s v="Number"/>
    <n v="10"/>
  </r>
  <r>
    <s v="160844"/>
    <s v="Harlinstown, Slane, Co. Meath"/>
    <s v="2011"/>
    <s v="2011"/>
    <s v="CD165C3"/>
    <s v="Females"/>
    <s v="Number"/>
    <n v="14"/>
  </r>
  <r>
    <s v="160844"/>
    <s v="Harlinstown, Slane, Co. Meath"/>
    <s v="2011"/>
    <s v="2011"/>
    <s v="CD165C4"/>
    <s v="Private households occupied"/>
    <s v="Number"/>
    <n v="9"/>
  </r>
  <r>
    <s v="160844"/>
    <s v="Harlinstown, Slane, Co. Meath"/>
    <s v="2011"/>
    <s v="2011"/>
    <s v="CD165C5"/>
    <s v="Private households unoccupied"/>
    <s v="Number"/>
    <n v="1"/>
  </r>
  <r>
    <s v="160844"/>
    <s v="Harlinstown, Slane, Co. Meath"/>
    <s v="2011"/>
    <s v="2011"/>
    <s v="CD165C6"/>
    <s v="Vacant dwellings"/>
    <s v="Number"/>
    <n v="1"/>
  </r>
  <r>
    <s v="160844"/>
    <s v="Harlinstown, Slane, Co. Meath"/>
    <s v="2011"/>
    <s v="2011"/>
    <s v="CD165C7"/>
    <s v="Housing stock"/>
    <s v="Number"/>
    <n v="10"/>
  </r>
  <r>
    <s v="160844"/>
    <s v="Harlinstown, Slane, Co. Meath"/>
    <s v="2011"/>
    <s v="2011"/>
    <s v="CD165C8"/>
    <s v="Vacancy rate"/>
    <s v="%"/>
    <n v="10"/>
  </r>
  <r>
    <s v="160845"/>
    <s v="Harlockstown, Culmullin, Co. Meath"/>
    <s v="2011"/>
    <s v="2011"/>
    <s v="CD165C1"/>
    <s v="Population"/>
    <s v="Number"/>
    <n v="108"/>
  </r>
  <r>
    <s v="160845"/>
    <s v="Harlockstown, Culmullin, Co. Meath"/>
    <s v="2011"/>
    <s v="2011"/>
    <s v="CD165C2"/>
    <s v="Males"/>
    <s v="Number"/>
    <n v="52"/>
  </r>
  <r>
    <s v="160845"/>
    <s v="Harlockstown, Culmullin, Co. Meath"/>
    <s v="2011"/>
    <s v="2011"/>
    <s v="CD165C3"/>
    <s v="Females"/>
    <s v="Number"/>
    <n v="56"/>
  </r>
  <r>
    <s v="160845"/>
    <s v="Harlockstown, Culmullin, Co. Meath"/>
    <s v="2011"/>
    <s v="2011"/>
    <s v="CD165C4"/>
    <s v="Private households occupied"/>
    <s v="Number"/>
    <n v="28"/>
  </r>
  <r>
    <s v="160845"/>
    <s v="Harlockstown, Culmullin, Co. Meath"/>
    <s v="2011"/>
    <s v="2011"/>
    <s v="CD165C5"/>
    <s v="Private households unoccupied"/>
    <s v="Number"/>
    <n v="1"/>
  </r>
  <r>
    <s v="160845"/>
    <s v="Harlockstown, Culmullin, Co. Meath"/>
    <s v="2011"/>
    <s v="2011"/>
    <s v="CD165C6"/>
    <s v="Vacant dwellings"/>
    <s v="Number"/>
    <n v="1"/>
  </r>
  <r>
    <s v="160845"/>
    <s v="Harlockstown, Culmullin, Co. Meath"/>
    <s v="2011"/>
    <s v="2011"/>
    <s v="CD165C7"/>
    <s v="Housing stock"/>
    <s v="Number"/>
    <n v="29"/>
  </r>
  <r>
    <s v="160845"/>
    <s v="Harlockstown, Culmullin, Co. Meath"/>
    <s v="2011"/>
    <s v="2011"/>
    <s v="CD165C8"/>
    <s v="Vacancy rate"/>
    <s v="%"/>
    <n v="3.4"/>
  </r>
  <r>
    <s v="160846"/>
    <s v="Harlockstown, Ratoath, Co. Meath"/>
    <s v="2011"/>
    <s v="2011"/>
    <s v="CD165C1"/>
    <s v="Population"/>
    <s v="Number"/>
    <n v="57"/>
  </r>
  <r>
    <s v="160846"/>
    <s v="Harlockstown, Ratoath, Co. Meath"/>
    <s v="2011"/>
    <s v="2011"/>
    <s v="CD165C2"/>
    <s v="Males"/>
    <s v="Number"/>
    <n v="24"/>
  </r>
  <r>
    <s v="160846"/>
    <s v="Harlockstown, Ratoath, Co. Meath"/>
    <s v="2011"/>
    <s v="2011"/>
    <s v="CD165C3"/>
    <s v="Females"/>
    <s v="Number"/>
    <n v="33"/>
  </r>
  <r>
    <s v="160846"/>
    <s v="Harlockstown, Ratoath, Co. Meath"/>
    <s v="2011"/>
    <s v="2011"/>
    <s v="CD165C4"/>
    <s v="Private households occupied"/>
    <s v="Number"/>
    <n v="18"/>
  </r>
  <r>
    <s v="160846"/>
    <s v="Harlockstown, Ratoath, Co. Meath"/>
    <s v="2011"/>
    <s v="2011"/>
    <s v="CD165C5"/>
    <s v="Private households unoccupied"/>
    <s v="Number"/>
    <n v="1"/>
  </r>
  <r>
    <s v="160846"/>
    <s v="Harlockstown, Ratoath, Co. Meath"/>
    <s v="2011"/>
    <s v="2011"/>
    <s v="CD165C6"/>
    <s v="Vacant dwellings"/>
    <s v="Number"/>
    <n v="0"/>
  </r>
  <r>
    <s v="160846"/>
    <s v="Harlockstown, Ratoath, Co. Meath"/>
    <s v="2011"/>
    <s v="2011"/>
    <s v="CD165C7"/>
    <s v="Housing stock"/>
    <s v="Number"/>
    <n v="19"/>
  </r>
  <r>
    <s v="160846"/>
    <s v="Harlockstown, Ratoath, Co. Meath"/>
    <s v="2011"/>
    <s v="2011"/>
    <s v="CD165C8"/>
    <s v="Vacancy rate"/>
    <s v="%"/>
    <n v="0"/>
  </r>
  <r>
    <s v="160847"/>
    <s v="Harmanstown, Stackallan, Co. Meath"/>
    <s v="2011"/>
    <s v="2011"/>
    <s v="CD165C1"/>
    <s v="Population"/>
    <s v="Number"/>
    <n v="35"/>
  </r>
  <r>
    <s v="160847"/>
    <s v="Harmanstown, Stackallan, Co. Meath"/>
    <s v="2011"/>
    <s v="2011"/>
    <s v="CD165C2"/>
    <s v="Males"/>
    <s v="Number"/>
    <n v="18"/>
  </r>
  <r>
    <s v="160847"/>
    <s v="Harmanstown, Stackallan, Co. Meath"/>
    <s v="2011"/>
    <s v="2011"/>
    <s v="CD165C3"/>
    <s v="Females"/>
    <s v="Number"/>
    <n v="17"/>
  </r>
  <r>
    <s v="160847"/>
    <s v="Harmanstown, Stackallan, Co. Meath"/>
    <s v="2011"/>
    <s v="2011"/>
    <s v="CD165C4"/>
    <s v="Private households occupied"/>
    <s v="Number"/>
    <n v="11"/>
  </r>
  <r>
    <s v="160847"/>
    <s v="Harmanstown, Stackallan, Co. Meath"/>
    <s v="2011"/>
    <s v="2011"/>
    <s v="CD165C5"/>
    <s v="Private households unoccupied"/>
    <s v="Number"/>
    <n v="1"/>
  </r>
  <r>
    <s v="160847"/>
    <s v="Harmanstown, Stackallan, Co. Meath"/>
    <s v="2011"/>
    <s v="2011"/>
    <s v="CD165C6"/>
    <s v="Vacant dwellings"/>
    <s v="Number"/>
    <n v="1"/>
  </r>
  <r>
    <s v="160847"/>
    <s v="Harmanstown, Stackallan, Co. Meath"/>
    <s v="2011"/>
    <s v="2011"/>
    <s v="CD165C7"/>
    <s v="Housing stock"/>
    <s v="Number"/>
    <n v="12"/>
  </r>
  <r>
    <s v="160847"/>
    <s v="Harmanstown, Stackallan, Co. Meath"/>
    <s v="2011"/>
    <s v="2011"/>
    <s v="CD165C8"/>
    <s v="Vacancy rate"/>
    <s v="%"/>
    <n v="8.3"/>
  </r>
  <r>
    <s v="160848"/>
    <s v="Harristown, Ardmulchan, Co. Meath"/>
    <s v="2011"/>
    <s v="2011"/>
    <s v="CD165C1"/>
    <s v="Population"/>
    <s v="Number"/>
    <n v="105"/>
  </r>
  <r>
    <s v="160848"/>
    <s v="Harristown, Ardmulchan, Co. Meath"/>
    <s v="2011"/>
    <s v="2011"/>
    <s v="CD165C2"/>
    <s v="Males"/>
    <s v="Number"/>
    <n v="54"/>
  </r>
  <r>
    <s v="160848"/>
    <s v="Harristown, Ardmulchan, Co. Meath"/>
    <s v="2011"/>
    <s v="2011"/>
    <s v="CD165C3"/>
    <s v="Females"/>
    <s v="Number"/>
    <n v="51"/>
  </r>
  <r>
    <s v="160848"/>
    <s v="Harristown, Ardmulchan, Co. Meath"/>
    <s v="2011"/>
    <s v="2011"/>
    <s v="CD165C4"/>
    <s v="Private households occupied"/>
    <s v="Number"/>
    <n v="30"/>
  </r>
  <r>
    <s v="160848"/>
    <s v="Harristown, Ardmulchan, Co. Meath"/>
    <s v="2011"/>
    <s v="2011"/>
    <s v="CD165C5"/>
    <s v="Private households unoccupied"/>
    <s v="Number"/>
    <n v="2"/>
  </r>
  <r>
    <s v="160848"/>
    <s v="Harristown, Ardmulchan, Co. Meath"/>
    <s v="2011"/>
    <s v="2011"/>
    <s v="CD165C6"/>
    <s v="Vacant dwellings"/>
    <s v="Number"/>
    <n v="2"/>
  </r>
  <r>
    <s v="160848"/>
    <s v="Harristown, Ardmulchan, Co. Meath"/>
    <s v="2011"/>
    <s v="2011"/>
    <s v="CD165C7"/>
    <s v="Housing stock"/>
    <s v="Number"/>
    <n v="32"/>
  </r>
  <r>
    <s v="160848"/>
    <s v="Harristown, Ardmulchan, Co. Meath"/>
    <s v="2011"/>
    <s v="2011"/>
    <s v="CD165C8"/>
    <s v="Vacancy rate"/>
    <s v="%"/>
    <n v="6.3"/>
  </r>
  <r>
    <s v="160849"/>
    <s v="Harristown, Rodanstown, Co. Meath"/>
    <s v="2011"/>
    <s v="2011"/>
    <s v="CD165C1"/>
    <s v="Population"/>
    <s v="Number"/>
    <n v="102"/>
  </r>
  <r>
    <s v="160849"/>
    <s v="Harristown, Rodanstown, Co. Meath"/>
    <s v="2011"/>
    <s v="2011"/>
    <s v="CD165C2"/>
    <s v="Males"/>
    <s v="Number"/>
    <n v="48"/>
  </r>
  <r>
    <s v="160849"/>
    <s v="Harristown, Rodanstown, Co. Meath"/>
    <s v="2011"/>
    <s v="2011"/>
    <s v="CD165C3"/>
    <s v="Females"/>
    <s v="Number"/>
    <n v="54"/>
  </r>
  <r>
    <s v="160849"/>
    <s v="Harristown, Rodanstown, Co. Meath"/>
    <s v="2011"/>
    <s v="2011"/>
    <s v="CD165C4"/>
    <s v="Private households occupied"/>
    <s v="Number"/>
    <n v="34"/>
  </r>
  <r>
    <s v="160849"/>
    <s v="Harristown, Rodanstown, Co. Meath"/>
    <s v="2011"/>
    <s v="2011"/>
    <s v="CD165C5"/>
    <s v="Private households unoccupied"/>
    <s v="Number"/>
    <n v="2"/>
  </r>
  <r>
    <s v="160849"/>
    <s v="Harristown, Rodanstown, Co. Meath"/>
    <s v="2011"/>
    <s v="2011"/>
    <s v="CD165C6"/>
    <s v="Vacant dwellings"/>
    <s v="Number"/>
    <n v="1"/>
  </r>
  <r>
    <s v="160849"/>
    <s v="Harristown, Rodanstown, Co. Meath"/>
    <s v="2011"/>
    <s v="2011"/>
    <s v="CD165C7"/>
    <s v="Housing stock"/>
    <s v="Number"/>
    <n v="36"/>
  </r>
  <r>
    <s v="160849"/>
    <s v="Harristown, Rodanstown, Co. Meath"/>
    <s v="2011"/>
    <s v="2011"/>
    <s v="CD165C8"/>
    <s v="Vacancy rate"/>
    <s v="%"/>
    <n v="2.8"/>
  </r>
  <r>
    <s v="160850"/>
    <s v="Harristown, Ballyboggan, Co. Meath"/>
    <s v="2011"/>
    <s v="2011"/>
    <s v="CD165C1"/>
    <s v="Population"/>
    <s v="Number"/>
    <n v="45"/>
  </r>
  <r>
    <s v="160850"/>
    <s v="Harristown, Ballyboggan, Co. Meath"/>
    <s v="2011"/>
    <s v="2011"/>
    <s v="CD165C2"/>
    <s v="Males"/>
    <s v="Number"/>
    <n v="25"/>
  </r>
  <r>
    <s v="160850"/>
    <s v="Harristown, Ballyboggan, Co. Meath"/>
    <s v="2011"/>
    <s v="2011"/>
    <s v="CD165C3"/>
    <s v="Females"/>
    <s v="Number"/>
    <n v="20"/>
  </r>
  <r>
    <s v="160850"/>
    <s v="Harristown, Ballyboggan, Co. Meath"/>
    <s v="2011"/>
    <s v="2011"/>
    <s v="CD165C4"/>
    <s v="Private households occupied"/>
    <s v="Number"/>
    <n v="16"/>
  </r>
  <r>
    <s v="160850"/>
    <s v="Harristown, Ballyboggan, Co. Meath"/>
    <s v="2011"/>
    <s v="2011"/>
    <s v="CD165C5"/>
    <s v="Private households unoccupied"/>
    <s v="Number"/>
    <n v="0"/>
  </r>
  <r>
    <s v="160850"/>
    <s v="Harristown, Ballyboggan, Co. Meath"/>
    <s v="2011"/>
    <s v="2011"/>
    <s v="CD165C6"/>
    <s v="Vacant dwellings"/>
    <s v="Number"/>
    <n v="0"/>
  </r>
  <r>
    <s v="160850"/>
    <s v="Harristown, Ballyboggan, Co. Meath"/>
    <s v="2011"/>
    <s v="2011"/>
    <s v="CD165C7"/>
    <s v="Housing stock"/>
    <s v="Number"/>
    <n v="16"/>
  </r>
  <r>
    <s v="160850"/>
    <s v="Harristown, Ballyboggan, Co. Meath"/>
    <s v="2011"/>
    <s v="2011"/>
    <s v="CD165C8"/>
    <s v="Vacancy rate"/>
    <s v="%"/>
    <n v="0"/>
  </r>
  <r>
    <s v="160851"/>
    <s v="Hartstown, Killallon, Co. Meath"/>
    <s v="2011"/>
    <s v="2011"/>
    <s v="CD165C1"/>
    <s v="Population"/>
    <s v="Number"/>
    <n v="53"/>
  </r>
  <r>
    <s v="160851"/>
    <s v="Hartstown, Killallon, Co. Meath"/>
    <s v="2011"/>
    <s v="2011"/>
    <s v="CD165C2"/>
    <s v="Males"/>
    <s v="Number"/>
    <n v="26"/>
  </r>
  <r>
    <s v="160851"/>
    <s v="Hartstown, Killallon, Co. Meath"/>
    <s v="2011"/>
    <s v="2011"/>
    <s v="CD165C3"/>
    <s v="Females"/>
    <s v="Number"/>
    <n v="27"/>
  </r>
  <r>
    <s v="160851"/>
    <s v="Hartstown, Killallon, Co. Meath"/>
    <s v="2011"/>
    <s v="2011"/>
    <s v="CD165C4"/>
    <s v="Private households occupied"/>
    <s v="Number"/>
    <n v="16"/>
  </r>
  <r>
    <s v="160851"/>
    <s v="Hartstown, Killallon, Co. Meath"/>
    <s v="2011"/>
    <s v="2011"/>
    <s v="CD165C5"/>
    <s v="Private households unoccupied"/>
    <s v="Number"/>
    <n v="2"/>
  </r>
  <r>
    <s v="160851"/>
    <s v="Hartstown, Killallon, Co. Meath"/>
    <s v="2011"/>
    <s v="2011"/>
    <s v="CD165C6"/>
    <s v="Vacant dwellings"/>
    <s v="Number"/>
    <n v="2"/>
  </r>
  <r>
    <s v="160851"/>
    <s v="Hartstown, Killallon, Co. Meath"/>
    <s v="2011"/>
    <s v="2011"/>
    <s v="CD165C7"/>
    <s v="Housing stock"/>
    <s v="Number"/>
    <n v="18"/>
  </r>
  <r>
    <s v="160851"/>
    <s v="Hartstown, Killallon, Co. Meath"/>
    <s v="2011"/>
    <s v="2011"/>
    <s v="CD165C8"/>
    <s v="Vacancy rate"/>
    <s v="%"/>
    <n v="11.1"/>
  </r>
  <r>
    <s v="160852"/>
    <s v="Hawkinstown, Rathfeigh, Co. Meath"/>
    <s v="2011"/>
    <s v="2011"/>
    <s v="CD165C1"/>
    <s v="Population"/>
    <s v="Number"/>
    <n v="14"/>
  </r>
  <r>
    <s v="160852"/>
    <s v="Hawkinstown, Rathfeigh, Co. Meath"/>
    <s v="2011"/>
    <s v="2011"/>
    <s v="CD165C2"/>
    <s v="Males"/>
    <s v="Number"/>
    <n v="8"/>
  </r>
  <r>
    <s v="160852"/>
    <s v="Hawkinstown, Rathfeigh, Co. Meath"/>
    <s v="2011"/>
    <s v="2011"/>
    <s v="CD165C3"/>
    <s v="Females"/>
    <s v="Number"/>
    <n v="6"/>
  </r>
  <r>
    <s v="160852"/>
    <s v="Hawkinstown, Rathfeigh, Co. Meath"/>
    <s v="2011"/>
    <s v="2011"/>
    <s v="CD165C4"/>
    <s v="Private households occupied"/>
    <s v="Number"/>
    <n v="7"/>
  </r>
  <r>
    <s v="160852"/>
    <s v="Hawkinstown, Rathfeigh, Co. Meath"/>
    <s v="2011"/>
    <s v="2011"/>
    <s v="CD165C5"/>
    <s v="Private households unoccupied"/>
    <s v="Number"/>
    <n v="1"/>
  </r>
  <r>
    <s v="160852"/>
    <s v="Hawkinstown, Rathfeigh, Co. Meath"/>
    <s v="2011"/>
    <s v="2011"/>
    <s v="CD165C6"/>
    <s v="Vacant dwellings"/>
    <s v="Number"/>
    <n v="1"/>
  </r>
  <r>
    <s v="160852"/>
    <s v="Hawkinstown, Rathfeigh, Co. Meath"/>
    <s v="2011"/>
    <s v="2011"/>
    <s v="CD165C7"/>
    <s v="Housing stock"/>
    <s v="Number"/>
    <n v="8"/>
  </r>
  <r>
    <s v="160852"/>
    <s v="Hawkinstown, Rathfeigh, Co. Meath"/>
    <s v="2011"/>
    <s v="2011"/>
    <s v="CD165C8"/>
    <s v="Vacancy rate"/>
    <s v="%"/>
    <n v="12.5"/>
  </r>
  <r>
    <s v="160853"/>
    <s v="Hayestown, Culmullin, Co. Meath"/>
    <s v="2011"/>
    <s v="2011"/>
    <s v="CD165C1"/>
    <s v="Population"/>
    <s v="Number"/>
    <n v="16"/>
  </r>
  <r>
    <s v="160853"/>
    <s v="Hayestown, Culmullin, Co. Meath"/>
    <s v="2011"/>
    <s v="2011"/>
    <s v="CD165C2"/>
    <s v="Males"/>
    <s v="Number"/>
    <n v="9"/>
  </r>
  <r>
    <s v="160853"/>
    <s v="Hayestown, Culmullin, Co. Meath"/>
    <s v="2011"/>
    <s v="2011"/>
    <s v="CD165C3"/>
    <s v="Females"/>
    <s v="Number"/>
    <n v="7"/>
  </r>
  <r>
    <s v="160853"/>
    <s v="Hayestown, Culmullin, Co. Meath"/>
    <s v="2011"/>
    <s v="2011"/>
    <s v="CD165C4"/>
    <s v="Private households occupied"/>
    <s v="Number"/>
    <n v="6"/>
  </r>
  <r>
    <s v="160853"/>
    <s v="Hayestown, Culmullin, Co. Meath"/>
    <s v="2011"/>
    <s v="2011"/>
    <s v="CD165C5"/>
    <s v="Private households unoccupied"/>
    <s v="Number"/>
    <n v="0"/>
  </r>
  <r>
    <s v="160853"/>
    <s v="Hayestown, Culmullin, Co. Meath"/>
    <s v="2011"/>
    <s v="2011"/>
    <s v="CD165C6"/>
    <s v="Vacant dwellings"/>
    <s v="Number"/>
    <n v="0"/>
  </r>
  <r>
    <s v="160853"/>
    <s v="Hayestown, Culmullin, Co. Meath"/>
    <s v="2011"/>
    <s v="2011"/>
    <s v="CD165C7"/>
    <s v="Housing stock"/>
    <s v="Number"/>
    <n v="6"/>
  </r>
  <r>
    <s v="160853"/>
    <s v="Hayestown, Culmullin, Co. Meath"/>
    <s v="2011"/>
    <s v="2011"/>
    <s v="CD165C8"/>
    <s v="Vacancy rate"/>
    <s v="%"/>
    <n v="0"/>
  </r>
  <r>
    <s v="160854"/>
    <s v="Haystown and Carnufflittle, Ardmulchan, Co. Meath"/>
    <s v="2011"/>
    <s v="2011"/>
    <s v="CD165C1"/>
    <s v="Population"/>
    <s v="Number"/>
    <n v="216"/>
  </r>
  <r>
    <s v="160854"/>
    <s v="Haystown and Carnufflittle, Ardmulchan, Co. Meath"/>
    <s v="2011"/>
    <s v="2011"/>
    <s v="CD165C2"/>
    <s v="Males"/>
    <s v="Number"/>
    <n v="114"/>
  </r>
  <r>
    <s v="160854"/>
    <s v="Haystown and Carnufflittle, Ardmulchan, Co. Meath"/>
    <s v="2011"/>
    <s v="2011"/>
    <s v="CD165C3"/>
    <s v="Females"/>
    <s v="Number"/>
    <n v="102"/>
  </r>
  <r>
    <s v="160854"/>
    <s v="Haystown and Carnufflittle, Ardmulchan, Co. Meath"/>
    <s v="2011"/>
    <s v="2011"/>
    <s v="CD165C4"/>
    <s v="Private households occupied"/>
    <s v="Number"/>
    <n v="73"/>
  </r>
  <r>
    <s v="160854"/>
    <s v="Haystown and Carnufflittle, Ardmulchan, Co. Meath"/>
    <s v="2011"/>
    <s v="2011"/>
    <s v="CD165C5"/>
    <s v="Private households unoccupied"/>
    <s v="Number"/>
    <n v="1"/>
  </r>
  <r>
    <s v="160854"/>
    <s v="Haystown and Carnufflittle, Ardmulchan, Co. Meath"/>
    <s v="2011"/>
    <s v="2011"/>
    <s v="CD165C6"/>
    <s v="Vacant dwellings"/>
    <s v="Number"/>
    <n v="0"/>
  </r>
  <r>
    <s v="160854"/>
    <s v="Haystown and Carnufflittle, Ardmulchan, Co. Meath"/>
    <s v="2011"/>
    <s v="2011"/>
    <s v="CD165C7"/>
    <s v="Housing stock"/>
    <s v="Number"/>
    <n v="74"/>
  </r>
  <r>
    <s v="160854"/>
    <s v="Haystown and Carnufflittle, Ardmulchan, Co. Meath"/>
    <s v="2011"/>
    <s v="2011"/>
    <s v="CD165C8"/>
    <s v="Vacancy rate"/>
    <s v="%"/>
    <n v="0"/>
  </r>
  <r>
    <s v="160855"/>
    <s v="Headfort Demesne, Ceanannas Mór (Kells) Rural, Co. Meath"/>
    <s v="2011"/>
    <s v="2011"/>
    <s v="CD165C1"/>
    <s v="Population"/>
    <s v="Number"/>
    <n v="103"/>
  </r>
  <r>
    <s v="160855"/>
    <s v="Headfort Demesne, Ceanannas Mór (Kells) Rural, Co. Meath"/>
    <s v="2011"/>
    <s v="2011"/>
    <s v="CD165C2"/>
    <s v="Males"/>
    <s v="Number"/>
    <n v="50"/>
  </r>
  <r>
    <s v="160855"/>
    <s v="Headfort Demesne, Ceanannas Mór (Kells) Rural, Co. Meath"/>
    <s v="2011"/>
    <s v="2011"/>
    <s v="CD165C3"/>
    <s v="Females"/>
    <s v="Number"/>
    <n v="53"/>
  </r>
  <r>
    <s v="160855"/>
    <s v="Headfort Demesne, Ceanannas Mór (Kells) Rural, Co. Meath"/>
    <s v="2011"/>
    <s v="2011"/>
    <s v="CD165C4"/>
    <s v="Private households occupied"/>
    <s v="Number"/>
    <n v="54"/>
  </r>
  <r>
    <s v="160855"/>
    <s v="Headfort Demesne, Ceanannas Mór (Kells) Rural, Co. Meath"/>
    <s v="2011"/>
    <s v="2011"/>
    <s v="CD165C5"/>
    <s v="Private households unoccupied"/>
    <s v="Number"/>
    <n v="25"/>
  </r>
  <r>
    <s v="160855"/>
    <s v="Headfort Demesne, Ceanannas Mór (Kells) Rural, Co. Meath"/>
    <s v="2011"/>
    <s v="2011"/>
    <s v="CD165C6"/>
    <s v="Vacant dwellings"/>
    <s v="Number"/>
    <n v="22"/>
  </r>
  <r>
    <s v="160855"/>
    <s v="Headfort Demesne, Ceanannas Mór (Kells) Rural, Co. Meath"/>
    <s v="2011"/>
    <s v="2011"/>
    <s v="CD165C7"/>
    <s v="Housing stock"/>
    <s v="Number"/>
    <n v="79"/>
  </r>
  <r>
    <s v="160855"/>
    <s v="Headfort Demesne, Ceanannas Mór (Kells) Rural, Co. Meath"/>
    <s v="2011"/>
    <s v="2011"/>
    <s v="CD165C8"/>
    <s v="Vacancy rate"/>
    <s v="%"/>
    <n v="27.8"/>
  </r>
  <r>
    <s v="160856"/>
    <s v="Headstown, Castletown, Co. Meath"/>
    <s v="2011"/>
    <s v="2011"/>
    <s v="CD165C1"/>
    <s v="Population"/>
    <s v="Number"/>
    <n v="24"/>
  </r>
  <r>
    <s v="160856"/>
    <s v="Headstown, Castletown, Co. Meath"/>
    <s v="2011"/>
    <s v="2011"/>
    <s v="CD165C2"/>
    <s v="Males"/>
    <s v="Number"/>
    <n v="8"/>
  </r>
  <r>
    <s v="160856"/>
    <s v="Headstown, Castletown, Co. Meath"/>
    <s v="2011"/>
    <s v="2011"/>
    <s v="CD165C3"/>
    <s v="Females"/>
    <s v="Number"/>
    <n v="16"/>
  </r>
  <r>
    <s v="160856"/>
    <s v="Headstown, Castletown, Co. Meath"/>
    <s v="2011"/>
    <s v="2011"/>
    <s v="CD165C4"/>
    <s v="Private households occupied"/>
    <s v="Number"/>
    <n v="9"/>
  </r>
  <r>
    <s v="160856"/>
    <s v="Headstown, Castletown, Co. Meath"/>
    <s v="2011"/>
    <s v="2011"/>
    <s v="CD165C5"/>
    <s v="Private households unoccupied"/>
    <s v="Number"/>
    <n v="1"/>
  </r>
  <r>
    <s v="160856"/>
    <s v="Headstown, Castletown, Co. Meath"/>
    <s v="2011"/>
    <s v="2011"/>
    <s v="CD165C6"/>
    <s v="Vacant dwellings"/>
    <s v="Number"/>
    <n v="1"/>
  </r>
  <r>
    <s v="160856"/>
    <s v="Headstown, Castletown, Co. Meath"/>
    <s v="2011"/>
    <s v="2011"/>
    <s v="CD165C7"/>
    <s v="Housing stock"/>
    <s v="Number"/>
    <n v="10"/>
  </r>
  <r>
    <s v="160856"/>
    <s v="Headstown, Castletown, Co. Meath"/>
    <s v="2011"/>
    <s v="2011"/>
    <s v="CD165C8"/>
    <s v="Vacancy rate"/>
    <s v="%"/>
    <n v="10"/>
  </r>
  <r>
    <s v="160857"/>
    <s v="Heathtown, Stamullin, Co. Meath"/>
    <s v="2011"/>
    <s v="2011"/>
    <s v="CD165C1"/>
    <s v="Population"/>
    <s v="Number"/>
    <n v="61"/>
  </r>
  <r>
    <s v="160857"/>
    <s v="Heathtown, Stamullin, Co. Meath"/>
    <s v="2011"/>
    <s v="2011"/>
    <s v="CD165C2"/>
    <s v="Males"/>
    <s v="Number"/>
    <n v="30"/>
  </r>
  <r>
    <s v="160857"/>
    <s v="Heathtown, Stamullin, Co. Meath"/>
    <s v="2011"/>
    <s v="2011"/>
    <s v="CD165C3"/>
    <s v="Females"/>
    <s v="Number"/>
    <n v="31"/>
  </r>
  <r>
    <s v="160857"/>
    <s v="Heathtown, Stamullin, Co. Meath"/>
    <s v="2011"/>
    <s v="2011"/>
    <s v="CD165C4"/>
    <s v="Private households occupied"/>
    <s v="Number"/>
    <n v="19"/>
  </r>
  <r>
    <s v="160857"/>
    <s v="Heathtown, Stamullin, Co. Meath"/>
    <s v="2011"/>
    <s v="2011"/>
    <s v="CD165C5"/>
    <s v="Private households unoccupied"/>
    <s v="Number"/>
    <n v="2"/>
  </r>
  <r>
    <s v="160857"/>
    <s v="Heathtown, Stamullin, Co. Meath"/>
    <s v="2011"/>
    <s v="2011"/>
    <s v="CD165C6"/>
    <s v="Vacant dwellings"/>
    <s v="Number"/>
    <n v="2"/>
  </r>
  <r>
    <s v="160857"/>
    <s v="Heathtown, Stamullin, Co. Meath"/>
    <s v="2011"/>
    <s v="2011"/>
    <s v="CD165C7"/>
    <s v="Housing stock"/>
    <s v="Number"/>
    <n v="21"/>
  </r>
  <r>
    <s v="160857"/>
    <s v="Heathtown, Stamullin, Co. Meath"/>
    <s v="2011"/>
    <s v="2011"/>
    <s v="CD165C8"/>
    <s v="Vacancy rate"/>
    <s v="%"/>
    <n v="9.5"/>
  </r>
  <r>
    <s v="160858"/>
    <s v="Hennigan, Nobber, Co. Meath"/>
    <s v="2011"/>
    <s v="2011"/>
    <s v="CD165C1"/>
    <s v="Population"/>
    <s v="Number"/>
    <n v="28"/>
  </r>
  <r>
    <s v="160858"/>
    <s v="Hennigan, Nobber, Co. Meath"/>
    <s v="2011"/>
    <s v="2011"/>
    <s v="CD165C2"/>
    <s v="Males"/>
    <s v="Number"/>
    <n v="15"/>
  </r>
  <r>
    <s v="160858"/>
    <s v="Hennigan, Nobber, Co. Meath"/>
    <s v="2011"/>
    <s v="2011"/>
    <s v="CD165C3"/>
    <s v="Females"/>
    <s v="Number"/>
    <n v="13"/>
  </r>
  <r>
    <s v="160858"/>
    <s v="Hennigan, Nobber, Co. Meath"/>
    <s v="2011"/>
    <s v="2011"/>
    <s v="CD165C4"/>
    <s v="Private households occupied"/>
    <s v="Number"/>
    <n v="10"/>
  </r>
  <r>
    <s v="160858"/>
    <s v="Hennigan, Nobber, Co. Meath"/>
    <s v="2011"/>
    <s v="2011"/>
    <s v="CD165C5"/>
    <s v="Private households unoccupied"/>
    <s v="Number"/>
    <n v="1"/>
  </r>
  <r>
    <s v="160858"/>
    <s v="Hennigan, Nobber, Co. Meath"/>
    <s v="2011"/>
    <s v="2011"/>
    <s v="CD165C6"/>
    <s v="Vacant dwellings"/>
    <s v="Number"/>
    <n v="1"/>
  </r>
  <r>
    <s v="160858"/>
    <s v="Hennigan, Nobber, Co. Meath"/>
    <s v="2011"/>
    <s v="2011"/>
    <s v="CD165C7"/>
    <s v="Housing stock"/>
    <s v="Number"/>
    <n v="11"/>
  </r>
  <r>
    <s v="160858"/>
    <s v="Hennigan, Nobber, Co. Meath"/>
    <s v="2011"/>
    <s v="2011"/>
    <s v="CD165C8"/>
    <s v="Vacancy rate"/>
    <s v="%"/>
    <n v="9.1"/>
  </r>
  <r>
    <s v="160859"/>
    <s v="Herbertsown, Stamullin, Co. Meath"/>
    <s v="2011"/>
    <s v="2011"/>
    <s v="CD165C1"/>
    <s v="Population"/>
    <s v="Number"/>
    <n v="113"/>
  </r>
  <r>
    <s v="160859"/>
    <s v="Herbertsown, Stamullin, Co. Meath"/>
    <s v="2011"/>
    <s v="2011"/>
    <s v="CD165C2"/>
    <s v="Males"/>
    <s v="Number"/>
    <n v="57"/>
  </r>
  <r>
    <s v="160859"/>
    <s v="Herbertsown, Stamullin, Co. Meath"/>
    <s v="2011"/>
    <s v="2011"/>
    <s v="CD165C3"/>
    <s v="Females"/>
    <s v="Number"/>
    <n v="56"/>
  </r>
  <r>
    <s v="160859"/>
    <s v="Herbertsown, Stamullin, Co. Meath"/>
    <s v="2011"/>
    <s v="2011"/>
    <s v="CD165C4"/>
    <s v="Private households occupied"/>
    <s v="Number"/>
    <n v="32"/>
  </r>
  <r>
    <s v="160859"/>
    <s v="Herbertsown, Stamullin, Co. Meath"/>
    <s v="2011"/>
    <s v="2011"/>
    <s v="CD165C5"/>
    <s v="Private households unoccupied"/>
    <s v="Number"/>
    <n v="3"/>
  </r>
  <r>
    <s v="160859"/>
    <s v="Herbertsown, Stamullin, Co. Meath"/>
    <s v="2011"/>
    <s v="2011"/>
    <s v="CD165C6"/>
    <s v="Vacant dwellings"/>
    <s v="Number"/>
    <n v="2"/>
  </r>
  <r>
    <s v="160859"/>
    <s v="Herbertsown, Stamullin, Co. Meath"/>
    <s v="2011"/>
    <s v="2011"/>
    <s v="CD165C7"/>
    <s v="Housing stock"/>
    <s v="Number"/>
    <n v="35"/>
  </r>
  <r>
    <s v="160859"/>
    <s v="Herbertsown, Stamullin, Co. Meath"/>
    <s v="2011"/>
    <s v="2011"/>
    <s v="CD165C8"/>
    <s v="Vacancy rate"/>
    <s v="%"/>
    <n v="5.7"/>
  </r>
  <r>
    <s v="160860"/>
    <s v="Herbertsown, Dunboyne, Co. Meath"/>
    <s v="2011"/>
    <s v="2011"/>
    <s v="CD165C1"/>
    <s v="Population"/>
    <s v="Number"/>
    <n v="7"/>
  </r>
  <r>
    <s v="160860"/>
    <s v="Herbertsown, Dunboyne, Co. Meath"/>
    <s v="2011"/>
    <s v="2011"/>
    <s v="CD165C2"/>
    <s v="Males"/>
    <s v="Number"/>
    <n v="3"/>
  </r>
  <r>
    <s v="160860"/>
    <s v="Herbertsown, Dunboyne, Co. Meath"/>
    <s v="2011"/>
    <s v="2011"/>
    <s v="CD165C3"/>
    <s v="Females"/>
    <s v="Number"/>
    <n v="4"/>
  </r>
  <r>
    <s v="160860"/>
    <s v="Herbertsown, Dunboyne, Co. Meath"/>
    <s v="2011"/>
    <s v="2011"/>
    <s v="CD165C4"/>
    <s v="Private households occupied"/>
    <s v="Number"/>
    <n v="5"/>
  </r>
  <r>
    <s v="160860"/>
    <s v="Herbertsown, Dunboyne, Co. Meath"/>
    <s v="2011"/>
    <s v="2011"/>
    <s v="CD165C5"/>
    <s v="Private households unoccupied"/>
    <s v="Number"/>
    <n v="0"/>
  </r>
  <r>
    <s v="160860"/>
    <s v="Herbertsown, Dunboyne, Co. Meath"/>
    <s v="2011"/>
    <s v="2011"/>
    <s v="CD165C6"/>
    <s v="Vacant dwellings"/>
    <s v="Number"/>
    <n v="0"/>
  </r>
  <r>
    <s v="160860"/>
    <s v="Herbertsown, Dunboyne, Co. Meath"/>
    <s v="2011"/>
    <s v="2011"/>
    <s v="CD165C7"/>
    <s v="Housing stock"/>
    <s v="Number"/>
    <n v="5"/>
  </r>
  <r>
    <s v="160860"/>
    <s v="Herbertsown, Dunboyne, Co. Meath"/>
    <s v="2011"/>
    <s v="2011"/>
    <s v="CD165C8"/>
    <s v="Vacancy rate"/>
    <s v="%"/>
    <n v="0"/>
  </r>
  <r>
    <s v="160861"/>
    <s v="Herbertstown, Martry, Co. Meath"/>
    <s v="2011"/>
    <s v="2011"/>
    <s v="CD165C1"/>
    <s v="Population"/>
    <s v="Number"/>
    <n v="0"/>
  </r>
  <r>
    <s v="160861"/>
    <s v="Herbertstown, Martry, Co. Meath"/>
    <s v="2011"/>
    <s v="2011"/>
    <s v="CD165C2"/>
    <s v="Males"/>
    <s v="Number"/>
    <n v="0"/>
  </r>
  <r>
    <s v="160861"/>
    <s v="Herbertstown, Martry, Co. Meath"/>
    <s v="2011"/>
    <s v="2011"/>
    <s v="CD165C3"/>
    <s v="Females"/>
    <s v="Number"/>
    <n v="0"/>
  </r>
  <r>
    <s v="160861"/>
    <s v="Herbertstown, Martry, Co. Meath"/>
    <s v="2011"/>
    <s v="2011"/>
    <s v="CD165C4"/>
    <s v="Private households occupied"/>
    <s v="Number"/>
    <n v="0"/>
  </r>
  <r>
    <s v="160861"/>
    <s v="Herbertstown, Martry, Co. Meath"/>
    <s v="2011"/>
    <s v="2011"/>
    <s v="CD165C5"/>
    <s v="Private households unoccupied"/>
    <s v="Number"/>
    <n v="1"/>
  </r>
  <r>
    <s v="160861"/>
    <s v="Herbertstown, Martry, Co. Meath"/>
    <s v="2011"/>
    <s v="2011"/>
    <s v="CD165C6"/>
    <s v="Vacant dwellings"/>
    <s v="Number"/>
    <n v="1"/>
  </r>
  <r>
    <s v="160861"/>
    <s v="Herbertstown, Martry, Co. Meath"/>
    <s v="2011"/>
    <s v="2011"/>
    <s v="CD165C7"/>
    <s v="Housing stock"/>
    <s v="Number"/>
    <n v="1"/>
  </r>
  <r>
    <s v="160861"/>
    <s v="Herbertstown, Martry, Co. Meath"/>
    <s v="2011"/>
    <s v="2011"/>
    <s v="CD165C8"/>
    <s v="Vacancy rate"/>
    <s v="%"/>
    <n v="100"/>
  </r>
  <r>
    <s v="160862"/>
    <s v="Herbertstown, Crosskeys, Co. Meath"/>
    <s v="2011"/>
    <s v="2011"/>
    <s v="CD165C1"/>
    <s v="Population"/>
    <s v="Number"/>
    <n v="28"/>
  </r>
  <r>
    <s v="160862"/>
    <s v="Herbertstown, Crosskeys, Co. Meath"/>
    <s v="2011"/>
    <s v="2011"/>
    <s v="CD165C2"/>
    <s v="Males"/>
    <s v="Number"/>
    <n v="15"/>
  </r>
  <r>
    <s v="160862"/>
    <s v="Herbertstown, Crosskeys, Co. Meath"/>
    <s v="2011"/>
    <s v="2011"/>
    <s v="CD165C3"/>
    <s v="Females"/>
    <s v="Number"/>
    <n v="13"/>
  </r>
  <r>
    <s v="160862"/>
    <s v="Herbertstown, Crosskeys, Co. Meath"/>
    <s v="2011"/>
    <s v="2011"/>
    <s v="CD165C4"/>
    <s v="Private households occupied"/>
    <s v="Number"/>
    <n v="10"/>
  </r>
  <r>
    <s v="160862"/>
    <s v="Herbertstown, Crosskeys, Co. Meath"/>
    <s v="2011"/>
    <s v="2011"/>
    <s v="CD165C5"/>
    <s v="Private households unoccupied"/>
    <s v="Number"/>
    <n v="1"/>
  </r>
  <r>
    <s v="160862"/>
    <s v="Herbertstown, Crosskeys, Co. Meath"/>
    <s v="2011"/>
    <s v="2011"/>
    <s v="CD165C6"/>
    <s v="Vacant dwellings"/>
    <s v="Number"/>
    <n v="1"/>
  </r>
  <r>
    <s v="160862"/>
    <s v="Herbertstown, Crosskeys, Co. Meath"/>
    <s v="2011"/>
    <s v="2011"/>
    <s v="CD165C7"/>
    <s v="Housing stock"/>
    <s v="Number"/>
    <n v="11"/>
  </r>
  <r>
    <s v="160862"/>
    <s v="Herbertstown, Crosskeys, Co. Meath"/>
    <s v="2011"/>
    <s v="2011"/>
    <s v="CD165C8"/>
    <s v="Vacancy rate"/>
    <s v="%"/>
    <n v="9.1"/>
  </r>
  <r>
    <s v="160863"/>
    <s v="Heronstown, Killary, Co. Meath"/>
    <s v="2011"/>
    <s v="2011"/>
    <s v="CD165C1"/>
    <s v="Population"/>
    <s v="Number"/>
    <n v="64"/>
  </r>
  <r>
    <s v="160863"/>
    <s v="Heronstown, Killary, Co. Meath"/>
    <s v="2011"/>
    <s v="2011"/>
    <s v="CD165C2"/>
    <s v="Males"/>
    <s v="Number"/>
    <n v="34"/>
  </r>
  <r>
    <s v="160863"/>
    <s v="Heronstown, Killary, Co. Meath"/>
    <s v="2011"/>
    <s v="2011"/>
    <s v="CD165C3"/>
    <s v="Females"/>
    <s v="Number"/>
    <n v="30"/>
  </r>
  <r>
    <s v="160863"/>
    <s v="Heronstown, Killary, Co. Meath"/>
    <s v="2011"/>
    <s v="2011"/>
    <s v="CD165C4"/>
    <s v="Private households occupied"/>
    <s v="Number"/>
    <n v="22"/>
  </r>
  <r>
    <s v="160863"/>
    <s v="Heronstown, Killary, Co. Meath"/>
    <s v="2011"/>
    <s v="2011"/>
    <s v="CD165C5"/>
    <s v="Private households unoccupied"/>
    <s v="Number"/>
    <n v="4"/>
  </r>
  <r>
    <s v="160863"/>
    <s v="Heronstown, Killary, Co. Meath"/>
    <s v="2011"/>
    <s v="2011"/>
    <s v="CD165C6"/>
    <s v="Vacant dwellings"/>
    <s v="Number"/>
    <n v="2"/>
  </r>
  <r>
    <s v="160863"/>
    <s v="Heronstown, Killary, Co. Meath"/>
    <s v="2011"/>
    <s v="2011"/>
    <s v="CD165C7"/>
    <s v="Housing stock"/>
    <s v="Number"/>
    <n v="26"/>
  </r>
  <r>
    <s v="160863"/>
    <s v="Heronstown, Killary, Co. Meath"/>
    <s v="2011"/>
    <s v="2011"/>
    <s v="CD165C8"/>
    <s v="Vacancy rate"/>
    <s v="%"/>
    <n v="7.7"/>
  </r>
  <r>
    <s v="160864"/>
    <s v="Higginstown, Grennanstown, Co. Meath"/>
    <s v="2011"/>
    <s v="2011"/>
    <s v="CD165C1"/>
    <s v="Population"/>
    <s v="Number"/>
    <n v="85"/>
  </r>
  <r>
    <s v="160864"/>
    <s v="Higginstown, Grennanstown, Co. Meath"/>
    <s v="2011"/>
    <s v="2011"/>
    <s v="CD165C2"/>
    <s v="Males"/>
    <s v="Number"/>
    <n v="42"/>
  </r>
  <r>
    <s v="160864"/>
    <s v="Higginstown, Grennanstown, Co. Meath"/>
    <s v="2011"/>
    <s v="2011"/>
    <s v="CD165C3"/>
    <s v="Females"/>
    <s v="Number"/>
    <n v="43"/>
  </r>
  <r>
    <s v="160864"/>
    <s v="Higginstown, Grennanstown, Co. Meath"/>
    <s v="2011"/>
    <s v="2011"/>
    <s v="CD165C4"/>
    <s v="Private households occupied"/>
    <s v="Number"/>
    <n v="25"/>
  </r>
  <r>
    <s v="160864"/>
    <s v="Higginstown, Grennanstown, Co. Meath"/>
    <s v="2011"/>
    <s v="2011"/>
    <s v="CD165C5"/>
    <s v="Private households unoccupied"/>
    <s v="Number"/>
    <n v="3"/>
  </r>
  <r>
    <s v="160864"/>
    <s v="Higginstown, Grennanstown, Co. Meath"/>
    <s v="2011"/>
    <s v="2011"/>
    <s v="CD165C6"/>
    <s v="Vacant dwellings"/>
    <s v="Number"/>
    <n v="3"/>
  </r>
  <r>
    <s v="160864"/>
    <s v="Higginstown, Grennanstown, Co. Meath"/>
    <s v="2011"/>
    <s v="2011"/>
    <s v="CD165C7"/>
    <s v="Housing stock"/>
    <s v="Number"/>
    <n v="28"/>
  </r>
  <r>
    <s v="160864"/>
    <s v="Higginstown, Grennanstown, Co. Meath"/>
    <s v="2011"/>
    <s v="2011"/>
    <s v="CD165C8"/>
    <s v="Vacancy rate"/>
    <s v="%"/>
    <n v="10.7"/>
  </r>
  <r>
    <s v="160865"/>
    <s v="Higginstown, Slane, Co. Meath"/>
    <s v="2011"/>
    <s v="2011"/>
    <s v="CD165C1"/>
    <s v="Population"/>
    <s v="Number"/>
    <n v="22"/>
  </r>
  <r>
    <s v="160865"/>
    <s v="Higginstown, Slane, Co. Meath"/>
    <s v="2011"/>
    <s v="2011"/>
    <s v="CD165C2"/>
    <s v="Males"/>
    <s v="Number"/>
    <n v="11"/>
  </r>
  <r>
    <s v="160865"/>
    <s v="Higginstown, Slane, Co. Meath"/>
    <s v="2011"/>
    <s v="2011"/>
    <s v="CD165C3"/>
    <s v="Females"/>
    <s v="Number"/>
    <n v="11"/>
  </r>
  <r>
    <s v="160865"/>
    <s v="Higginstown, Slane, Co. Meath"/>
    <s v="2011"/>
    <s v="2011"/>
    <s v="CD165C4"/>
    <s v="Private households occupied"/>
    <s v="Number"/>
    <n v="5"/>
  </r>
  <r>
    <s v="160865"/>
    <s v="Higginstown, Slane, Co. Meath"/>
    <s v="2011"/>
    <s v="2011"/>
    <s v="CD165C5"/>
    <s v="Private households unoccupied"/>
    <s v="Number"/>
    <n v="1"/>
  </r>
  <r>
    <s v="160865"/>
    <s v="Higginstown, Slane, Co. Meath"/>
    <s v="2011"/>
    <s v="2011"/>
    <s v="CD165C6"/>
    <s v="Vacant dwellings"/>
    <s v="Number"/>
    <n v="1"/>
  </r>
  <r>
    <s v="160865"/>
    <s v="Higginstown, Slane, Co. Meath"/>
    <s v="2011"/>
    <s v="2011"/>
    <s v="CD165C7"/>
    <s v="Housing stock"/>
    <s v="Number"/>
    <n v="6"/>
  </r>
  <r>
    <s v="160865"/>
    <s v="Higginstown, Slane, Co. Meath"/>
    <s v="2011"/>
    <s v="2011"/>
    <s v="CD165C8"/>
    <s v="Vacancy rate"/>
    <s v="%"/>
    <n v="16.7"/>
  </r>
  <r>
    <s v="160866"/>
    <s v="Hilltown, Rathfeigh, Co. Meath"/>
    <s v="2011"/>
    <s v="2011"/>
    <s v="CD165C1"/>
    <s v="Population"/>
    <s v="Number"/>
    <s v=""/>
  </r>
  <r>
    <s v="160866"/>
    <s v="Hilltown, Rathfeigh, Co. Meath"/>
    <s v="2011"/>
    <s v="2011"/>
    <s v="CD165C2"/>
    <s v="Males"/>
    <s v="Number"/>
    <s v=""/>
  </r>
  <r>
    <s v="160866"/>
    <s v="Hilltown, Rathfeigh, Co. Meath"/>
    <s v="2011"/>
    <s v="2011"/>
    <s v="CD165C3"/>
    <s v="Females"/>
    <s v="Number"/>
    <s v=""/>
  </r>
  <r>
    <s v="160866"/>
    <s v="Hilltown, Rathfeigh, Co. Meath"/>
    <s v="2011"/>
    <s v="2011"/>
    <s v="CD165C4"/>
    <s v="Private households occupied"/>
    <s v="Number"/>
    <s v=""/>
  </r>
  <r>
    <s v="160866"/>
    <s v="Hilltown, Rathfeigh, Co. Meath"/>
    <s v="2011"/>
    <s v="2011"/>
    <s v="CD165C5"/>
    <s v="Private households unoccupied"/>
    <s v="Number"/>
    <s v=""/>
  </r>
  <r>
    <s v="160866"/>
    <s v="Hilltown, Rathfeigh, Co. Meath"/>
    <s v="2011"/>
    <s v="2011"/>
    <s v="CD165C6"/>
    <s v="Vacant dwellings"/>
    <s v="Number"/>
    <s v=""/>
  </r>
  <r>
    <s v="160866"/>
    <s v="Hilltown, Rathfeigh, Co. Meath"/>
    <s v="2011"/>
    <s v="2011"/>
    <s v="CD165C7"/>
    <s v="Housing stock"/>
    <s v="Number"/>
    <s v=""/>
  </r>
  <r>
    <s v="160866"/>
    <s v="Hilltown, Rathfeigh, Co. Meath"/>
    <s v="2011"/>
    <s v="2011"/>
    <s v="CD165C8"/>
    <s v="Vacancy rate"/>
    <s v="%"/>
    <s v=""/>
  </r>
  <r>
    <s v="160867"/>
    <s v="Hilltown, Dunboyne, Co. Meath"/>
    <s v="2011"/>
    <s v="2011"/>
    <s v="CD165C1"/>
    <s v="Population"/>
    <s v="Number"/>
    <n v="9"/>
  </r>
  <r>
    <s v="160867"/>
    <s v="Hilltown, Dunboyne, Co. Meath"/>
    <s v="2011"/>
    <s v="2011"/>
    <s v="CD165C2"/>
    <s v="Males"/>
    <s v="Number"/>
    <n v="4"/>
  </r>
  <r>
    <s v="160867"/>
    <s v="Hilltown, Dunboyne, Co. Meath"/>
    <s v="2011"/>
    <s v="2011"/>
    <s v="CD165C3"/>
    <s v="Females"/>
    <s v="Number"/>
    <n v="5"/>
  </r>
  <r>
    <s v="160867"/>
    <s v="Hilltown, Dunboyne, Co. Meath"/>
    <s v="2011"/>
    <s v="2011"/>
    <s v="CD165C4"/>
    <s v="Private households occupied"/>
    <s v="Number"/>
    <n v="3"/>
  </r>
  <r>
    <s v="160867"/>
    <s v="Hilltown, Dunboyne, Co. Meath"/>
    <s v="2011"/>
    <s v="2011"/>
    <s v="CD165C5"/>
    <s v="Private households unoccupied"/>
    <s v="Number"/>
    <n v="3"/>
  </r>
  <r>
    <s v="160867"/>
    <s v="Hilltown, Dunboyne, Co. Meath"/>
    <s v="2011"/>
    <s v="2011"/>
    <s v="CD165C6"/>
    <s v="Vacant dwellings"/>
    <s v="Number"/>
    <n v="2"/>
  </r>
  <r>
    <s v="160867"/>
    <s v="Hilltown, Dunboyne, Co. Meath"/>
    <s v="2011"/>
    <s v="2011"/>
    <s v="CD165C7"/>
    <s v="Housing stock"/>
    <s v="Number"/>
    <n v="6"/>
  </r>
  <r>
    <s v="160867"/>
    <s v="Hilltown, Dunboyne, Co. Meath"/>
    <s v="2011"/>
    <s v="2011"/>
    <s v="CD165C8"/>
    <s v="Vacancy rate"/>
    <s v="%"/>
    <n v="33.3"/>
  </r>
  <r>
    <s v="160868"/>
    <s v="Hilltown Great, Ardcath, Co. Meath"/>
    <s v="2011"/>
    <s v="2011"/>
    <s v="CD165C1"/>
    <s v="Population"/>
    <s v="Number"/>
    <n v="31"/>
  </r>
  <r>
    <s v="160868"/>
    <s v="Hilltown Great, Ardcath, Co. Meath"/>
    <s v="2011"/>
    <s v="2011"/>
    <s v="CD165C2"/>
    <s v="Males"/>
    <s v="Number"/>
    <n v="16"/>
  </r>
  <r>
    <s v="160868"/>
    <s v="Hilltown Great, Ardcath, Co. Meath"/>
    <s v="2011"/>
    <s v="2011"/>
    <s v="CD165C3"/>
    <s v="Females"/>
    <s v="Number"/>
    <n v="15"/>
  </r>
  <r>
    <s v="160868"/>
    <s v="Hilltown Great, Ardcath, Co. Meath"/>
    <s v="2011"/>
    <s v="2011"/>
    <s v="CD165C4"/>
    <s v="Private households occupied"/>
    <s v="Number"/>
    <n v="14"/>
  </r>
  <r>
    <s v="160868"/>
    <s v="Hilltown Great, Ardcath, Co. Meath"/>
    <s v="2011"/>
    <s v="2011"/>
    <s v="CD165C5"/>
    <s v="Private households unoccupied"/>
    <s v="Number"/>
    <n v="3"/>
  </r>
  <r>
    <s v="160868"/>
    <s v="Hilltown Great, Ardcath, Co. Meath"/>
    <s v="2011"/>
    <s v="2011"/>
    <s v="CD165C6"/>
    <s v="Vacant dwellings"/>
    <s v="Number"/>
    <n v="3"/>
  </r>
  <r>
    <s v="160868"/>
    <s v="Hilltown Great, Ardcath, Co. Meath"/>
    <s v="2011"/>
    <s v="2011"/>
    <s v="CD165C7"/>
    <s v="Housing stock"/>
    <s v="Number"/>
    <n v="17"/>
  </r>
  <r>
    <s v="160868"/>
    <s v="Hilltown Great, Ardcath, Co. Meath"/>
    <s v="2011"/>
    <s v="2011"/>
    <s v="CD165C8"/>
    <s v="Vacancy rate"/>
    <s v="%"/>
    <n v="17.6"/>
  </r>
  <r>
    <s v="160869"/>
    <s v="Hilltown Little, Ardcath, Co. Meath"/>
    <s v="2011"/>
    <s v="2011"/>
    <s v="CD165C1"/>
    <s v="Population"/>
    <s v="Number"/>
    <n v="44"/>
  </r>
  <r>
    <s v="160869"/>
    <s v="Hilltown Little, Ardcath, Co. Meath"/>
    <s v="2011"/>
    <s v="2011"/>
    <s v="CD165C2"/>
    <s v="Males"/>
    <s v="Number"/>
    <n v="24"/>
  </r>
  <r>
    <s v="160869"/>
    <s v="Hilltown Little, Ardcath, Co. Meath"/>
    <s v="2011"/>
    <s v="2011"/>
    <s v="CD165C3"/>
    <s v="Females"/>
    <s v="Number"/>
    <n v="20"/>
  </r>
  <r>
    <s v="160869"/>
    <s v="Hilltown Little, Ardcath, Co. Meath"/>
    <s v="2011"/>
    <s v="2011"/>
    <s v="CD165C4"/>
    <s v="Private households occupied"/>
    <s v="Number"/>
    <n v="18"/>
  </r>
  <r>
    <s v="160869"/>
    <s v="Hilltown Little, Ardcath, Co. Meath"/>
    <s v="2011"/>
    <s v="2011"/>
    <s v="CD165C5"/>
    <s v="Private households unoccupied"/>
    <s v="Number"/>
    <n v="1"/>
  </r>
  <r>
    <s v="160869"/>
    <s v="Hilltown Little, Ardcath, Co. Meath"/>
    <s v="2011"/>
    <s v="2011"/>
    <s v="CD165C6"/>
    <s v="Vacant dwellings"/>
    <s v="Number"/>
    <n v="1"/>
  </r>
  <r>
    <s v="160869"/>
    <s v="Hilltown Little, Ardcath, Co. Meath"/>
    <s v="2011"/>
    <s v="2011"/>
    <s v="CD165C7"/>
    <s v="Housing stock"/>
    <s v="Number"/>
    <n v="19"/>
  </r>
  <r>
    <s v="160869"/>
    <s v="Hilltown Little, Ardcath, Co. Meath"/>
    <s v="2011"/>
    <s v="2011"/>
    <s v="CD165C8"/>
    <s v="Vacancy rate"/>
    <s v="%"/>
    <n v="5.3"/>
  </r>
  <r>
    <s v="160870"/>
    <s v="Hoardstown, Killary, Co. Meath"/>
    <s v="2011"/>
    <s v="2011"/>
    <s v="CD165C1"/>
    <s v="Population"/>
    <s v="Number"/>
    <n v="20"/>
  </r>
  <r>
    <s v="160870"/>
    <s v="Hoardstown, Killary, Co. Meath"/>
    <s v="2011"/>
    <s v="2011"/>
    <s v="CD165C2"/>
    <s v="Males"/>
    <s v="Number"/>
    <n v="10"/>
  </r>
  <r>
    <s v="160870"/>
    <s v="Hoardstown, Killary, Co. Meath"/>
    <s v="2011"/>
    <s v="2011"/>
    <s v="CD165C3"/>
    <s v="Females"/>
    <s v="Number"/>
    <n v="10"/>
  </r>
  <r>
    <s v="160870"/>
    <s v="Hoardstown, Killary, Co. Meath"/>
    <s v="2011"/>
    <s v="2011"/>
    <s v="CD165C4"/>
    <s v="Private households occupied"/>
    <s v="Number"/>
    <n v="7"/>
  </r>
  <r>
    <s v="160870"/>
    <s v="Hoardstown, Killary, Co. Meath"/>
    <s v="2011"/>
    <s v="2011"/>
    <s v="CD165C5"/>
    <s v="Private households unoccupied"/>
    <s v="Number"/>
    <n v="0"/>
  </r>
  <r>
    <s v="160870"/>
    <s v="Hoardstown, Killary, Co. Meath"/>
    <s v="2011"/>
    <s v="2011"/>
    <s v="CD165C6"/>
    <s v="Vacant dwellings"/>
    <s v="Number"/>
    <n v="0"/>
  </r>
  <r>
    <s v="160870"/>
    <s v="Hoardstown, Killary, Co. Meath"/>
    <s v="2011"/>
    <s v="2011"/>
    <s v="CD165C7"/>
    <s v="Housing stock"/>
    <s v="Number"/>
    <n v="7"/>
  </r>
  <r>
    <s v="160870"/>
    <s v="Hoardstown, Killary, Co. Meath"/>
    <s v="2011"/>
    <s v="2011"/>
    <s v="CD165C8"/>
    <s v="Vacancy rate"/>
    <s v="%"/>
    <n v="0"/>
  </r>
  <r>
    <s v="160871"/>
    <s v="Hodgestown, Stamullin, Co. Meath"/>
    <s v="2011"/>
    <s v="2011"/>
    <s v="CD165C1"/>
    <s v="Population"/>
    <s v="Number"/>
    <s v=""/>
  </r>
  <r>
    <s v="160871"/>
    <s v="Hodgestown, Stamullin, Co. Meath"/>
    <s v="2011"/>
    <s v="2011"/>
    <s v="CD165C2"/>
    <s v="Males"/>
    <s v="Number"/>
    <s v=""/>
  </r>
  <r>
    <s v="160871"/>
    <s v="Hodgestown, Stamullin, Co. Meath"/>
    <s v="2011"/>
    <s v="2011"/>
    <s v="CD165C3"/>
    <s v="Females"/>
    <s v="Number"/>
    <s v=""/>
  </r>
  <r>
    <s v="160871"/>
    <s v="Hodgestown, Stamullin, Co. Meath"/>
    <s v="2011"/>
    <s v="2011"/>
    <s v="CD165C4"/>
    <s v="Private households occupied"/>
    <s v="Number"/>
    <s v=""/>
  </r>
  <r>
    <s v="160871"/>
    <s v="Hodgestown, Stamullin, Co. Meath"/>
    <s v="2011"/>
    <s v="2011"/>
    <s v="CD165C5"/>
    <s v="Private households unoccupied"/>
    <s v="Number"/>
    <s v=""/>
  </r>
  <r>
    <s v="160871"/>
    <s v="Hodgestown, Stamullin, Co. Meath"/>
    <s v="2011"/>
    <s v="2011"/>
    <s v="CD165C6"/>
    <s v="Vacant dwellings"/>
    <s v="Number"/>
    <s v=""/>
  </r>
  <r>
    <s v="160871"/>
    <s v="Hodgestown, Stamullin, Co. Meath"/>
    <s v="2011"/>
    <s v="2011"/>
    <s v="CD165C7"/>
    <s v="Housing stock"/>
    <s v="Number"/>
    <s v=""/>
  </r>
  <r>
    <s v="160871"/>
    <s v="Hodgestown, Stamullin, Co. Meath"/>
    <s v="2011"/>
    <s v="2011"/>
    <s v="CD165C8"/>
    <s v="Vacancy rate"/>
    <s v="%"/>
    <s v=""/>
  </r>
  <r>
    <s v="160872"/>
    <s v="Hollymount, Julianstown, Co. Meath"/>
    <s v="2011"/>
    <s v="2011"/>
    <s v="CD165C1"/>
    <s v="Population"/>
    <s v="Number"/>
    <n v="40"/>
  </r>
  <r>
    <s v="160872"/>
    <s v="Hollymount, Julianstown, Co. Meath"/>
    <s v="2011"/>
    <s v="2011"/>
    <s v="CD165C2"/>
    <s v="Males"/>
    <s v="Number"/>
    <n v="21"/>
  </r>
  <r>
    <s v="160872"/>
    <s v="Hollymount, Julianstown, Co. Meath"/>
    <s v="2011"/>
    <s v="2011"/>
    <s v="CD165C3"/>
    <s v="Females"/>
    <s v="Number"/>
    <n v="19"/>
  </r>
  <r>
    <s v="160872"/>
    <s v="Hollymount, Julianstown, Co. Meath"/>
    <s v="2011"/>
    <s v="2011"/>
    <s v="CD165C4"/>
    <s v="Private households occupied"/>
    <s v="Number"/>
    <n v="11"/>
  </r>
  <r>
    <s v="160872"/>
    <s v="Hollymount, Julianstown, Co. Meath"/>
    <s v="2011"/>
    <s v="2011"/>
    <s v="CD165C5"/>
    <s v="Private households unoccupied"/>
    <s v="Number"/>
    <n v="1"/>
  </r>
  <r>
    <s v="160872"/>
    <s v="Hollymount, Julianstown, Co. Meath"/>
    <s v="2011"/>
    <s v="2011"/>
    <s v="CD165C6"/>
    <s v="Vacant dwellings"/>
    <s v="Number"/>
    <n v="1"/>
  </r>
  <r>
    <s v="160872"/>
    <s v="Hollymount, Julianstown, Co. Meath"/>
    <s v="2011"/>
    <s v="2011"/>
    <s v="CD165C7"/>
    <s v="Housing stock"/>
    <s v="Number"/>
    <n v="12"/>
  </r>
  <r>
    <s v="160872"/>
    <s v="Hollymount, Julianstown, Co. Meath"/>
    <s v="2011"/>
    <s v="2011"/>
    <s v="CD165C8"/>
    <s v="Vacancy rate"/>
    <s v="%"/>
    <n v="8.3"/>
  </r>
  <r>
    <s v="160873"/>
    <s v="Hopkinstown, Killary, Co. Meath"/>
    <s v="2011"/>
    <s v="2011"/>
    <s v="CD165C1"/>
    <s v="Population"/>
    <s v="Number"/>
    <n v="24"/>
  </r>
  <r>
    <s v="160873"/>
    <s v="Hopkinstown, Killary, Co. Meath"/>
    <s v="2011"/>
    <s v="2011"/>
    <s v="CD165C2"/>
    <s v="Males"/>
    <s v="Number"/>
    <n v="13"/>
  </r>
  <r>
    <s v="160873"/>
    <s v="Hopkinstown, Killary, Co. Meath"/>
    <s v="2011"/>
    <s v="2011"/>
    <s v="CD165C3"/>
    <s v="Females"/>
    <s v="Number"/>
    <n v="11"/>
  </r>
  <r>
    <s v="160873"/>
    <s v="Hopkinstown, Killary, Co. Meath"/>
    <s v="2011"/>
    <s v="2011"/>
    <s v="CD165C4"/>
    <s v="Private households occupied"/>
    <s v="Number"/>
    <n v="10"/>
  </r>
  <r>
    <s v="160873"/>
    <s v="Hopkinstown, Killary, Co. Meath"/>
    <s v="2011"/>
    <s v="2011"/>
    <s v="CD165C5"/>
    <s v="Private households unoccupied"/>
    <s v="Number"/>
    <n v="1"/>
  </r>
  <r>
    <s v="160873"/>
    <s v="Hopkinstown, Killary, Co. Meath"/>
    <s v="2011"/>
    <s v="2011"/>
    <s v="CD165C6"/>
    <s v="Vacant dwellings"/>
    <s v="Number"/>
    <n v="1"/>
  </r>
  <r>
    <s v="160873"/>
    <s v="Hopkinstown, Killary, Co. Meath"/>
    <s v="2011"/>
    <s v="2011"/>
    <s v="CD165C7"/>
    <s v="Housing stock"/>
    <s v="Number"/>
    <n v="11"/>
  </r>
  <r>
    <s v="160873"/>
    <s v="Hopkinstown, Killary, Co. Meath"/>
    <s v="2011"/>
    <s v="2011"/>
    <s v="CD165C8"/>
    <s v="Vacancy rate"/>
    <s v="%"/>
    <n v="9.1"/>
  </r>
  <r>
    <s v="160874"/>
    <s v="Horath, Newtown, Co. Meath"/>
    <s v="2011"/>
    <s v="2011"/>
    <s v="CD165C1"/>
    <s v="Population"/>
    <s v="Number"/>
    <n v="59"/>
  </r>
  <r>
    <s v="160874"/>
    <s v="Horath, Newtown, Co. Meath"/>
    <s v="2011"/>
    <s v="2011"/>
    <s v="CD165C2"/>
    <s v="Males"/>
    <s v="Number"/>
    <n v="34"/>
  </r>
  <r>
    <s v="160874"/>
    <s v="Horath, Newtown, Co. Meath"/>
    <s v="2011"/>
    <s v="2011"/>
    <s v="CD165C3"/>
    <s v="Females"/>
    <s v="Number"/>
    <n v="25"/>
  </r>
  <r>
    <s v="160874"/>
    <s v="Horath, Newtown, Co. Meath"/>
    <s v="2011"/>
    <s v="2011"/>
    <s v="CD165C4"/>
    <s v="Private households occupied"/>
    <s v="Number"/>
    <n v="15"/>
  </r>
  <r>
    <s v="160874"/>
    <s v="Horath, Newtown, Co. Meath"/>
    <s v="2011"/>
    <s v="2011"/>
    <s v="CD165C5"/>
    <s v="Private households unoccupied"/>
    <s v="Number"/>
    <n v="1"/>
  </r>
  <r>
    <s v="160874"/>
    <s v="Horath, Newtown, Co. Meath"/>
    <s v="2011"/>
    <s v="2011"/>
    <s v="CD165C6"/>
    <s v="Vacant dwellings"/>
    <s v="Number"/>
    <n v="1"/>
  </r>
  <r>
    <s v="160874"/>
    <s v="Horath, Newtown, Co. Meath"/>
    <s v="2011"/>
    <s v="2011"/>
    <s v="CD165C7"/>
    <s v="Housing stock"/>
    <s v="Number"/>
    <n v="16"/>
  </r>
  <r>
    <s v="160874"/>
    <s v="Horath, Newtown, Co. Meath"/>
    <s v="2011"/>
    <s v="2011"/>
    <s v="CD165C8"/>
    <s v="Vacancy rate"/>
    <s v="%"/>
    <n v="6.3"/>
  </r>
  <r>
    <s v="160875"/>
    <s v="Horistown, Rathkenny, Co. Meath"/>
    <s v="2011"/>
    <s v="2011"/>
    <s v="CD165C1"/>
    <s v="Population"/>
    <s v="Number"/>
    <n v="69"/>
  </r>
  <r>
    <s v="160875"/>
    <s v="Horistown, Rathkenny, Co. Meath"/>
    <s v="2011"/>
    <s v="2011"/>
    <s v="CD165C2"/>
    <s v="Males"/>
    <s v="Number"/>
    <n v="37"/>
  </r>
  <r>
    <s v="160875"/>
    <s v="Horistown, Rathkenny, Co. Meath"/>
    <s v="2011"/>
    <s v="2011"/>
    <s v="CD165C3"/>
    <s v="Females"/>
    <s v="Number"/>
    <n v="32"/>
  </r>
  <r>
    <s v="160875"/>
    <s v="Horistown, Rathkenny, Co. Meath"/>
    <s v="2011"/>
    <s v="2011"/>
    <s v="CD165C4"/>
    <s v="Private households occupied"/>
    <s v="Number"/>
    <n v="25"/>
  </r>
  <r>
    <s v="160875"/>
    <s v="Horistown, Rathkenny, Co. Meath"/>
    <s v="2011"/>
    <s v="2011"/>
    <s v="CD165C5"/>
    <s v="Private households unoccupied"/>
    <s v="Number"/>
    <n v="0"/>
  </r>
  <r>
    <s v="160875"/>
    <s v="Horistown, Rathkenny, Co. Meath"/>
    <s v="2011"/>
    <s v="2011"/>
    <s v="CD165C6"/>
    <s v="Vacant dwellings"/>
    <s v="Number"/>
    <n v="0"/>
  </r>
  <r>
    <s v="160875"/>
    <s v="Horistown, Rathkenny, Co. Meath"/>
    <s v="2011"/>
    <s v="2011"/>
    <s v="CD165C7"/>
    <s v="Housing stock"/>
    <s v="Number"/>
    <n v="25"/>
  </r>
  <r>
    <s v="160875"/>
    <s v="Horistown, Rathkenny, Co. Meath"/>
    <s v="2011"/>
    <s v="2011"/>
    <s v="CD165C8"/>
    <s v="Vacancy rate"/>
    <s v="%"/>
    <n v="0"/>
  </r>
  <r>
    <s v="160876"/>
    <s v="Hospital Land, Baile Átha Buí, Co. Meath"/>
    <s v="2011"/>
    <s v="2011"/>
    <s v="CD165C1"/>
    <s v="Population"/>
    <s v="Number"/>
    <n v="0"/>
  </r>
  <r>
    <s v="160876"/>
    <s v="Hospital Land, Baile Átha Buí, Co. Meath"/>
    <s v="2011"/>
    <s v="2011"/>
    <s v="CD165C2"/>
    <s v="Males"/>
    <s v="Number"/>
    <n v="0"/>
  </r>
  <r>
    <s v="160876"/>
    <s v="Hospital Land, Baile Átha Buí, Co. Meath"/>
    <s v="2011"/>
    <s v="2011"/>
    <s v="CD165C3"/>
    <s v="Females"/>
    <s v="Number"/>
    <n v="0"/>
  </r>
  <r>
    <s v="160876"/>
    <s v="Hospital Land, Baile Átha Buí, Co. Meath"/>
    <s v="2011"/>
    <s v="2011"/>
    <s v="CD165C4"/>
    <s v="Private households occupied"/>
    <s v="Number"/>
    <n v="0"/>
  </r>
  <r>
    <s v="160876"/>
    <s v="Hospital Land, Baile Átha Buí, Co. Meath"/>
    <s v="2011"/>
    <s v="2011"/>
    <s v="CD165C5"/>
    <s v="Private households unoccupied"/>
    <s v="Number"/>
    <n v="0"/>
  </r>
  <r>
    <s v="160876"/>
    <s v="Hospital Land, Baile Átha Buí, Co. Meath"/>
    <s v="2011"/>
    <s v="2011"/>
    <s v="CD165C6"/>
    <s v="Vacant dwellings"/>
    <s v="Number"/>
    <n v="0"/>
  </r>
  <r>
    <s v="160876"/>
    <s v="Hospital Land, Baile Átha Buí, Co. Meath"/>
    <s v="2011"/>
    <s v="2011"/>
    <s v="CD165C7"/>
    <s v="Housing stock"/>
    <s v="Number"/>
    <n v="0"/>
  </r>
  <r>
    <s v="160876"/>
    <s v="Hospital Land, Baile Átha Buí, Co. Meath"/>
    <s v="2011"/>
    <s v="2011"/>
    <s v="CD165C8"/>
    <s v="Vacancy rate"/>
    <s v="%"/>
    <n v="0"/>
  </r>
  <r>
    <s v="160877"/>
    <s v="Howthstown, Killary, Co. Meath"/>
    <s v="2011"/>
    <s v="2011"/>
    <s v="CD165C1"/>
    <s v="Population"/>
    <s v="Number"/>
    <n v="28"/>
  </r>
  <r>
    <s v="160877"/>
    <s v="Howthstown, Killary, Co. Meath"/>
    <s v="2011"/>
    <s v="2011"/>
    <s v="CD165C2"/>
    <s v="Males"/>
    <s v="Number"/>
    <n v="12"/>
  </r>
  <r>
    <s v="160877"/>
    <s v="Howthstown, Killary, Co. Meath"/>
    <s v="2011"/>
    <s v="2011"/>
    <s v="CD165C3"/>
    <s v="Females"/>
    <s v="Number"/>
    <n v="16"/>
  </r>
  <r>
    <s v="160877"/>
    <s v="Howthstown, Killary, Co. Meath"/>
    <s v="2011"/>
    <s v="2011"/>
    <s v="CD165C4"/>
    <s v="Private households occupied"/>
    <s v="Number"/>
    <n v="12"/>
  </r>
  <r>
    <s v="160877"/>
    <s v="Howthstown, Killary, Co. Meath"/>
    <s v="2011"/>
    <s v="2011"/>
    <s v="CD165C5"/>
    <s v="Private households unoccupied"/>
    <s v="Number"/>
    <n v="2"/>
  </r>
  <r>
    <s v="160877"/>
    <s v="Howthstown, Killary, Co. Meath"/>
    <s v="2011"/>
    <s v="2011"/>
    <s v="CD165C6"/>
    <s v="Vacant dwellings"/>
    <s v="Number"/>
    <n v="2"/>
  </r>
  <r>
    <s v="160877"/>
    <s v="Howthstown, Killary, Co. Meath"/>
    <s v="2011"/>
    <s v="2011"/>
    <s v="CD165C7"/>
    <s v="Housing stock"/>
    <s v="Number"/>
    <n v="14"/>
  </r>
  <r>
    <s v="160877"/>
    <s v="Howthstown, Killary, Co. Meath"/>
    <s v="2011"/>
    <s v="2011"/>
    <s v="CD165C8"/>
    <s v="Vacancy rate"/>
    <s v="%"/>
    <n v="14.3"/>
  </r>
  <r>
    <s v="160878"/>
    <s v="Hurcle, Mellifont, Co. Meath"/>
    <s v="2011"/>
    <s v="2011"/>
    <s v="CD165C1"/>
    <s v="Population"/>
    <s v="Number"/>
    <n v="27"/>
  </r>
  <r>
    <s v="160878"/>
    <s v="Hurcle, Mellifont, Co. Meath"/>
    <s v="2011"/>
    <s v="2011"/>
    <s v="CD165C2"/>
    <s v="Males"/>
    <s v="Number"/>
    <n v="12"/>
  </r>
  <r>
    <s v="160878"/>
    <s v="Hurcle, Mellifont, Co. Meath"/>
    <s v="2011"/>
    <s v="2011"/>
    <s v="CD165C3"/>
    <s v="Females"/>
    <s v="Number"/>
    <n v="15"/>
  </r>
  <r>
    <s v="160878"/>
    <s v="Hurcle, Mellifont, Co. Meath"/>
    <s v="2011"/>
    <s v="2011"/>
    <s v="CD165C4"/>
    <s v="Private households occupied"/>
    <s v="Number"/>
    <n v="7"/>
  </r>
  <r>
    <s v="160878"/>
    <s v="Hurcle, Mellifont, Co. Meath"/>
    <s v="2011"/>
    <s v="2011"/>
    <s v="CD165C5"/>
    <s v="Private households unoccupied"/>
    <s v="Number"/>
    <n v="2"/>
  </r>
  <r>
    <s v="160878"/>
    <s v="Hurcle, Mellifont, Co. Meath"/>
    <s v="2011"/>
    <s v="2011"/>
    <s v="CD165C6"/>
    <s v="Vacant dwellings"/>
    <s v="Number"/>
    <n v="2"/>
  </r>
  <r>
    <s v="160878"/>
    <s v="Hurcle, Mellifont, Co. Meath"/>
    <s v="2011"/>
    <s v="2011"/>
    <s v="CD165C7"/>
    <s v="Housing stock"/>
    <s v="Number"/>
    <n v="9"/>
  </r>
  <r>
    <s v="160878"/>
    <s v="Hurcle, Mellifont, Co. Meath"/>
    <s v="2011"/>
    <s v="2011"/>
    <s v="CD165C8"/>
    <s v="Vacancy rate"/>
    <s v="%"/>
    <n v="22.2"/>
  </r>
  <r>
    <s v="160879"/>
    <s v="Hurdlestown, Teltown, Co. Meath"/>
    <s v="2011"/>
    <s v="2011"/>
    <s v="CD165C1"/>
    <s v="Population"/>
    <s v="Number"/>
    <n v="68"/>
  </r>
  <r>
    <s v="160879"/>
    <s v="Hurdlestown, Teltown, Co. Meath"/>
    <s v="2011"/>
    <s v="2011"/>
    <s v="CD165C2"/>
    <s v="Males"/>
    <s v="Number"/>
    <n v="32"/>
  </r>
  <r>
    <s v="160879"/>
    <s v="Hurdlestown, Teltown, Co. Meath"/>
    <s v="2011"/>
    <s v="2011"/>
    <s v="CD165C3"/>
    <s v="Females"/>
    <s v="Number"/>
    <n v="36"/>
  </r>
  <r>
    <s v="160879"/>
    <s v="Hurdlestown, Teltown, Co. Meath"/>
    <s v="2011"/>
    <s v="2011"/>
    <s v="CD165C4"/>
    <s v="Private households occupied"/>
    <s v="Number"/>
    <n v="25"/>
  </r>
  <r>
    <s v="160879"/>
    <s v="Hurdlestown, Teltown, Co. Meath"/>
    <s v="2011"/>
    <s v="2011"/>
    <s v="CD165C5"/>
    <s v="Private households unoccupied"/>
    <s v="Number"/>
    <n v="3"/>
  </r>
  <r>
    <s v="160879"/>
    <s v="Hurdlestown, Teltown, Co. Meath"/>
    <s v="2011"/>
    <s v="2011"/>
    <s v="CD165C6"/>
    <s v="Vacant dwellings"/>
    <s v="Number"/>
    <n v="2"/>
  </r>
  <r>
    <s v="160879"/>
    <s v="Hurdlestown, Teltown, Co. Meath"/>
    <s v="2011"/>
    <s v="2011"/>
    <s v="CD165C7"/>
    <s v="Housing stock"/>
    <s v="Number"/>
    <n v="28"/>
  </r>
  <r>
    <s v="160879"/>
    <s v="Hurdlestown, Teltown, Co. Meath"/>
    <s v="2011"/>
    <s v="2011"/>
    <s v="CD165C8"/>
    <s v="Vacancy rate"/>
    <s v="%"/>
    <n v="7.1"/>
  </r>
  <r>
    <s v="160880"/>
    <s v="Iffernock, Trim Rural, Co. Meath"/>
    <s v="2011"/>
    <s v="2011"/>
    <s v="CD165C1"/>
    <s v="Population"/>
    <s v="Number"/>
    <n v="1024"/>
  </r>
  <r>
    <s v="160880"/>
    <s v="Iffernock, Trim Rural, Co. Meath"/>
    <s v="2011"/>
    <s v="2011"/>
    <s v="CD165C2"/>
    <s v="Males"/>
    <s v="Number"/>
    <n v="495"/>
  </r>
  <r>
    <s v="160880"/>
    <s v="Iffernock, Trim Rural, Co. Meath"/>
    <s v="2011"/>
    <s v="2011"/>
    <s v="CD165C3"/>
    <s v="Females"/>
    <s v="Number"/>
    <n v="529"/>
  </r>
  <r>
    <s v="160880"/>
    <s v="Iffernock, Trim Rural, Co. Meath"/>
    <s v="2011"/>
    <s v="2011"/>
    <s v="CD165C4"/>
    <s v="Private households occupied"/>
    <s v="Number"/>
    <n v="379"/>
  </r>
  <r>
    <s v="160880"/>
    <s v="Iffernock, Trim Rural, Co. Meath"/>
    <s v="2011"/>
    <s v="2011"/>
    <s v="CD165C5"/>
    <s v="Private households unoccupied"/>
    <s v="Number"/>
    <n v="130"/>
  </r>
  <r>
    <s v="160880"/>
    <s v="Iffernock, Trim Rural, Co. Meath"/>
    <s v="2011"/>
    <s v="2011"/>
    <s v="CD165C6"/>
    <s v="Vacant dwellings"/>
    <s v="Number"/>
    <n v="118"/>
  </r>
  <r>
    <s v="160880"/>
    <s v="Iffernock, Trim Rural, Co. Meath"/>
    <s v="2011"/>
    <s v="2011"/>
    <s v="CD165C7"/>
    <s v="Housing stock"/>
    <s v="Number"/>
    <n v="509"/>
  </r>
  <r>
    <s v="160880"/>
    <s v="Iffernock, Trim Rural, Co. Meath"/>
    <s v="2011"/>
    <s v="2011"/>
    <s v="CD165C8"/>
    <s v="Vacancy rate"/>
    <s v="%"/>
    <n v="23.2"/>
  </r>
  <r>
    <s v="160881"/>
    <s v="Inan, Killyon, Co. Meath"/>
    <s v="2011"/>
    <s v="2011"/>
    <s v="CD165C1"/>
    <s v="Population"/>
    <s v="Number"/>
    <n v="29"/>
  </r>
  <r>
    <s v="160881"/>
    <s v="Inan, Killyon, Co. Meath"/>
    <s v="2011"/>
    <s v="2011"/>
    <s v="CD165C2"/>
    <s v="Males"/>
    <s v="Number"/>
    <n v="13"/>
  </r>
  <r>
    <s v="160881"/>
    <s v="Inan, Killyon, Co. Meath"/>
    <s v="2011"/>
    <s v="2011"/>
    <s v="CD165C3"/>
    <s v="Females"/>
    <s v="Number"/>
    <n v="16"/>
  </r>
  <r>
    <s v="160881"/>
    <s v="Inan, Killyon, Co. Meath"/>
    <s v="2011"/>
    <s v="2011"/>
    <s v="CD165C4"/>
    <s v="Private households occupied"/>
    <s v="Number"/>
    <n v="13"/>
  </r>
  <r>
    <s v="160881"/>
    <s v="Inan, Killyon, Co. Meath"/>
    <s v="2011"/>
    <s v="2011"/>
    <s v="CD165C5"/>
    <s v="Private households unoccupied"/>
    <s v="Number"/>
    <n v="2"/>
  </r>
  <r>
    <s v="160881"/>
    <s v="Inan, Killyon, Co. Meath"/>
    <s v="2011"/>
    <s v="2011"/>
    <s v="CD165C6"/>
    <s v="Vacant dwellings"/>
    <s v="Number"/>
    <n v="2"/>
  </r>
  <r>
    <s v="160881"/>
    <s v="Inan, Killyon, Co. Meath"/>
    <s v="2011"/>
    <s v="2011"/>
    <s v="CD165C7"/>
    <s v="Housing stock"/>
    <s v="Number"/>
    <n v="15"/>
  </r>
  <r>
    <s v="160881"/>
    <s v="Inan, Killyon, Co. Meath"/>
    <s v="2011"/>
    <s v="2011"/>
    <s v="CD165C8"/>
    <s v="Vacancy rate"/>
    <s v="%"/>
    <n v="13.3"/>
  </r>
  <r>
    <s v="160882"/>
    <s v="Irishtown, Ardbraccan, Co. Meath"/>
    <s v="2011"/>
    <s v="2011"/>
    <s v="CD165C1"/>
    <s v="Population"/>
    <s v="Number"/>
    <n v="34"/>
  </r>
  <r>
    <s v="160882"/>
    <s v="Irishtown, Ardbraccan, Co. Meath"/>
    <s v="2011"/>
    <s v="2011"/>
    <s v="CD165C2"/>
    <s v="Males"/>
    <s v="Number"/>
    <n v="17"/>
  </r>
  <r>
    <s v="160882"/>
    <s v="Irishtown, Ardbraccan, Co. Meath"/>
    <s v="2011"/>
    <s v="2011"/>
    <s v="CD165C3"/>
    <s v="Females"/>
    <s v="Number"/>
    <n v="17"/>
  </r>
  <r>
    <s v="160882"/>
    <s v="Irishtown, Ardbraccan, Co. Meath"/>
    <s v="2011"/>
    <s v="2011"/>
    <s v="CD165C4"/>
    <s v="Private households occupied"/>
    <s v="Number"/>
    <n v="12"/>
  </r>
  <r>
    <s v="160882"/>
    <s v="Irishtown, Ardbraccan, Co. Meath"/>
    <s v="2011"/>
    <s v="2011"/>
    <s v="CD165C5"/>
    <s v="Private households unoccupied"/>
    <s v="Number"/>
    <n v="4"/>
  </r>
  <r>
    <s v="160882"/>
    <s v="Irishtown, Ardbraccan, Co. Meath"/>
    <s v="2011"/>
    <s v="2011"/>
    <s v="CD165C6"/>
    <s v="Vacant dwellings"/>
    <s v="Number"/>
    <n v="4"/>
  </r>
  <r>
    <s v="160882"/>
    <s v="Irishtown, Ardbraccan, Co. Meath"/>
    <s v="2011"/>
    <s v="2011"/>
    <s v="CD165C7"/>
    <s v="Housing stock"/>
    <s v="Number"/>
    <n v="16"/>
  </r>
  <r>
    <s v="160882"/>
    <s v="Irishtown, Ardbraccan, Co. Meath"/>
    <s v="2011"/>
    <s v="2011"/>
    <s v="CD165C8"/>
    <s v="Vacancy rate"/>
    <s v="%"/>
    <n v="25"/>
  </r>
  <r>
    <s v="160883"/>
    <s v="Irishtown, Burry, Co. Meath"/>
    <s v="2011"/>
    <s v="2011"/>
    <s v="CD165C1"/>
    <s v="Population"/>
    <s v="Number"/>
    <n v="0"/>
  </r>
  <r>
    <s v="160883"/>
    <s v="Irishtown, Burry, Co. Meath"/>
    <s v="2011"/>
    <s v="2011"/>
    <s v="CD165C2"/>
    <s v="Males"/>
    <s v="Number"/>
    <n v="0"/>
  </r>
  <r>
    <s v="160883"/>
    <s v="Irishtown, Burry, Co. Meath"/>
    <s v="2011"/>
    <s v="2011"/>
    <s v="CD165C3"/>
    <s v="Females"/>
    <s v="Number"/>
    <n v="0"/>
  </r>
  <r>
    <s v="160883"/>
    <s v="Irishtown, Burry, Co. Meath"/>
    <s v="2011"/>
    <s v="2011"/>
    <s v="CD165C4"/>
    <s v="Private households occupied"/>
    <s v="Number"/>
    <n v="0"/>
  </r>
  <r>
    <s v="160883"/>
    <s v="Irishtown, Burry, Co. Meath"/>
    <s v="2011"/>
    <s v="2011"/>
    <s v="CD165C5"/>
    <s v="Private households unoccupied"/>
    <s v="Number"/>
    <n v="0"/>
  </r>
  <r>
    <s v="160883"/>
    <s v="Irishtown, Burry, Co. Meath"/>
    <s v="2011"/>
    <s v="2011"/>
    <s v="CD165C6"/>
    <s v="Vacant dwellings"/>
    <s v="Number"/>
    <n v="0"/>
  </r>
  <r>
    <s v="160883"/>
    <s v="Irishtown, Burry, Co. Meath"/>
    <s v="2011"/>
    <s v="2011"/>
    <s v="CD165C7"/>
    <s v="Housing stock"/>
    <s v="Number"/>
    <n v="0"/>
  </r>
  <r>
    <s v="160883"/>
    <s v="Irishtown, Burry, Co. Meath"/>
    <s v="2011"/>
    <s v="2011"/>
    <s v="CD165C8"/>
    <s v="Vacancy rate"/>
    <s v="%"/>
    <n v="0"/>
  </r>
  <r>
    <s v="160884"/>
    <s v="Irishtown, Donaghmore, Co. Meath"/>
    <s v="2011"/>
    <s v="2011"/>
    <s v="CD165C1"/>
    <s v="Population"/>
    <s v="Number"/>
    <n v="17"/>
  </r>
  <r>
    <s v="160884"/>
    <s v="Irishtown, Donaghmore, Co. Meath"/>
    <s v="2011"/>
    <s v="2011"/>
    <s v="CD165C2"/>
    <s v="Males"/>
    <s v="Number"/>
    <n v="7"/>
  </r>
  <r>
    <s v="160884"/>
    <s v="Irishtown, Donaghmore, Co. Meath"/>
    <s v="2011"/>
    <s v="2011"/>
    <s v="CD165C3"/>
    <s v="Females"/>
    <s v="Number"/>
    <n v="10"/>
  </r>
  <r>
    <s v="160884"/>
    <s v="Irishtown, Donaghmore, Co. Meath"/>
    <s v="2011"/>
    <s v="2011"/>
    <s v="CD165C4"/>
    <s v="Private households occupied"/>
    <s v="Number"/>
    <n v="6"/>
  </r>
  <r>
    <s v="160884"/>
    <s v="Irishtown, Donaghmore, Co. Meath"/>
    <s v="2011"/>
    <s v="2011"/>
    <s v="CD165C5"/>
    <s v="Private households unoccupied"/>
    <s v="Number"/>
    <n v="0"/>
  </r>
  <r>
    <s v="160884"/>
    <s v="Irishtown, Donaghmore, Co. Meath"/>
    <s v="2011"/>
    <s v="2011"/>
    <s v="CD165C6"/>
    <s v="Vacant dwellings"/>
    <s v="Number"/>
    <n v="0"/>
  </r>
  <r>
    <s v="160884"/>
    <s v="Irishtown, Donaghmore, Co. Meath"/>
    <s v="2011"/>
    <s v="2011"/>
    <s v="CD165C7"/>
    <s v="Housing stock"/>
    <s v="Number"/>
    <n v="6"/>
  </r>
  <r>
    <s v="160884"/>
    <s v="Irishtown, Donaghmore, Co. Meath"/>
    <s v="2011"/>
    <s v="2011"/>
    <s v="CD165C8"/>
    <s v="Vacancy rate"/>
    <s v="%"/>
    <n v="0"/>
  </r>
  <r>
    <s v="160885"/>
    <s v="Irishtown, Ardcath, Co. Meath"/>
    <s v="2011"/>
    <s v="2011"/>
    <s v="CD165C1"/>
    <s v="Population"/>
    <s v="Number"/>
    <n v="28"/>
  </r>
  <r>
    <s v="160885"/>
    <s v="Irishtown, Ardcath, Co. Meath"/>
    <s v="2011"/>
    <s v="2011"/>
    <s v="CD165C2"/>
    <s v="Males"/>
    <s v="Number"/>
    <n v="14"/>
  </r>
  <r>
    <s v="160885"/>
    <s v="Irishtown, Ardcath, Co. Meath"/>
    <s v="2011"/>
    <s v="2011"/>
    <s v="CD165C3"/>
    <s v="Females"/>
    <s v="Number"/>
    <n v="14"/>
  </r>
  <r>
    <s v="160885"/>
    <s v="Irishtown, Ardcath, Co. Meath"/>
    <s v="2011"/>
    <s v="2011"/>
    <s v="CD165C4"/>
    <s v="Private households occupied"/>
    <s v="Number"/>
    <n v="8"/>
  </r>
  <r>
    <s v="160885"/>
    <s v="Irishtown, Ardcath, Co. Meath"/>
    <s v="2011"/>
    <s v="2011"/>
    <s v="CD165C5"/>
    <s v="Private households unoccupied"/>
    <s v="Number"/>
    <n v="2"/>
  </r>
  <r>
    <s v="160885"/>
    <s v="Irishtown, Ardcath, Co. Meath"/>
    <s v="2011"/>
    <s v="2011"/>
    <s v="CD165C6"/>
    <s v="Vacant dwellings"/>
    <s v="Number"/>
    <n v="2"/>
  </r>
  <r>
    <s v="160885"/>
    <s v="Irishtown, Ardcath, Co. Meath"/>
    <s v="2011"/>
    <s v="2011"/>
    <s v="CD165C7"/>
    <s v="Housing stock"/>
    <s v="Number"/>
    <n v="10"/>
  </r>
  <r>
    <s v="160885"/>
    <s v="Irishtown, Ardcath, Co. Meath"/>
    <s v="2011"/>
    <s v="2011"/>
    <s v="CD165C8"/>
    <s v="Vacancy rate"/>
    <s v="%"/>
    <n v="20"/>
  </r>
  <r>
    <s v="160886"/>
    <s v="Irishtown, Julianstown, Co. Meath"/>
    <s v="2011"/>
    <s v="2011"/>
    <s v="CD165C1"/>
    <s v="Population"/>
    <s v="Number"/>
    <n v="49"/>
  </r>
  <r>
    <s v="160886"/>
    <s v="Irishtown, Julianstown, Co. Meath"/>
    <s v="2011"/>
    <s v="2011"/>
    <s v="CD165C2"/>
    <s v="Males"/>
    <s v="Number"/>
    <n v="25"/>
  </r>
  <r>
    <s v="160886"/>
    <s v="Irishtown, Julianstown, Co. Meath"/>
    <s v="2011"/>
    <s v="2011"/>
    <s v="CD165C3"/>
    <s v="Females"/>
    <s v="Number"/>
    <n v="24"/>
  </r>
  <r>
    <s v="160886"/>
    <s v="Irishtown, Julianstown, Co. Meath"/>
    <s v="2011"/>
    <s v="2011"/>
    <s v="CD165C4"/>
    <s v="Private households occupied"/>
    <s v="Number"/>
    <n v="16"/>
  </r>
  <r>
    <s v="160886"/>
    <s v="Irishtown, Julianstown, Co. Meath"/>
    <s v="2011"/>
    <s v="2011"/>
    <s v="CD165C5"/>
    <s v="Private households unoccupied"/>
    <s v="Number"/>
    <n v="2"/>
  </r>
  <r>
    <s v="160886"/>
    <s v="Irishtown, Julianstown, Co. Meath"/>
    <s v="2011"/>
    <s v="2011"/>
    <s v="CD165C6"/>
    <s v="Vacant dwellings"/>
    <s v="Number"/>
    <n v="2"/>
  </r>
  <r>
    <s v="160886"/>
    <s v="Irishtown, Julianstown, Co. Meath"/>
    <s v="2011"/>
    <s v="2011"/>
    <s v="CD165C7"/>
    <s v="Housing stock"/>
    <s v="Number"/>
    <n v="18"/>
  </r>
  <r>
    <s v="160886"/>
    <s v="Irishtown, Julianstown, Co. Meath"/>
    <s v="2011"/>
    <s v="2011"/>
    <s v="CD165C8"/>
    <s v="Vacancy rate"/>
    <s v="%"/>
    <n v="11.1"/>
  </r>
  <r>
    <s v="160887"/>
    <s v="Irishtown, Kilbrew, Co. Meath"/>
    <s v="2011"/>
    <s v="2011"/>
    <s v="CD165C1"/>
    <s v="Population"/>
    <s v="Number"/>
    <n v="28"/>
  </r>
  <r>
    <s v="160887"/>
    <s v="Irishtown, Kilbrew, Co. Meath"/>
    <s v="2011"/>
    <s v="2011"/>
    <s v="CD165C2"/>
    <s v="Males"/>
    <s v="Number"/>
    <n v="16"/>
  </r>
  <r>
    <s v="160887"/>
    <s v="Irishtown, Kilbrew, Co. Meath"/>
    <s v="2011"/>
    <s v="2011"/>
    <s v="CD165C3"/>
    <s v="Females"/>
    <s v="Number"/>
    <n v="12"/>
  </r>
  <r>
    <s v="160887"/>
    <s v="Irishtown, Kilbrew, Co. Meath"/>
    <s v="2011"/>
    <s v="2011"/>
    <s v="CD165C4"/>
    <s v="Private households occupied"/>
    <s v="Number"/>
    <n v="9"/>
  </r>
  <r>
    <s v="160887"/>
    <s v="Irishtown, Kilbrew, Co. Meath"/>
    <s v="2011"/>
    <s v="2011"/>
    <s v="CD165C5"/>
    <s v="Private households unoccupied"/>
    <s v="Number"/>
    <n v="0"/>
  </r>
  <r>
    <s v="160887"/>
    <s v="Irishtown, Kilbrew, Co. Meath"/>
    <s v="2011"/>
    <s v="2011"/>
    <s v="CD165C6"/>
    <s v="Vacant dwellings"/>
    <s v="Number"/>
    <n v="0"/>
  </r>
  <r>
    <s v="160887"/>
    <s v="Irishtown, Kilbrew, Co. Meath"/>
    <s v="2011"/>
    <s v="2011"/>
    <s v="CD165C7"/>
    <s v="Housing stock"/>
    <s v="Number"/>
    <n v="9"/>
  </r>
  <r>
    <s v="160887"/>
    <s v="Irishtown, Kilbrew, Co. Meath"/>
    <s v="2011"/>
    <s v="2011"/>
    <s v="CD165C8"/>
    <s v="Vacancy rate"/>
    <s v="%"/>
    <n v="0"/>
  </r>
  <r>
    <s v="160888"/>
    <s v="Irishtown, Rathfeigh, Co. Meath"/>
    <s v="2011"/>
    <s v="2011"/>
    <s v="CD165C1"/>
    <s v="Population"/>
    <s v="Number"/>
    <n v="17"/>
  </r>
  <r>
    <s v="160888"/>
    <s v="Irishtown, Rathfeigh, Co. Meath"/>
    <s v="2011"/>
    <s v="2011"/>
    <s v="CD165C2"/>
    <s v="Males"/>
    <s v="Number"/>
    <n v="8"/>
  </r>
  <r>
    <s v="160888"/>
    <s v="Irishtown, Rathfeigh, Co. Meath"/>
    <s v="2011"/>
    <s v="2011"/>
    <s v="CD165C3"/>
    <s v="Females"/>
    <s v="Number"/>
    <n v="9"/>
  </r>
  <r>
    <s v="160888"/>
    <s v="Irishtown, Rathfeigh, Co. Meath"/>
    <s v="2011"/>
    <s v="2011"/>
    <s v="CD165C4"/>
    <s v="Private households occupied"/>
    <s v="Number"/>
    <n v="6"/>
  </r>
  <r>
    <s v="160888"/>
    <s v="Irishtown, Rathfeigh, Co. Meath"/>
    <s v="2011"/>
    <s v="2011"/>
    <s v="CD165C5"/>
    <s v="Private households unoccupied"/>
    <s v="Number"/>
    <n v="1"/>
  </r>
  <r>
    <s v="160888"/>
    <s v="Irishtown, Rathfeigh, Co. Meath"/>
    <s v="2011"/>
    <s v="2011"/>
    <s v="CD165C6"/>
    <s v="Vacant dwellings"/>
    <s v="Number"/>
    <n v="1"/>
  </r>
  <r>
    <s v="160888"/>
    <s v="Irishtown, Rathfeigh, Co. Meath"/>
    <s v="2011"/>
    <s v="2011"/>
    <s v="CD165C7"/>
    <s v="Housing stock"/>
    <s v="Number"/>
    <n v="7"/>
  </r>
  <r>
    <s v="160888"/>
    <s v="Irishtown, Rathfeigh, Co. Meath"/>
    <s v="2011"/>
    <s v="2011"/>
    <s v="CD165C8"/>
    <s v="Vacancy rate"/>
    <s v="%"/>
    <n v="14.3"/>
  </r>
  <r>
    <s v="160889"/>
    <s v="Isaacstown, Rathmolyon, Co. Meath"/>
    <s v="2011"/>
    <s v="2011"/>
    <s v="CD165C1"/>
    <s v="Population"/>
    <s v="Number"/>
    <n v="133"/>
  </r>
  <r>
    <s v="160889"/>
    <s v="Isaacstown, Rathmolyon, Co. Meath"/>
    <s v="2011"/>
    <s v="2011"/>
    <s v="CD165C2"/>
    <s v="Males"/>
    <s v="Number"/>
    <n v="66"/>
  </r>
  <r>
    <s v="160889"/>
    <s v="Isaacstown, Rathmolyon, Co. Meath"/>
    <s v="2011"/>
    <s v="2011"/>
    <s v="CD165C3"/>
    <s v="Females"/>
    <s v="Number"/>
    <n v="67"/>
  </r>
  <r>
    <s v="160889"/>
    <s v="Isaacstown, Rathmolyon, Co. Meath"/>
    <s v="2011"/>
    <s v="2011"/>
    <s v="CD165C4"/>
    <s v="Private households occupied"/>
    <s v="Number"/>
    <n v="49"/>
  </r>
  <r>
    <s v="160889"/>
    <s v="Isaacstown, Rathmolyon, Co. Meath"/>
    <s v="2011"/>
    <s v="2011"/>
    <s v="CD165C5"/>
    <s v="Private households unoccupied"/>
    <s v="Number"/>
    <n v="4"/>
  </r>
  <r>
    <s v="160889"/>
    <s v="Isaacstown, Rathmolyon, Co. Meath"/>
    <s v="2011"/>
    <s v="2011"/>
    <s v="CD165C6"/>
    <s v="Vacant dwellings"/>
    <s v="Number"/>
    <n v="4"/>
  </r>
  <r>
    <s v="160889"/>
    <s v="Isaacstown, Rathmolyon, Co. Meath"/>
    <s v="2011"/>
    <s v="2011"/>
    <s v="CD165C7"/>
    <s v="Housing stock"/>
    <s v="Number"/>
    <n v="53"/>
  </r>
  <r>
    <s v="160889"/>
    <s v="Isaacstown, Rathmolyon, Co. Meath"/>
    <s v="2011"/>
    <s v="2011"/>
    <s v="CD165C8"/>
    <s v="Vacancy rate"/>
    <s v="%"/>
    <n v="7.5"/>
  </r>
  <r>
    <s v="160890"/>
    <s v="Iskaroon, Clonmacduff, Co. Meath"/>
    <s v="2011"/>
    <s v="2011"/>
    <s v="CD165C1"/>
    <s v="Population"/>
    <s v="Number"/>
    <n v="45"/>
  </r>
  <r>
    <s v="160890"/>
    <s v="Iskaroon, Clonmacduff, Co. Meath"/>
    <s v="2011"/>
    <s v="2011"/>
    <s v="CD165C2"/>
    <s v="Males"/>
    <s v="Number"/>
    <n v="21"/>
  </r>
  <r>
    <s v="160890"/>
    <s v="Iskaroon, Clonmacduff, Co. Meath"/>
    <s v="2011"/>
    <s v="2011"/>
    <s v="CD165C3"/>
    <s v="Females"/>
    <s v="Number"/>
    <n v="24"/>
  </r>
  <r>
    <s v="160890"/>
    <s v="Iskaroon, Clonmacduff, Co. Meath"/>
    <s v="2011"/>
    <s v="2011"/>
    <s v="CD165C4"/>
    <s v="Private households occupied"/>
    <s v="Number"/>
    <n v="13"/>
  </r>
  <r>
    <s v="160890"/>
    <s v="Iskaroon, Clonmacduff, Co. Meath"/>
    <s v="2011"/>
    <s v="2011"/>
    <s v="CD165C5"/>
    <s v="Private households unoccupied"/>
    <s v="Number"/>
    <n v="0"/>
  </r>
  <r>
    <s v="160890"/>
    <s v="Iskaroon, Clonmacduff, Co. Meath"/>
    <s v="2011"/>
    <s v="2011"/>
    <s v="CD165C6"/>
    <s v="Vacant dwellings"/>
    <s v="Number"/>
    <n v="0"/>
  </r>
  <r>
    <s v="160890"/>
    <s v="Iskaroon, Clonmacduff, Co. Meath"/>
    <s v="2011"/>
    <s v="2011"/>
    <s v="CD165C7"/>
    <s v="Housing stock"/>
    <s v="Number"/>
    <n v="13"/>
  </r>
  <r>
    <s v="160890"/>
    <s v="Iskaroon, Clonmacduff, Co. Meath"/>
    <s v="2011"/>
    <s v="2011"/>
    <s v="CD165C8"/>
    <s v="Vacancy rate"/>
    <s v="%"/>
    <n v="0"/>
  </r>
  <r>
    <s v="160891"/>
    <s v="Iskaroon Little, Clonmacduff, Co. Meath"/>
    <s v="2011"/>
    <s v="2011"/>
    <s v="CD165C1"/>
    <s v="Population"/>
    <s v="Number"/>
    <n v="0"/>
  </r>
  <r>
    <s v="160891"/>
    <s v="Iskaroon Little, Clonmacduff, Co. Meath"/>
    <s v="2011"/>
    <s v="2011"/>
    <s v="CD165C2"/>
    <s v="Males"/>
    <s v="Number"/>
    <n v="0"/>
  </r>
  <r>
    <s v="160891"/>
    <s v="Iskaroon Little, Clonmacduff, Co. Meath"/>
    <s v="2011"/>
    <s v="2011"/>
    <s v="CD165C3"/>
    <s v="Females"/>
    <s v="Number"/>
    <n v="0"/>
  </r>
  <r>
    <s v="160891"/>
    <s v="Iskaroon Little, Clonmacduff, Co. Meath"/>
    <s v="2011"/>
    <s v="2011"/>
    <s v="CD165C4"/>
    <s v="Private households occupied"/>
    <s v="Number"/>
    <n v="0"/>
  </r>
  <r>
    <s v="160891"/>
    <s v="Iskaroon Little, Clonmacduff, Co. Meath"/>
    <s v="2011"/>
    <s v="2011"/>
    <s v="CD165C5"/>
    <s v="Private households unoccupied"/>
    <s v="Number"/>
    <n v="0"/>
  </r>
  <r>
    <s v="160891"/>
    <s v="Iskaroon Little, Clonmacduff, Co. Meath"/>
    <s v="2011"/>
    <s v="2011"/>
    <s v="CD165C6"/>
    <s v="Vacant dwellings"/>
    <s v="Number"/>
    <n v="0"/>
  </r>
  <r>
    <s v="160891"/>
    <s v="Iskaroon Little, Clonmacduff, Co. Meath"/>
    <s v="2011"/>
    <s v="2011"/>
    <s v="CD165C7"/>
    <s v="Housing stock"/>
    <s v="Number"/>
    <n v="0"/>
  </r>
  <r>
    <s v="160891"/>
    <s v="Iskaroon Little, Clonmacduff, Co. Meath"/>
    <s v="2011"/>
    <s v="2011"/>
    <s v="CD165C8"/>
    <s v="Vacancy rate"/>
    <s v="%"/>
    <n v="0"/>
  </r>
  <r>
    <s v="160892"/>
    <s v="Jamestown, Ratoath, Co. Meath"/>
    <s v="2011"/>
    <s v="2011"/>
    <s v="CD165C1"/>
    <s v="Population"/>
    <s v="Number"/>
    <n v="881"/>
  </r>
  <r>
    <s v="160892"/>
    <s v="Jamestown, Ratoath, Co. Meath"/>
    <s v="2011"/>
    <s v="2011"/>
    <s v="CD165C2"/>
    <s v="Males"/>
    <s v="Number"/>
    <n v="446"/>
  </r>
  <r>
    <s v="160892"/>
    <s v="Jamestown, Ratoath, Co. Meath"/>
    <s v="2011"/>
    <s v="2011"/>
    <s v="CD165C3"/>
    <s v="Females"/>
    <s v="Number"/>
    <n v="435"/>
  </r>
  <r>
    <s v="160892"/>
    <s v="Jamestown, Ratoath, Co. Meath"/>
    <s v="2011"/>
    <s v="2011"/>
    <s v="CD165C4"/>
    <s v="Private households occupied"/>
    <s v="Number"/>
    <n v="275"/>
  </r>
  <r>
    <s v="160892"/>
    <s v="Jamestown, Ratoath, Co. Meath"/>
    <s v="2011"/>
    <s v="2011"/>
    <s v="CD165C5"/>
    <s v="Private households unoccupied"/>
    <s v="Number"/>
    <n v="9"/>
  </r>
  <r>
    <s v="160892"/>
    <s v="Jamestown, Ratoath, Co. Meath"/>
    <s v="2011"/>
    <s v="2011"/>
    <s v="CD165C6"/>
    <s v="Vacant dwellings"/>
    <s v="Number"/>
    <n v="5"/>
  </r>
  <r>
    <s v="160892"/>
    <s v="Jamestown, Ratoath, Co. Meath"/>
    <s v="2011"/>
    <s v="2011"/>
    <s v="CD165C7"/>
    <s v="Housing stock"/>
    <s v="Number"/>
    <n v="284"/>
  </r>
  <r>
    <s v="160892"/>
    <s v="Jamestown, Ratoath, Co. Meath"/>
    <s v="2011"/>
    <s v="2011"/>
    <s v="CD165C8"/>
    <s v="Vacancy rate"/>
    <s v="%"/>
    <n v="1.8"/>
  </r>
  <r>
    <s v="160893"/>
    <s v="Jamestown, Rathmore, Co. Meath"/>
    <s v="2011"/>
    <s v="2011"/>
    <s v="CD165C1"/>
    <s v="Population"/>
    <s v="Number"/>
    <n v="89"/>
  </r>
  <r>
    <s v="160893"/>
    <s v="Jamestown, Rathmore, Co. Meath"/>
    <s v="2011"/>
    <s v="2011"/>
    <s v="CD165C2"/>
    <s v="Males"/>
    <s v="Number"/>
    <n v="45"/>
  </r>
  <r>
    <s v="160893"/>
    <s v="Jamestown, Rathmore, Co. Meath"/>
    <s v="2011"/>
    <s v="2011"/>
    <s v="CD165C3"/>
    <s v="Females"/>
    <s v="Number"/>
    <n v="44"/>
  </r>
  <r>
    <s v="160893"/>
    <s v="Jamestown, Rathmore, Co. Meath"/>
    <s v="2011"/>
    <s v="2011"/>
    <s v="CD165C4"/>
    <s v="Private households occupied"/>
    <s v="Number"/>
    <n v="26"/>
  </r>
  <r>
    <s v="160893"/>
    <s v="Jamestown, Rathmore, Co. Meath"/>
    <s v="2011"/>
    <s v="2011"/>
    <s v="CD165C5"/>
    <s v="Private households unoccupied"/>
    <s v="Number"/>
    <n v="1"/>
  </r>
  <r>
    <s v="160893"/>
    <s v="Jamestown, Rathmore, Co. Meath"/>
    <s v="2011"/>
    <s v="2011"/>
    <s v="CD165C6"/>
    <s v="Vacant dwellings"/>
    <s v="Number"/>
    <n v="1"/>
  </r>
  <r>
    <s v="160893"/>
    <s v="Jamestown, Rathmore, Co. Meath"/>
    <s v="2011"/>
    <s v="2011"/>
    <s v="CD165C7"/>
    <s v="Housing stock"/>
    <s v="Number"/>
    <n v="27"/>
  </r>
  <r>
    <s v="160893"/>
    <s v="Jamestown, Rathmore, Co. Meath"/>
    <s v="2011"/>
    <s v="2011"/>
    <s v="CD165C8"/>
    <s v="Vacancy rate"/>
    <s v="%"/>
    <n v="3.7"/>
  </r>
  <r>
    <s v="160894"/>
    <s v="Jarretstown, Dunboyne, Co. Meath"/>
    <s v="2011"/>
    <s v="2011"/>
    <s v="CD165C1"/>
    <s v="Population"/>
    <s v="Number"/>
    <n v="62"/>
  </r>
  <r>
    <s v="160894"/>
    <s v="Jarretstown, Dunboyne, Co. Meath"/>
    <s v="2011"/>
    <s v="2011"/>
    <s v="CD165C2"/>
    <s v="Males"/>
    <s v="Number"/>
    <n v="26"/>
  </r>
  <r>
    <s v="160894"/>
    <s v="Jarretstown, Dunboyne, Co. Meath"/>
    <s v="2011"/>
    <s v="2011"/>
    <s v="CD165C3"/>
    <s v="Females"/>
    <s v="Number"/>
    <n v="36"/>
  </r>
  <r>
    <s v="160894"/>
    <s v="Jarretstown, Dunboyne, Co. Meath"/>
    <s v="2011"/>
    <s v="2011"/>
    <s v="CD165C4"/>
    <s v="Private households occupied"/>
    <s v="Number"/>
    <n v="24"/>
  </r>
  <r>
    <s v="160894"/>
    <s v="Jarretstown, Dunboyne, Co. Meath"/>
    <s v="2011"/>
    <s v="2011"/>
    <s v="CD165C5"/>
    <s v="Private households unoccupied"/>
    <s v="Number"/>
    <n v="3"/>
  </r>
  <r>
    <s v="160894"/>
    <s v="Jarretstown, Dunboyne, Co. Meath"/>
    <s v="2011"/>
    <s v="2011"/>
    <s v="CD165C6"/>
    <s v="Vacant dwellings"/>
    <s v="Number"/>
    <n v="2"/>
  </r>
  <r>
    <s v="160894"/>
    <s v="Jarretstown, Dunboyne, Co. Meath"/>
    <s v="2011"/>
    <s v="2011"/>
    <s v="CD165C7"/>
    <s v="Housing stock"/>
    <s v="Number"/>
    <n v="27"/>
  </r>
  <r>
    <s v="160894"/>
    <s v="Jarretstown, Dunboyne, Co. Meath"/>
    <s v="2011"/>
    <s v="2011"/>
    <s v="CD165C8"/>
    <s v="Vacancy rate"/>
    <s v="%"/>
    <n v="7.4"/>
  </r>
  <r>
    <s v="160895"/>
    <s v="Jealoustown, Kilbrew, Co. Meath"/>
    <s v="2011"/>
    <s v="2011"/>
    <s v="CD165C1"/>
    <s v="Population"/>
    <s v="Number"/>
    <n v="101"/>
  </r>
  <r>
    <s v="160895"/>
    <s v="Jealoustown, Kilbrew, Co. Meath"/>
    <s v="2011"/>
    <s v="2011"/>
    <s v="CD165C2"/>
    <s v="Males"/>
    <s v="Number"/>
    <n v="59"/>
  </r>
  <r>
    <s v="160895"/>
    <s v="Jealoustown, Kilbrew, Co. Meath"/>
    <s v="2011"/>
    <s v="2011"/>
    <s v="CD165C3"/>
    <s v="Females"/>
    <s v="Number"/>
    <n v="42"/>
  </r>
  <r>
    <s v="160895"/>
    <s v="Jealoustown, Kilbrew, Co. Meath"/>
    <s v="2011"/>
    <s v="2011"/>
    <s v="CD165C4"/>
    <s v="Private households occupied"/>
    <s v="Number"/>
    <n v="30"/>
  </r>
  <r>
    <s v="160895"/>
    <s v="Jealoustown, Kilbrew, Co. Meath"/>
    <s v="2011"/>
    <s v="2011"/>
    <s v="CD165C5"/>
    <s v="Private households unoccupied"/>
    <s v="Number"/>
    <n v="3"/>
  </r>
  <r>
    <s v="160895"/>
    <s v="Jealoustown, Kilbrew, Co. Meath"/>
    <s v="2011"/>
    <s v="2011"/>
    <s v="CD165C6"/>
    <s v="Vacant dwellings"/>
    <s v="Number"/>
    <n v="3"/>
  </r>
  <r>
    <s v="160895"/>
    <s v="Jealoustown, Kilbrew, Co. Meath"/>
    <s v="2011"/>
    <s v="2011"/>
    <s v="CD165C7"/>
    <s v="Housing stock"/>
    <s v="Number"/>
    <n v="33"/>
  </r>
  <r>
    <s v="160895"/>
    <s v="Jealoustown, Kilbrew, Co. Meath"/>
    <s v="2011"/>
    <s v="2011"/>
    <s v="CD165C8"/>
    <s v="Vacancy rate"/>
    <s v="%"/>
    <n v="9.1"/>
  </r>
  <r>
    <s v="160896"/>
    <s v="Jenkinstown, Kilmore, Co. Meath"/>
    <s v="2011"/>
    <s v="2011"/>
    <s v="CD165C1"/>
    <s v="Population"/>
    <s v="Number"/>
    <n v="85"/>
  </r>
  <r>
    <s v="160896"/>
    <s v="Jenkinstown, Kilmore, Co. Meath"/>
    <s v="2011"/>
    <s v="2011"/>
    <s v="CD165C2"/>
    <s v="Males"/>
    <s v="Number"/>
    <n v="51"/>
  </r>
  <r>
    <s v="160896"/>
    <s v="Jenkinstown, Kilmore, Co. Meath"/>
    <s v="2011"/>
    <s v="2011"/>
    <s v="CD165C3"/>
    <s v="Females"/>
    <s v="Number"/>
    <n v="34"/>
  </r>
  <r>
    <s v="160896"/>
    <s v="Jenkinstown, Kilmore, Co. Meath"/>
    <s v="2011"/>
    <s v="2011"/>
    <s v="CD165C4"/>
    <s v="Private households occupied"/>
    <s v="Number"/>
    <n v="26"/>
  </r>
  <r>
    <s v="160896"/>
    <s v="Jenkinstown, Kilmore, Co. Meath"/>
    <s v="2011"/>
    <s v="2011"/>
    <s v="CD165C5"/>
    <s v="Private households unoccupied"/>
    <s v="Number"/>
    <n v="1"/>
  </r>
  <r>
    <s v="160896"/>
    <s v="Jenkinstown, Kilmore, Co. Meath"/>
    <s v="2011"/>
    <s v="2011"/>
    <s v="CD165C6"/>
    <s v="Vacant dwellings"/>
    <s v="Number"/>
    <n v="1"/>
  </r>
  <r>
    <s v="160896"/>
    <s v="Jenkinstown, Kilmore, Co. Meath"/>
    <s v="2011"/>
    <s v="2011"/>
    <s v="CD165C7"/>
    <s v="Housing stock"/>
    <s v="Number"/>
    <n v="27"/>
  </r>
  <r>
    <s v="160896"/>
    <s v="Jenkinstown, Kilmore, Co. Meath"/>
    <s v="2011"/>
    <s v="2011"/>
    <s v="CD165C8"/>
    <s v="Vacancy rate"/>
    <s v="%"/>
    <n v="3.7"/>
  </r>
  <r>
    <s v="160897"/>
    <s v="Johnsbrook, Girley, Co. Meath"/>
    <s v="2011"/>
    <s v="2011"/>
    <s v="CD165C1"/>
    <s v="Population"/>
    <s v="Number"/>
    <n v="25"/>
  </r>
  <r>
    <s v="160897"/>
    <s v="Johnsbrook, Girley, Co. Meath"/>
    <s v="2011"/>
    <s v="2011"/>
    <s v="CD165C2"/>
    <s v="Males"/>
    <s v="Number"/>
    <n v="10"/>
  </r>
  <r>
    <s v="160897"/>
    <s v="Johnsbrook, Girley, Co. Meath"/>
    <s v="2011"/>
    <s v="2011"/>
    <s v="CD165C3"/>
    <s v="Females"/>
    <s v="Number"/>
    <n v="15"/>
  </r>
  <r>
    <s v="160897"/>
    <s v="Johnsbrook, Girley, Co. Meath"/>
    <s v="2011"/>
    <s v="2011"/>
    <s v="CD165C4"/>
    <s v="Private households occupied"/>
    <s v="Number"/>
    <n v="8"/>
  </r>
  <r>
    <s v="160897"/>
    <s v="Johnsbrook, Girley, Co. Meath"/>
    <s v="2011"/>
    <s v="2011"/>
    <s v="CD165C5"/>
    <s v="Private households unoccupied"/>
    <s v="Number"/>
    <n v="2"/>
  </r>
  <r>
    <s v="160897"/>
    <s v="Johnsbrook, Girley, Co. Meath"/>
    <s v="2011"/>
    <s v="2011"/>
    <s v="CD165C6"/>
    <s v="Vacant dwellings"/>
    <s v="Number"/>
    <n v="2"/>
  </r>
  <r>
    <s v="160897"/>
    <s v="Johnsbrook, Girley, Co. Meath"/>
    <s v="2011"/>
    <s v="2011"/>
    <s v="CD165C7"/>
    <s v="Housing stock"/>
    <s v="Number"/>
    <n v="10"/>
  </r>
  <r>
    <s v="160897"/>
    <s v="Johnsbrook, Girley, Co. Meath"/>
    <s v="2011"/>
    <s v="2011"/>
    <s v="CD165C8"/>
    <s v="Vacancy rate"/>
    <s v="%"/>
    <n v="20"/>
  </r>
  <r>
    <s v="160898"/>
    <s v="Johnstown, Kilskeer, Co. Meath"/>
    <s v="2011"/>
    <s v="2011"/>
    <s v="CD165C1"/>
    <s v="Population"/>
    <s v="Number"/>
    <n v="59"/>
  </r>
  <r>
    <s v="160898"/>
    <s v="Johnstown, Kilskeer, Co. Meath"/>
    <s v="2011"/>
    <s v="2011"/>
    <s v="CD165C2"/>
    <s v="Males"/>
    <s v="Number"/>
    <n v="26"/>
  </r>
  <r>
    <s v="160898"/>
    <s v="Johnstown, Kilskeer, Co. Meath"/>
    <s v="2011"/>
    <s v="2011"/>
    <s v="CD165C3"/>
    <s v="Females"/>
    <s v="Number"/>
    <n v="33"/>
  </r>
  <r>
    <s v="160898"/>
    <s v="Johnstown, Kilskeer, Co. Meath"/>
    <s v="2011"/>
    <s v="2011"/>
    <s v="CD165C4"/>
    <s v="Private households occupied"/>
    <s v="Number"/>
    <n v="20"/>
  </r>
  <r>
    <s v="160898"/>
    <s v="Johnstown, Kilskeer, Co. Meath"/>
    <s v="2011"/>
    <s v="2011"/>
    <s v="CD165C5"/>
    <s v="Private households unoccupied"/>
    <s v="Number"/>
    <n v="2"/>
  </r>
  <r>
    <s v="160898"/>
    <s v="Johnstown, Kilskeer, Co. Meath"/>
    <s v="2011"/>
    <s v="2011"/>
    <s v="CD165C6"/>
    <s v="Vacant dwellings"/>
    <s v="Number"/>
    <n v="2"/>
  </r>
  <r>
    <s v="160898"/>
    <s v="Johnstown, Kilskeer, Co. Meath"/>
    <s v="2011"/>
    <s v="2011"/>
    <s v="CD165C7"/>
    <s v="Housing stock"/>
    <s v="Number"/>
    <n v="22"/>
  </r>
  <r>
    <s v="160898"/>
    <s v="Johnstown, Kilskeer, Co. Meath"/>
    <s v="2011"/>
    <s v="2011"/>
    <s v="CD165C8"/>
    <s v="Vacancy rate"/>
    <s v="%"/>
    <n v="9.1"/>
  </r>
  <r>
    <s v="160899"/>
    <s v="Johnstown, Painestown, Co. Meath"/>
    <s v="2011"/>
    <s v="2011"/>
    <s v="CD165C1"/>
    <s v="Population"/>
    <s v="Number"/>
    <n v="21"/>
  </r>
  <r>
    <s v="160899"/>
    <s v="Johnstown, Painestown, Co. Meath"/>
    <s v="2011"/>
    <s v="2011"/>
    <s v="CD165C2"/>
    <s v="Males"/>
    <s v="Number"/>
    <n v="11"/>
  </r>
  <r>
    <s v="160899"/>
    <s v="Johnstown, Painestown, Co. Meath"/>
    <s v="2011"/>
    <s v="2011"/>
    <s v="CD165C3"/>
    <s v="Females"/>
    <s v="Number"/>
    <n v="10"/>
  </r>
  <r>
    <s v="160899"/>
    <s v="Johnstown, Painestown, Co. Meath"/>
    <s v="2011"/>
    <s v="2011"/>
    <s v="CD165C4"/>
    <s v="Private households occupied"/>
    <s v="Number"/>
    <n v="7"/>
  </r>
  <r>
    <s v="160899"/>
    <s v="Johnstown, Painestown, Co. Meath"/>
    <s v="2011"/>
    <s v="2011"/>
    <s v="CD165C5"/>
    <s v="Private households unoccupied"/>
    <s v="Number"/>
    <n v="0"/>
  </r>
  <r>
    <s v="160899"/>
    <s v="Johnstown, Painestown, Co. Meath"/>
    <s v="2011"/>
    <s v="2011"/>
    <s v="CD165C6"/>
    <s v="Vacant dwellings"/>
    <s v="Number"/>
    <n v="0"/>
  </r>
  <r>
    <s v="160899"/>
    <s v="Johnstown, Painestown, Co. Meath"/>
    <s v="2011"/>
    <s v="2011"/>
    <s v="CD165C7"/>
    <s v="Housing stock"/>
    <s v="Number"/>
    <n v="7"/>
  </r>
  <r>
    <s v="160899"/>
    <s v="Johnstown, Painestown, Co. Meath"/>
    <s v="2011"/>
    <s v="2011"/>
    <s v="CD165C8"/>
    <s v="Vacancy rate"/>
    <s v="%"/>
    <n v="0"/>
  </r>
  <r>
    <s v="160900"/>
    <s v="Johnstown, Ardcath, Co. Meath"/>
    <s v="2011"/>
    <s v="2011"/>
    <s v="CD165C1"/>
    <s v="Population"/>
    <s v="Number"/>
    <n v="9"/>
  </r>
  <r>
    <s v="160900"/>
    <s v="Johnstown, Ardcath, Co. Meath"/>
    <s v="2011"/>
    <s v="2011"/>
    <s v="CD165C2"/>
    <s v="Males"/>
    <s v="Number"/>
    <n v="5"/>
  </r>
  <r>
    <s v="160900"/>
    <s v="Johnstown, Ardcath, Co. Meath"/>
    <s v="2011"/>
    <s v="2011"/>
    <s v="CD165C3"/>
    <s v="Females"/>
    <s v="Number"/>
    <n v="4"/>
  </r>
  <r>
    <s v="160900"/>
    <s v="Johnstown, Ardcath, Co. Meath"/>
    <s v="2011"/>
    <s v="2011"/>
    <s v="CD165C4"/>
    <s v="Private households occupied"/>
    <s v="Number"/>
    <n v="4"/>
  </r>
  <r>
    <s v="160900"/>
    <s v="Johnstown, Ardcath, Co. Meath"/>
    <s v="2011"/>
    <s v="2011"/>
    <s v="CD165C5"/>
    <s v="Private households unoccupied"/>
    <s v="Number"/>
    <n v="0"/>
  </r>
  <r>
    <s v="160900"/>
    <s v="Johnstown, Ardcath, Co. Meath"/>
    <s v="2011"/>
    <s v="2011"/>
    <s v="CD165C6"/>
    <s v="Vacant dwellings"/>
    <s v="Number"/>
    <n v="0"/>
  </r>
  <r>
    <s v="160900"/>
    <s v="Johnstown, Ardcath, Co. Meath"/>
    <s v="2011"/>
    <s v="2011"/>
    <s v="CD165C7"/>
    <s v="Housing stock"/>
    <s v="Number"/>
    <n v="4"/>
  </r>
  <r>
    <s v="160900"/>
    <s v="Johnstown, Ardcath, Co. Meath"/>
    <s v="2011"/>
    <s v="2011"/>
    <s v="CD165C8"/>
    <s v="Vacancy rate"/>
    <s v="%"/>
    <n v="0"/>
  </r>
  <r>
    <s v="160901"/>
    <s v="Johnstown, Navan Rural, Co. Meath"/>
    <s v="2011"/>
    <s v="2011"/>
    <s v="CD165C1"/>
    <s v="Population"/>
    <s v="Number"/>
    <n v="1998"/>
  </r>
  <r>
    <s v="160901"/>
    <s v="Johnstown, Navan Rural, Co. Meath"/>
    <s v="2011"/>
    <s v="2011"/>
    <s v="CD165C2"/>
    <s v="Males"/>
    <s v="Number"/>
    <n v="956"/>
  </r>
  <r>
    <s v="160901"/>
    <s v="Johnstown, Navan Rural, Co. Meath"/>
    <s v="2011"/>
    <s v="2011"/>
    <s v="CD165C3"/>
    <s v="Females"/>
    <s v="Number"/>
    <n v="1042"/>
  </r>
  <r>
    <s v="160901"/>
    <s v="Johnstown, Navan Rural, Co. Meath"/>
    <s v="2011"/>
    <s v="2011"/>
    <s v="CD165C4"/>
    <s v="Private households occupied"/>
    <s v="Number"/>
    <n v="656"/>
  </r>
  <r>
    <s v="160901"/>
    <s v="Johnstown, Navan Rural, Co. Meath"/>
    <s v="2011"/>
    <s v="2011"/>
    <s v="CD165C5"/>
    <s v="Private households unoccupied"/>
    <s v="Number"/>
    <n v="85"/>
  </r>
  <r>
    <s v="160901"/>
    <s v="Johnstown, Navan Rural, Co. Meath"/>
    <s v="2011"/>
    <s v="2011"/>
    <s v="CD165C6"/>
    <s v="Vacant dwellings"/>
    <s v="Number"/>
    <n v="75"/>
  </r>
  <r>
    <s v="160901"/>
    <s v="Johnstown, Navan Rural, Co. Meath"/>
    <s v="2011"/>
    <s v="2011"/>
    <s v="CD165C7"/>
    <s v="Housing stock"/>
    <s v="Number"/>
    <n v="741"/>
  </r>
  <r>
    <s v="160901"/>
    <s v="Johnstown, Navan Rural, Co. Meath"/>
    <s v="2011"/>
    <s v="2011"/>
    <s v="CD165C8"/>
    <s v="Vacancy rate"/>
    <s v="%"/>
    <n v="10.1"/>
  </r>
  <r>
    <s v="160902"/>
    <s v="Johnstown, Donaghmore, Co. Meath"/>
    <s v="2011"/>
    <s v="2011"/>
    <s v="CD165C1"/>
    <s v="Population"/>
    <s v="Number"/>
    <n v="0"/>
  </r>
  <r>
    <s v="160902"/>
    <s v="Johnstown, Donaghmore, Co. Meath"/>
    <s v="2011"/>
    <s v="2011"/>
    <s v="CD165C2"/>
    <s v="Males"/>
    <s v="Number"/>
    <n v="0"/>
  </r>
  <r>
    <s v="160902"/>
    <s v="Johnstown, Donaghmore, Co. Meath"/>
    <s v="2011"/>
    <s v="2011"/>
    <s v="CD165C3"/>
    <s v="Females"/>
    <s v="Number"/>
    <n v="0"/>
  </r>
  <r>
    <s v="160902"/>
    <s v="Johnstown, Donaghmore, Co. Meath"/>
    <s v="2011"/>
    <s v="2011"/>
    <s v="CD165C4"/>
    <s v="Private households occupied"/>
    <s v="Number"/>
    <n v="0"/>
  </r>
  <r>
    <s v="160902"/>
    <s v="Johnstown, Donaghmore, Co. Meath"/>
    <s v="2011"/>
    <s v="2011"/>
    <s v="CD165C5"/>
    <s v="Private households unoccupied"/>
    <s v="Number"/>
    <n v="0"/>
  </r>
  <r>
    <s v="160902"/>
    <s v="Johnstown, Donaghmore, Co. Meath"/>
    <s v="2011"/>
    <s v="2011"/>
    <s v="CD165C6"/>
    <s v="Vacant dwellings"/>
    <s v="Number"/>
    <n v="0"/>
  </r>
  <r>
    <s v="160902"/>
    <s v="Johnstown, Donaghmore, Co. Meath"/>
    <s v="2011"/>
    <s v="2011"/>
    <s v="CD165C7"/>
    <s v="Housing stock"/>
    <s v="Number"/>
    <n v="0"/>
  </r>
  <r>
    <s v="160902"/>
    <s v="Johnstown, Donaghmore, Co. Meath"/>
    <s v="2011"/>
    <s v="2011"/>
    <s v="CD165C8"/>
    <s v="Vacancy rate"/>
    <s v="%"/>
    <n v="0"/>
  </r>
  <r>
    <s v="160903"/>
    <s v="Johnstown, Dunshaughlin, Co. Meath"/>
    <s v="2011"/>
    <s v="2011"/>
    <s v="CD165C1"/>
    <s v="Population"/>
    <s v="Number"/>
    <n v="220"/>
  </r>
  <r>
    <s v="160903"/>
    <s v="Johnstown, Dunshaughlin, Co. Meath"/>
    <s v="2011"/>
    <s v="2011"/>
    <s v="CD165C2"/>
    <s v="Males"/>
    <s v="Number"/>
    <n v="112"/>
  </r>
  <r>
    <s v="160903"/>
    <s v="Johnstown, Dunshaughlin, Co. Meath"/>
    <s v="2011"/>
    <s v="2011"/>
    <s v="CD165C3"/>
    <s v="Females"/>
    <s v="Number"/>
    <n v="108"/>
  </r>
  <r>
    <s v="160903"/>
    <s v="Johnstown, Dunshaughlin, Co. Meath"/>
    <s v="2011"/>
    <s v="2011"/>
    <s v="CD165C4"/>
    <s v="Private households occupied"/>
    <s v="Number"/>
    <n v="68"/>
  </r>
  <r>
    <s v="160903"/>
    <s v="Johnstown, Dunshaughlin, Co. Meath"/>
    <s v="2011"/>
    <s v="2011"/>
    <s v="CD165C5"/>
    <s v="Private households unoccupied"/>
    <s v="Number"/>
    <n v="3"/>
  </r>
  <r>
    <s v="160903"/>
    <s v="Johnstown, Dunshaughlin, Co. Meath"/>
    <s v="2011"/>
    <s v="2011"/>
    <s v="CD165C6"/>
    <s v="Vacant dwellings"/>
    <s v="Number"/>
    <n v="3"/>
  </r>
  <r>
    <s v="160903"/>
    <s v="Johnstown, Dunshaughlin, Co. Meath"/>
    <s v="2011"/>
    <s v="2011"/>
    <s v="CD165C7"/>
    <s v="Housing stock"/>
    <s v="Number"/>
    <n v="71"/>
  </r>
  <r>
    <s v="160903"/>
    <s v="Johnstown, Dunshaughlin, Co. Meath"/>
    <s v="2011"/>
    <s v="2011"/>
    <s v="CD165C8"/>
    <s v="Vacancy rate"/>
    <s v="%"/>
    <n v="4.2"/>
  </r>
  <r>
    <s v="160904"/>
    <s v="Johnstown, Innfield, Co. Meath"/>
    <s v="2011"/>
    <s v="2011"/>
    <s v="CD165C1"/>
    <s v="Population"/>
    <s v="Number"/>
    <n v="2138"/>
  </r>
  <r>
    <s v="160904"/>
    <s v="Johnstown, Innfield, Co. Meath"/>
    <s v="2011"/>
    <s v="2011"/>
    <s v="CD165C2"/>
    <s v="Males"/>
    <s v="Number"/>
    <n v="1050"/>
  </r>
  <r>
    <s v="160904"/>
    <s v="Johnstown, Innfield, Co. Meath"/>
    <s v="2011"/>
    <s v="2011"/>
    <s v="CD165C3"/>
    <s v="Females"/>
    <s v="Number"/>
    <n v="1088"/>
  </r>
  <r>
    <s v="160904"/>
    <s v="Johnstown, Innfield, Co. Meath"/>
    <s v="2011"/>
    <s v="2011"/>
    <s v="CD165C4"/>
    <s v="Private households occupied"/>
    <s v="Number"/>
    <n v="718"/>
  </r>
  <r>
    <s v="160904"/>
    <s v="Johnstown, Innfield, Co. Meath"/>
    <s v="2011"/>
    <s v="2011"/>
    <s v="CD165C5"/>
    <s v="Private households unoccupied"/>
    <s v="Number"/>
    <n v="74"/>
  </r>
  <r>
    <s v="160904"/>
    <s v="Johnstown, Innfield, Co. Meath"/>
    <s v="2011"/>
    <s v="2011"/>
    <s v="CD165C6"/>
    <s v="Vacant dwellings"/>
    <s v="Number"/>
    <n v="63"/>
  </r>
  <r>
    <s v="160904"/>
    <s v="Johnstown, Innfield, Co. Meath"/>
    <s v="2011"/>
    <s v="2011"/>
    <s v="CD165C7"/>
    <s v="Housing stock"/>
    <s v="Number"/>
    <n v="792"/>
  </r>
  <r>
    <s v="160904"/>
    <s v="Johnstown, Innfield, Co. Meath"/>
    <s v="2011"/>
    <s v="2011"/>
    <s v="CD165C8"/>
    <s v="Vacancy rate"/>
    <s v="%"/>
    <n v="8"/>
  </r>
  <r>
    <s v="160905"/>
    <s v="Johnstown, Rathmolyon, Co. Meath"/>
    <s v="2011"/>
    <s v="2011"/>
    <s v="CD165C1"/>
    <s v="Population"/>
    <s v="Number"/>
    <n v="19"/>
  </r>
  <r>
    <s v="160905"/>
    <s v="Johnstown, Rathmolyon, Co. Meath"/>
    <s v="2011"/>
    <s v="2011"/>
    <s v="CD165C2"/>
    <s v="Males"/>
    <s v="Number"/>
    <n v="8"/>
  </r>
  <r>
    <s v="160905"/>
    <s v="Johnstown, Rathmolyon, Co. Meath"/>
    <s v="2011"/>
    <s v="2011"/>
    <s v="CD165C3"/>
    <s v="Females"/>
    <s v="Number"/>
    <n v="11"/>
  </r>
  <r>
    <s v="160905"/>
    <s v="Johnstown, Rathmolyon, Co. Meath"/>
    <s v="2011"/>
    <s v="2011"/>
    <s v="CD165C4"/>
    <s v="Private households occupied"/>
    <s v="Number"/>
    <n v="7"/>
  </r>
  <r>
    <s v="160905"/>
    <s v="Johnstown, Rathmolyon, Co. Meath"/>
    <s v="2011"/>
    <s v="2011"/>
    <s v="CD165C5"/>
    <s v="Private households unoccupied"/>
    <s v="Number"/>
    <n v="3"/>
  </r>
  <r>
    <s v="160905"/>
    <s v="Johnstown, Rathmolyon, Co. Meath"/>
    <s v="2011"/>
    <s v="2011"/>
    <s v="CD165C6"/>
    <s v="Vacant dwellings"/>
    <s v="Number"/>
    <n v="3"/>
  </r>
  <r>
    <s v="160905"/>
    <s v="Johnstown, Rathmolyon, Co. Meath"/>
    <s v="2011"/>
    <s v="2011"/>
    <s v="CD165C7"/>
    <s v="Housing stock"/>
    <s v="Number"/>
    <n v="10"/>
  </r>
  <r>
    <s v="160905"/>
    <s v="Johnstown, Rathmolyon, Co. Meath"/>
    <s v="2011"/>
    <s v="2011"/>
    <s v="CD165C8"/>
    <s v="Vacancy rate"/>
    <s v="%"/>
    <n v="30"/>
  </r>
  <r>
    <s v="160906"/>
    <s v="Jordanstown, Martry, Co. Meath"/>
    <s v="2011"/>
    <s v="2011"/>
    <s v="CD165C1"/>
    <s v="Population"/>
    <s v="Number"/>
    <n v="0"/>
  </r>
  <r>
    <s v="160906"/>
    <s v="Jordanstown, Martry, Co. Meath"/>
    <s v="2011"/>
    <s v="2011"/>
    <s v="CD165C2"/>
    <s v="Males"/>
    <s v="Number"/>
    <n v="0"/>
  </r>
  <r>
    <s v="160906"/>
    <s v="Jordanstown, Martry, Co. Meath"/>
    <s v="2011"/>
    <s v="2011"/>
    <s v="CD165C3"/>
    <s v="Females"/>
    <s v="Number"/>
    <n v="0"/>
  </r>
  <r>
    <s v="160906"/>
    <s v="Jordanstown, Martry, Co. Meath"/>
    <s v="2011"/>
    <s v="2011"/>
    <s v="CD165C4"/>
    <s v="Private households occupied"/>
    <s v="Number"/>
    <n v="0"/>
  </r>
  <r>
    <s v="160906"/>
    <s v="Jordanstown, Martry, Co. Meath"/>
    <s v="2011"/>
    <s v="2011"/>
    <s v="CD165C5"/>
    <s v="Private households unoccupied"/>
    <s v="Number"/>
    <n v="0"/>
  </r>
  <r>
    <s v="160906"/>
    <s v="Jordanstown, Martry, Co. Meath"/>
    <s v="2011"/>
    <s v="2011"/>
    <s v="CD165C6"/>
    <s v="Vacant dwellings"/>
    <s v="Number"/>
    <n v="0"/>
  </r>
  <r>
    <s v="160906"/>
    <s v="Jordanstown, Martry, Co. Meath"/>
    <s v="2011"/>
    <s v="2011"/>
    <s v="CD165C7"/>
    <s v="Housing stock"/>
    <s v="Number"/>
    <n v="0"/>
  </r>
  <r>
    <s v="160906"/>
    <s v="Jordanstown, Martry, Co. Meath"/>
    <s v="2011"/>
    <s v="2011"/>
    <s v="CD165C8"/>
    <s v="Vacancy rate"/>
    <s v="%"/>
    <n v="0"/>
  </r>
  <r>
    <s v="160907"/>
    <s v="Jordanstown, Innfield, Co. Meath"/>
    <s v="2011"/>
    <s v="2011"/>
    <s v="CD165C1"/>
    <s v="Population"/>
    <s v="Number"/>
    <n v="95"/>
  </r>
  <r>
    <s v="160907"/>
    <s v="Jordanstown, Innfield, Co. Meath"/>
    <s v="2011"/>
    <s v="2011"/>
    <s v="CD165C2"/>
    <s v="Males"/>
    <s v="Number"/>
    <n v="45"/>
  </r>
  <r>
    <s v="160907"/>
    <s v="Jordanstown, Innfield, Co. Meath"/>
    <s v="2011"/>
    <s v="2011"/>
    <s v="CD165C3"/>
    <s v="Females"/>
    <s v="Number"/>
    <n v="50"/>
  </r>
  <r>
    <s v="160907"/>
    <s v="Jordanstown, Innfield, Co. Meath"/>
    <s v="2011"/>
    <s v="2011"/>
    <s v="CD165C4"/>
    <s v="Private households occupied"/>
    <s v="Number"/>
    <n v="32"/>
  </r>
  <r>
    <s v="160907"/>
    <s v="Jordanstown, Innfield, Co. Meath"/>
    <s v="2011"/>
    <s v="2011"/>
    <s v="CD165C5"/>
    <s v="Private households unoccupied"/>
    <s v="Number"/>
    <n v="4"/>
  </r>
  <r>
    <s v="160907"/>
    <s v="Jordanstown, Innfield, Co. Meath"/>
    <s v="2011"/>
    <s v="2011"/>
    <s v="CD165C6"/>
    <s v="Vacant dwellings"/>
    <s v="Number"/>
    <n v="4"/>
  </r>
  <r>
    <s v="160907"/>
    <s v="Jordanstown, Innfield, Co. Meath"/>
    <s v="2011"/>
    <s v="2011"/>
    <s v="CD165C7"/>
    <s v="Housing stock"/>
    <s v="Number"/>
    <n v="36"/>
  </r>
  <r>
    <s v="160907"/>
    <s v="Jordanstown, Innfield, Co. Meath"/>
    <s v="2011"/>
    <s v="2011"/>
    <s v="CD165C8"/>
    <s v="Vacancy rate"/>
    <s v="%"/>
    <n v="11.1"/>
  </r>
  <r>
    <s v="160908"/>
    <s v="Jordanstown, Tara, Co. Meath"/>
    <s v="2011"/>
    <s v="2011"/>
    <s v="CD165C1"/>
    <s v="Population"/>
    <s v="Number"/>
    <n v="31"/>
  </r>
  <r>
    <s v="160908"/>
    <s v="Jordanstown, Tara, Co. Meath"/>
    <s v="2011"/>
    <s v="2011"/>
    <s v="CD165C2"/>
    <s v="Males"/>
    <s v="Number"/>
    <n v="18"/>
  </r>
  <r>
    <s v="160908"/>
    <s v="Jordanstown, Tara, Co. Meath"/>
    <s v="2011"/>
    <s v="2011"/>
    <s v="CD165C3"/>
    <s v="Females"/>
    <s v="Number"/>
    <n v="13"/>
  </r>
  <r>
    <s v="160908"/>
    <s v="Jordanstown, Tara, Co. Meath"/>
    <s v="2011"/>
    <s v="2011"/>
    <s v="CD165C4"/>
    <s v="Private households occupied"/>
    <s v="Number"/>
    <n v="11"/>
  </r>
  <r>
    <s v="160908"/>
    <s v="Jordanstown, Tara, Co. Meath"/>
    <s v="2011"/>
    <s v="2011"/>
    <s v="CD165C5"/>
    <s v="Private households unoccupied"/>
    <s v="Number"/>
    <n v="0"/>
  </r>
  <r>
    <s v="160908"/>
    <s v="Jordanstown, Tara, Co. Meath"/>
    <s v="2011"/>
    <s v="2011"/>
    <s v="CD165C6"/>
    <s v="Vacant dwellings"/>
    <s v="Number"/>
    <n v="0"/>
  </r>
  <r>
    <s v="160908"/>
    <s v="Jordanstown, Tara, Co. Meath"/>
    <s v="2011"/>
    <s v="2011"/>
    <s v="CD165C7"/>
    <s v="Housing stock"/>
    <s v="Number"/>
    <n v="11"/>
  </r>
  <r>
    <s v="160908"/>
    <s v="Jordanstown, Tara, Co. Meath"/>
    <s v="2011"/>
    <s v="2011"/>
    <s v="CD165C8"/>
    <s v="Vacancy rate"/>
    <s v="%"/>
    <n v="0"/>
  </r>
  <r>
    <s v="160909"/>
    <s v="Julianstown, Posseckstown, Co. Meath"/>
    <s v="2011"/>
    <s v="2011"/>
    <s v="CD165C1"/>
    <s v="Population"/>
    <s v="Number"/>
    <n v="42"/>
  </r>
  <r>
    <s v="160909"/>
    <s v="Julianstown, Posseckstown, Co. Meath"/>
    <s v="2011"/>
    <s v="2011"/>
    <s v="CD165C2"/>
    <s v="Males"/>
    <s v="Number"/>
    <n v="20"/>
  </r>
  <r>
    <s v="160909"/>
    <s v="Julianstown, Posseckstown, Co. Meath"/>
    <s v="2011"/>
    <s v="2011"/>
    <s v="CD165C3"/>
    <s v="Females"/>
    <s v="Number"/>
    <n v="22"/>
  </r>
  <r>
    <s v="160909"/>
    <s v="Julianstown, Posseckstown, Co. Meath"/>
    <s v="2011"/>
    <s v="2011"/>
    <s v="CD165C4"/>
    <s v="Private households occupied"/>
    <s v="Number"/>
    <n v="13"/>
  </r>
  <r>
    <s v="160909"/>
    <s v="Julianstown, Posseckstown, Co. Meath"/>
    <s v="2011"/>
    <s v="2011"/>
    <s v="CD165C5"/>
    <s v="Private households unoccupied"/>
    <s v="Number"/>
    <n v="6"/>
  </r>
  <r>
    <s v="160909"/>
    <s v="Julianstown, Posseckstown, Co. Meath"/>
    <s v="2011"/>
    <s v="2011"/>
    <s v="CD165C6"/>
    <s v="Vacant dwellings"/>
    <s v="Number"/>
    <n v="5"/>
  </r>
  <r>
    <s v="160909"/>
    <s v="Julianstown, Posseckstown, Co. Meath"/>
    <s v="2011"/>
    <s v="2011"/>
    <s v="CD165C7"/>
    <s v="Housing stock"/>
    <s v="Number"/>
    <n v="19"/>
  </r>
  <r>
    <s v="160909"/>
    <s v="Julianstown, Posseckstown, Co. Meath"/>
    <s v="2011"/>
    <s v="2011"/>
    <s v="CD165C8"/>
    <s v="Vacancy rate"/>
    <s v="%"/>
    <n v="26.3"/>
  </r>
  <r>
    <s v="160910"/>
    <s v="Julianstown, Castletown, Co. Meath"/>
    <s v="2011"/>
    <s v="2011"/>
    <s v="CD165C1"/>
    <s v="Population"/>
    <s v="Number"/>
    <s v=""/>
  </r>
  <r>
    <s v="160910"/>
    <s v="Julianstown, Castletown, Co. Meath"/>
    <s v="2011"/>
    <s v="2011"/>
    <s v="CD165C2"/>
    <s v="Males"/>
    <s v="Number"/>
    <s v=""/>
  </r>
  <r>
    <s v="160910"/>
    <s v="Julianstown, Castletown, Co. Meath"/>
    <s v="2011"/>
    <s v="2011"/>
    <s v="CD165C3"/>
    <s v="Females"/>
    <s v="Number"/>
    <s v=""/>
  </r>
  <r>
    <s v="160910"/>
    <s v="Julianstown, Castletown, Co. Meath"/>
    <s v="2011"/>
    <s v="2011"/>
    <s v="CD165C4"/>
    <s v="Private households occupied"/>
    <s v="Number"/>
    <s v=""/>
  </r>
  <r>
    <s v="160910"/>
    <s v="Julianstown, Castletown, Co. Meath"/>
    <s v="2011"/>
    <s v="2011"/>
    <s v="CD165C5"/>
    <s v="Private households unoccupied"/>
    <s v="Number"/>
    <s v=""/>
  </r>
  <r>
    <s v="160910"/>
    <s v="Julianstown, Castletown, Co. Meath"/>
    <s v="2011"/>
    <s v="2011"/>
    <s v="CD165C6"/>
    <s v="Vacant dwellings"/>
    <s v="Number"/>
    <s v=""/>
  </r>
  <r>
    <s v="160910"/>
    <s v="Julianstown, Castletown, Co. Meath"/>
    <s v="2011"/>
    <s v="2011"/>
    <s v="CD165C7"/>
    <s v="Housing stock"/>
    <s v="Number"/>
    <s v=""/>
  </r>
  <r>
    <s v="160910"/>
    <s v="Julianstown, Castletown, Co. Meath"/>
    <s v="2011"/>
    <s v="2011"/>
    <s v="CD165C8"/>
    <s v="Vacancy rate"/>
    <s v="%"/>
    <s v=""/>
  </r>
  <r>
    <s v="160911"/>
    <s v="Julianstown East, Julianstown, Co. Meath"/>
    <s v="2011"/>
    <s v="2011"/>
    <s v="CD165C1"/>
    <s v="Population"/>
    <s v="Number"/>
    <n v="21"/>
  </r>
  <r>
    <s v="160911"/>
    <s v="Julianstown East, Julianstown, Co. Meath"/>
    <s v="2011"/>
    <s v="2011"/>
    <s v="CD165C2"/>
    <s v="Males"/>
    <s v="Number"/>
    <n v="9"/>
  </r>
  <r>
    <s v="160911"/>
    <s v="Julianstown East, Julianstown, Co. Meath"/>
    <s v="2011"/>
    <s v="2011"/>
    <s v="CD165C3"/>
    <s v="Females"/>
    <s v="Number"/>
    <n v="12"/>
  </r>
  <r>
    <s v="160911"/>
    <s v="Julianstown East, Julianstown, Co. Meath"/>
    <s v="2011"/>
    <s v="2011"/>
    <s v="CD165C4"/>
    <s v="Private households occupied"/>
    <s v="Number"/>
    <n v="9"/>
  </r>
  <r>
    <s v="160911"/>
    <s v="Julianstown East, Julianstown, Co. Meath"/>
    <s v="2011"/>
    <s v="2011"/>
    <s v="CD165C5"/>
    <s v="Private households unoccupied"/>
    <s v="Number"/>
    <n v="1"/>
  </r>
  <r>
    <s v="160911"/>
    <s v="Julianstown East, Julianstown, Co. Meath"/>
    <s v="2011"/>
    <s v="2011"/>
    <s v="CD165C6"/>
    <s v="Vacant dwellings"/>
    <s v="Number"/>
    <n v="1"/>
  </r>
  <r>
    <s v="160911"/>
    <s v="Julianstown East, Julianstown, Co. Meath"/>
    <s v="2011"/>
    <s v="2011"/>
    <s v="CD165C7"/>
    <s v="Housing stock"/>
    <s v="Number"/>
    <n v="10"/>
  </r>
  <r>
    <s v="160911"/>
    <s v="Julianstown East, Julianstown, Co. Meath"/>
    <s v="2011"/>
    <s v="2011"/>
    <s v="CD165C8"/>
    <s v="Vacancy rate"/>
    <s v="%"/>
    <n v="10"/>
  </r>
  <r>
    <s v="160912"/>
    <s v="Julianstown South, Julianstown, Co. Meath"/>
    <s v="2011"/>
    <s v="2011"/>
    <s v="CD165C1"/>
    <s v="Population"/>
    <s v="Number"/>
    <n v="0"/>
  </r>
  <r>
    <s v="160912"/>
    <s v="Julianstown South, Julianstown, Co. Meath"/>
    <s v="2011"/>
    <s v="2011"/>
    <s v="CD165C2"/>
    <s v="Males"/>
    <s v="Number"/>
    <n v="0"/>
  </r>
  <r>
    <s v="160912"/>
    <s v="Julianstown South, Julianstown, Co. Meath"/>
    <s v="2011"/>
    <s v="2011"/>
    <s v="CD165C3"/>
    <s v="Females"/>
    <s v="Number"/>
    <n v="0"/>
  </r>
  <r>
    <s v="160912"/>
    <s v="Julianstown South, Julianstown, Co. Meath"/>
    <s v="2011"/>
    <s v="2011"/>
    <s v="CD165C4"/>
    <s v="Private households occupied"/>
    <s v="Number"/>
    <n v="0"/>
  </r>
  <r>
    <s v="160912"/>
    <s v="Julianstown South, Julianstown, Co. Meath"/>
    <s v="2011"/>
    <s v="2011"/>
    <s v="CD165C5"/>
    <s v="Private households unoccupied"/>
    <s v="Number"/>
    <n v="1"/>
  </r>
  <r>
    <s v="160912"/>
    <s v="Julianstown South, Julianstown, Co. Meath"/>
    <s v="2011"/>
    <s v="2011"/>
    <s v="CD165C6"/>
    <s v="Vacant dwellings"/>
    <s v="Number"/>
    <n v="0"/>
  </r>
  <r>
    <s v="160912"/>
    <s v="Julianstown South, Julianstown, Co. Meath"/>
    <s v="2011"/>
    <s v="2011"/>
    <s v="CD165C7"/>
    <s v="Housing stock"/>
    <s v="Number"/>
    <n v="1"/>
  </r>
  <r>
    <s v="160912"/>
    <s v="Julianstown South, Julianstown, Co. Meath"/>
    <s v="2011"/>
    <s v="2011"/>
    <s v="CD165C8"/>
    <s v="Vacancy rate"/>
    <s v="%"/>
    <n v="0"/>
  </r>
  <r>
    <s v="160913"/>
    <s v="Julianstown West, Julianstown, Co. Meath"/>
    <s v="2011"/>
    <s v="2011"/>
    <s v="CD165C1"/>
    <s v="Population"/>
    <s v="Number"/>
    <n v="179"/>
  </r>
  <r>
    <s v="160913"/>
    <s v="Julianstown West, Julianstown, Co. Meath"/>
    <s v="2011"/>
    <s v="2011"/>
    <s v="CD165C2"/>
    <s v="Males"/>
    <s v="Number"/>
    <n v="90"/>
  </r>
  <r>
    <s v="160913"/>
    <s v="Julianstown West, Julianstown, Co. Meath"/>
    <s v="2011"/>
    <s v="2011"/>
    <s v="CD165C3"/>
    <s v="Females"/>
    <s v="Number"/>
    <n v="89"/>
  </r>
  <r>
    <s v="160913"/>
    <s v="Julianstown West, Julianstown, Co. Meath"/>
    <s v="2011"/>
    <s v="2011"/>
    <s v="CD165C4"/>
    <s v="Private households occupied"/>
    <s v="Number"/>
    <n v="60"/>
  </r>
  <r>
    <s v="160913"/>
    <s v="Julianstown West, Julianstown, Co. Meath"/>
    <s v="2011"/>
    <s v="2011"/>
    <s v="CD165C5"/>
    <s v="Private households unoccupied"/>
    <s v="Number"/>
    <n v="18"/>
  </r>
  <r>
    <s v="160913"/>
    <s v="Julianstown West, Julianstown, Co. Meath"/>
    <s v="2011"/>
    <s v="2011"/>
    <s v="CD165C6"/>
    <s v="Vacant dwellings"/>
    <s v="Number"/>
    <n v="8"/>
  </r>
  <r>
    <s v="160913"/>
    <s v="Julianstown West, Julianstown, Co. Meath"/>
    <s v="2011"/>
    <s v="2011"/>
    <s v="CD165C7"/>
    <s v="Housing stock"/>
    <s v="Number"/>
    <n v="78"/>
  </r>
  <r>
    <s v="160913"/>
    <s v="Julianstown West, Julianstown, Co. Meath"/>
    <s v="2011"/>
    <s v="2011"/>
    <s v="CD165C8"/>
    <s v="Vacancy rate"/>
    <s v="%"/>
    <n v="10.3"/>
  </r>
  <r>
    <s v="160914"/>
    <s v="Kearntown, Drumcondra, Co. Meath"/>
    <s v="2011"/>
    <s v="2011"/>
    <s v="CD165C1"/>
    <s v="Population"/>
    <s v="Number"/>
    <n v="19"/>
  </r>
  <r>
    <s v="160914"/>
    <s v="Kearntown, Drumcondra, Co. Meath"/>
    <s v="2011"/>
    <s v="2011"/>
    <s v="CD165C2"/>
    <s v="Males"/>
    <s v="Number"/>
    <n v="12"/>
  </r>
  <r>
    <s v="160914"/>
    <s v="Kearntown, Drumcondra, Co. Meath"/>
    <s v="2011"/>
    <s v="2011"/>
    <s v="CD165C3"/>
    <s v="Females"/>
    <s v="Number"/>
    <n v="7"/>
  </r>
  <r>
    <s v="160914"/>
    <s v="Kearntown, Drumcondra, Co. Meath"/>
    <s v="2011"/>
    <s v="2011"/>
    <s v="CD165C4"/>
    <s v="Private households occupied"/>
    <s v="Number"/>
    <n v="6"/>
  </r>
  <r>
    <s v="160914"/>
    <s v="Kearntown, Drumcondra, Co. Meath"/>
    <s v="2011"/>
    <s v="2011"/>
    <s v="CD165C5"/>
    <s v="Private households unoccupied"/>
    <s v="Number"/>
    <n v="0"/>
  </r>
  <r>
    <s v="160914"/>
    <s v="Kearntown, Drumcondra, Co. Meath"/>
    <s v="2011"/>
    <s v="2011"/>
    <s v="CD165C6"/>
    <s v="Vacant dwellings"/>
    <s v="Number"/>
    <n v="0"/>
  </r>
  <r>
    <s v="160914"/>
    <s v="Kearntown, Drumcondra, Co. Meath"/>
    <s v="2011"/>
    <s v="2011"/>
    <s v="CD165C7"/>
    <s v="Housing stock"/>
    <s v="Number"/>
    <n v="6"/>
  </r>
  <r>
    <s v="160914"/>
    <s v="Kearntown, Drumcondra, Co. Meath"/>
    <s v="2011"/>
    <s v="2011"/>
    <s v="CD165C8"/>
    <s v="Vacancy rate"/>
    <s v="%"/>
    <n v="0"/>
  </r>
  <r>
    <s v="160915"/>
    <s v="Keenaghan, Carrickleck, Co. Meath"/>
    <s v="2011"/>
    <s v="2011"/>
    <s v="CD165C1"/>
    <s v="Population"/>
    <s v="Number"/>
    <n v="16"/>
  </r>
  <r>
    <s v="160915"/>
    <s v="Keenaghan, Carrickleck, Co. Meath"/>
    <s v="2011"/>
    <s v="2011"/>
    <s v="CD165C2"/>
    <s v="Males"/>
    <s v="Number"/>
    <n v="10"/>
  </r>
  <r>
    <s v="160915"/>
    <s v="Keenaghan, Carrickleck, Co. Meath"/>
    <s v="2011"/>
    <s v="2011"/>
    <s v="CD165C3"/>
    <s v="Females"/>
    <s v="Number"/>
    <n v="6"/>
  </r>
  <r>
    <s v="160915"/>
    <s v="Keenaghan, Carrickleck, Co. Meath"/>
    <s v="2011"/>
    <s v="2011"/>
    <s v="CD165C4"/>
    <s v="Private households occupied"/>
    <s v="Number"/>
    <n v="5"/>
  </r>
  <r>
    <s v="160915"/>
    <s v="Keenaghan, Carrickleck, Co. Meath"/>
    <s v="2011"/>
    <s v="2011"/>
    <s v="CD165C5"/>
    <s v="Private households unoccupied"/>
    <s v="Number"/>
    <n v="1"/>
  </r>
  <r>
    <s v="160915"/>
    <s v="Keenaghan, Carrickleck, Co. Meath"/>
    <s v="2011"/>
    <s v="2011"/>
    <s v="CD165C6"/>
    <s v="Vacant dwellings"/>
    <s v="Number"/>
    <n v="1"/>
  </r>
  <r>
    <s v="160915"/>
    <s v="Keenaghan, Carrickleck, Co. Meath"/>
    <s v="2011"/>
    <s v="2011"/>
    <s v="CD165C7"/>
    <s v="Housing stock"/>
    <s v="Number"/>
    <n v="6"/>
  </r>
  <r>
    <s v="160915"/>
    <s v="Keenaghan, Carrickleck, Co. Meath"/>
    <s v="2011"/>
    <s v="2011"/>
    <s v="CD165C8"/>
    <s v="Vacancy rate"/>
    <s v="%"/>
    <n v="16.7"/>
  </r>
  <r>
    <s v="160916"/>
    <s v="Keenaghan, Crosskeys, Co. Meath"/>
    <s v="2011"/>
    <s v="2011"/>
    <s v="CD165C1"/>
    <s v="Population"/>
    <s v="Number"/>
    <n v="19"/>
  </r>
  <r>
    <s v="160916"/>
    <s v="Keenaghan, Crosskeys, Co. Meath"/>
    <s v="2011"/>
    <s v="2011"/>
    <s v="CD165C2"/>
    <s v="Males"/>
    <s v="Number"/>
    <n v="10"/>
  </r>
  <r>
    <s v="160916"/>
    <s v="Keenaghan, Crosskeys, Co. Meath"/>
    <s v="2011"/>
    <s v="2011"/>
    <s v="CD165C3"/>
    <s v="Females"/>
    <s v="Number"/>
    <n v="9"/>
  </r>
  <r>
    <s v="160916"/>
    <s v="Keenaghan, Crosskeys, Co. Meath"/>
    <s v="2011"/>
    <s v="2011"/>
    <s v="CD165C4"/>
    <s v="Private households occupied"/>
    <s v="Number"/>
    <n v="6"/>
  </r>
  <r>
    <s v="160916"/>
    <s v="Keenaghan, Crosskeys, Co. Meath"/>
    <s v="2011"/>
    <s v="2011"/>
    <s v="CD165C5"/>
    <s v="Private households unoccupied"/>
    <s v="Number"/>
    <n v="0"/>
  </r>
  <r>
    <s v="160916"/>
    <s v="Keenaghan, Crosskeys, Co. Meath"/>
    <s v="2011"/>
    <s v="2011"/>
    <s v="CD165C6"/>
    <s v="Vacant dwellings"/>
    <s v="Number"/>
    <n v="0"/>
  </r>
  <r>
    <s v="160916"/>
    <s v="Keenaghan, Crosskeys, Co. Meath"/>
    <s v="2011"/>
    <s v="2011"/>
    <s v="CD165C7"/>
    <s v="Housing stock"/>
    <s v="Number"/>
    <n v="6"/>
  </r>
  <r>
    <s v="160916"/>
    <s v="Keenaghan, Crosskeys, Co. Meath"/>
    <s v="2011"/>
    <s v="2011"/>
    <s v="CD165C8"/>
    <s v="Vacancy rate"/>
    <s v="%"/>
    <n v="0"/>
  </r>
  <r>
    <s v="160917"/>
    <s v="Keenoge, Ardcath, Co. Meath"/>
    <s v="2011"/>
    <s v="2011"/>
    <s v="CD165C1"/>
    <s v="Population"/>
    <s v="Number"/>
    <n v="27"/>
  </r>
  <r>
    <s v="160917"/>
    <s v="Keenoge, Ardcath, Co. Meath"/>
    <s v="2011"/>
    <s v="2011"/>
    <s v="CD165C2"/>
    <s v="Males"/>
    <s v="Number"/>
    <n v="18"/>
  </r>
  <r>
    <s v="160917"/>
    <s v="Keenoge, Ardcath, Co. Meath"/>
    <s v="2011"/>
    <s v="2011"/>
    <s v="CD165C3"/>
    <s v="Females"/>
    <s v="Number"/>
    <n v="9"/>
  </r>
  <r>
    <s v="160917"/>
    <s v="Keenoge, Ardcath, Co. Meath"/>
    <s v="2011"/>
    <s v="2011"/>
    <s v="CD165C4"/>
    <s v="Private households occupied"/>
    <s v="Number"/>
    <n v="9"/>
  </r>
  <r>
    <s v="160917"/>
    <s v="Keenoge, Ardcath, Co. Meath"/>
    <s v="2011"/>
    <s v="2011"/>
    <s v="CD165C5"/>
    <s v="Private households unoccupied"/>
    <s v="Number"/>
    <n v="2"/>
  </r>
  <r>
    <s v="160917"/>
    <s v="Keenoge, Ardcath, Co. Meath"/>
    <s v="2011"/>
    <s v="2011"/>
    <s v="CD165C6"/>
    <s v="Vacant dwellings"/>
    <s v="Number"/>
    <n v="2"/>
  </r>
  <r>
    <s v="160917"/>
    <s v="Keenoge, Ardcath, Co. Meath"/>
    <s v="2011"/>
    <s v="2011"/>
    <s v="CD165C7"/>
    <s v="Housing stock"/>
    <s v="Number"/>
    <n v="11"/>
  </r>
  <r>
    <s v="160917"/>
    <s v="Keenoge, Ardcath, Co. Meath"/>
    <s v="2011"/>
    <s v="2011"/>
    <s v="CD165C8"/>
    <s v="Vacancy rate"/>
    <s v="%"/>
    <n v="18.2"/>
  </r>
  <r>
    <s v="160918"/>
    <s v="Keenoge, Julianstown, Co. Meath"/>
    <s v="2011"/>
    <s v="2011"/>
    <s v="CD165C1"/>
    <s v="Population"/>
    <s v="Number"/>
    <n v="55"/>
  </r>
  <r>
    <s v="160918"/>
    <s v="Keenoge, Julianstown, Co. Meath"/>
    <s v="2011"/>
    <s v="2011"/>
    <s v="CD165C2"/>
    <s v="Males"/>
    <s v="Number"/>
    <n v="29"/>
  </r>
  <r>
    <s v="160918"/>
    <s v="Keenoge, Julianstown, Co. Meath"/>
    <s v="2011"/>
    <s v="2011"/>
    <s v="CD165C3"/>
    <s v="Females"/>
    <s v="Number"/>
    <n v="26"/>
  </r>
  <r>
    <s v="160918"/>
    <s v="Keenoge, Julianstown, Co. Meath"/>
    <s v="2011"/>
    <s v="2011"/>
    <s v="CD165C4"/>
    <s v="Private households occupied"/>
    <s v="Number"/>
    <n v="22"/>
  </r>
  <r>
    <s v="160918"/>
    <s v="Keenoge, Julianstown, Co. Meath"/>
    <s v="2011"/>
    <s v="2011"/>
    <s v="CD165C5"/>
    <s v="Private households unoccupied"/>
    <s v="Number"/>
    <n v="2"/>
  </r>
  <r>
    <s v="160918"/>
    <s v="Keenoge, Julianstown, Co. Meath"/>
    <s v="2011"/>
    <s v="2011"/>
    <s v="CD165C6"/>
    <s v="Vacant dwellings"/>
    <s v="Number"/>
    <n v="1"/>
  </r>
  <r>
    <s v="160918"/>
    <s v="Keenoge, Julianstown, Co. Meath"/>
    <s v="2011"/>
    <s v="2011"/>
    <s v="CD165C7"/>
    <s v="Housing stock"/>
    <s v="Number"/>
    <n v="24"/>
  </r>
  <r>
    <s v="160918"/>
    <s v="Keenoge, Julianstown, Co. Meath"/>
    <s v="2011"/>
    <s v="2011"/>
    <s v="CD165C8"/>
    <s v="Vacancy rate"/>
    <s v="%"/>
    <n v="4.2"/>
  </r>
  <r>
    <s v="160919"/>
    <s v="Keeran, Killary, Co. Meath"/>
    <s v="2011"/>
    <s v="2011"/>
    <s v="CD165C1"/>
    <s v="Population"/>
    <s v="Number"/>
    <n v="10"/>
  </r>
  <r>
    <s v="160919"/>
    <s v="Keeran, Killary, Co. Meath"/>
    <s v="2011"/>
    <s v="2011"/>
    <s v="CD165C2"/>
    <s v="Males"/>
    <s v="Number"/>
    <n v="5"/>
  </r>
  <r>
    <s v="160919"/>
    <s v="Keeran, Killary, Co. Meath"/>
    <s v="2011"/>
    <s v="2011"/>
    <s v="CD165C3"/>
    <s v="Females"/>
    <s v="Number"/>
    <n v="5"/>
  </r>
  <r>
    <s v="160919"/>
    <s v="Keeran, Killary, Co. Meath"/>
    <s v="2011"/>
    <s v="2011"/>
    <s v="CD165C4"/>
    <s v="Private households occupied"/>
    <s v="Number"/>
    <n v="4"/>
  </r>
  <r>
    <s v="160919"/>
    <s v="Keeran, Killary, Co. Meath"/>
    <s v="2011"/>
    <s v="2011"/>
    <s v="CD165C5"/>
    <s v="Private households unoccupied"/>
    <s v="Number"/>
    <n v="1"/>
  </r>
  <r>
    <s v="160919"/>
    <s v="Keeran, Killary, Co. Meath"/>
    <s v="2011"/>
    <s v="2011"/>
    <s v="CD165C6"/>
    <s v="Vacant dwellings"/>
    <s v="Number"/>
    <n v="1"/>
  </r>
  <r>
    <s v="160919"/>
    <s v="Keeran, Killary, Co. Meath"/>
    <s v="2011"/>
    <s v="2011"/>
    <s v="CD165C7"/>
    <s v="Housing stock"/>
    <s v="Number"/>
    <n v="5"/>
  </r>
  <r>
    <s v="160919"/>
    <s v="Keeran, Killary, Co. Meath"/>
    <s v="2011"/>
    <s v="2011"/>
    <s v="CD165C8"/>
    <s v="Vacancy rate"/>
    <s v="%"/>
    <n v="20"/>
  </r>
  <r>
    <s v="160920"/>
    <s v="Kellystown, Duleek, Co. Meath"/>
    <s v="2011"/>
    <s v="2011"/>
    <s v="CD165C1"/>
    <s v="Population"/>
    <s v="Number"/>
    <s v=""/>
  </r>
  <r>
    <s v="160920"/>
    <s v="Kellystown, Duleek, Co. Meath"/>
    <s v="2011"/>
    <s v="2011"/>
    <s v="CD165C2"/>
    <s v="Males"/>
    <s v="Number"/>
    <s v=""/>
  </r>
  <r>
    <s v="160920"/>
    <s v="Kellystown, Duleek, Co. Meath"/>
    <s v="2011"/>
    <s v="2011"/>
    <s v="CD165C3"/>
    <s v="Females"/>
    <s v="Number"/>
    <s v=""/>
  </r>
  <r>
    <s v="160920"/>
    <s v="Kellystown, Duleek, Co. Meath"/>
    <s v="2011"/>
    <s v="2011"/>
    <s v="CD165C4"/>
    <s v="Private households occupied"/>
    <s v="Number"/>
    <s v=""/>
  </r>
  <r>
    <s v="160920"/>
    <s v="Kellystown, Duleek, Co. Meath"/>
    <s v="2011"/>
    <s v="2011"/>
    <s v="CD165C5"/>
    <s v="Private households unoccupied"/>
    <s v="Number"/>
    <s v=""/>
  </r>
  <r>
    <s v="160920"/>
    <s v="Kellystown, Duleek, Co. Meath"/>
    <s v="2011"/>
    <s v="2011"/>
    <s v="CD165C6"/>
    <s v="Vacant dwellings"/>
    <s v="Number"/>
    <s v=""/>
  </r>
  <r>
    <s v="160920"/>
    <s v="Kellystown, Duleek, Co. Meath"/>
    <s v="2011"/>
    <s v="2011"/>
    <s v="CD165C7"/>
    <s v="Housing stock"/>
    <s v="Number"/>
    <s v=""/>
  </r>
  <r>
    <s v="160920"/>
    <s v="Kellystown, Duleek, Co. Meath"/>
    <s v="2011"/>
    <s v="2011"/>
    <s v="CD165C8"/>
    <s v="Vacancy rate"/>
    <s v="%"/>
    <s v=""/>
  </r>
  <r>
    <s v="160921"/>
    <s v="Kellystown, Mellifont, Co. Meath"/>
    <s v="2011"/>
    <s v="2011"/>
    <s v="CD165C1"/>
    <s v="Population"/>
    <s v="Number"/>
    <n v="48"/>
  </r>
  <r>
    <s v="160921"/>
    <s v="Kellystown, Mellifont, Co. Meath"/>
    <s v="2011"/>
    <s v="2011"/>
    <s v="CD165C2"/>
    <s v="Males"/>
    <s v="Number"/>
    <n v="28"/>
  </r>
  <r>
    <s v="160921"/>
    <s v="Kellystown, Mellifont, Co. Meath"/>
    <s v="2011"/>
    <s v="2011"/>
    <s v="CD165C3"/>
    <s v="Females"/>
    <s v="Number"/>
    <n v="20"/>
  </r>
  <r>
    <s v="160921"/>
    <s v="Kellystown, Mellifont, Co. Meath"/>
    <s v="2011"/>
    <s v="2011"/>
    <s v="CD165C4"/>
    <s v="Private households occupied"/>
    <s v="Number"/>
    <n v="17"/>
  </r>
  <r>
    <s v="160921"/>
    <s v="Kellystown, Mellifont, Co. Meath"/>
    <s v="2011"/>
    <s v="2011"/>
    <s v="CD165C5"/>
    <s v="Private households unoccupied"/>
    <s v="Number"/>
    <n v="2"/>
  </r>
  <r>
    <s v="160921"/>
    <s v="Kellystown, Mellifont, Co. Meath"/>
    <s v="2011"/>
    <s v="2011"/>
    <s v="CD165C6"/>
    <s v="Vacant dwellings"/>
    <s v="Number"/>
    <n v="2"/>
  </r>
  <r>
    <s v="160921"/>
    <s v="Kellystown, Mellifont, Co. Meath"/>
    <s v="2011"/>
    <s v="2011"/>
    <s v="CD165C7"/>
    <s v="Housing stock"/>
    <s v="Number"/>
    <n v="19"/>
  </r>
  <r>
    <s v="160921"/>
    <s v="Kellystown, Mellifont, Co. Meath"/>
    <s v="2011"/>
    <s v="2011"/>
    <s v="CD165C8"/>
    <s v="Vacancy rate"/>
    <s v="%"/>
    <n v="10.5"/>
  </r>
  <r>
    <s v="160922"/>
    <s v="Kellystown, Drumcondra, Co. Meath"/>
    <s v="2011"/>
    <s v="2011"/>
    <s v="CD165C1"/>
    <s v="Population"/>
    <s v="Number"/>
    <n v="28"/>
  </r>
  <r>
    <s v="160922"/>
    <s v="Kellystown, Drumcondra, Co. Meath"/>
    <s v="2011"/>
    <s v="2011"/>
    <s v="CD165C2"/>
    <s v="Males"/>
    <s v="Number"/>
    <n v="16"/>
  </r>
  <r>
    <s v="160922"/>
    <s v="Kellystown, Drumcondra, Co. Meath"/>
    <s v="2011"/>
    <s v="2011"/>
    <s v="CD165C3"/>
    <s v="Females"/>
    <s v="Number"/>
    <n v="12"/>
  </r>
  <r>
    <s v="160922"/>
    <s v="Kellystown, Drumcondra, Co. Meath"/>
    <s v="2011"/>
    <s v="2011"/>
    <s v="CD165C4"/>
    <s v="Private households occupied"/>
    <s v="Number"/>
    <n v="10"/>
  </r>
  <r>
    <s v="160922"/>
    <s v="Kellystown, Drumcondra, Co. Meath"/>
    <s v="2011"/>
    <s v="2011"/>
    <s v="CD165C5"/>
    <s v="Private households unoccupied"/>
    <s v="Number"/>
    <n v="3"/>
  </r>
  <r>
    <s v="160922"/>
    <s v="Kellystown, Drumcondra, Co. Meath"/>
    <s v="2011"/>
    <s v="2011"/>
    <s v="CD165C6"/>
    <s v="Vacant dwellings"/>
    <s v="Number"/>
    <n v="3"/>
  </r>
  <r>
    <s v="160922"/>
    <s v="Kellystown, Drumcondra, Co. Meath"/>
    <s v="2011"/>
    <s v="2011"/>
    <s v="CD165C7"/>
    <s v="Housing stock"/>
    <s v="Number"/>
    <n v="13"/>
  </r>
  <r>
    <s v="160922"/>
    <s v="Kellystown, Drumcondra, Co. Meath"/>
    <s v="2011"/>
    <s v="2011"/>
    <s v="CD165C8"/>
    <s v="Vacancy rate"/>
    <s v="%"/>
    <n v="23.1"/>
  </r>
  <r>
    <s v="160923"/>
    <s v="Kemmins Mill, Kilmore, Co. Meath"/>
    <s v="2011"/>
    <s v="2011"/>
    <s v="CD165C1"/>
    <s v="Population"/>
    <s v="Number"/>
    <n v="18"/>
  </r>
  <r>
    <s v="160923"/>
    <s v="Kemmins Mill, Kilmore, Co. Meath"/>
    <s v="2011"/>
    <s v="2011"/>
    <s v="CD165C2"/>
    <s v="Males"/>
    <s v="Number"/>
    <n v="11"/>
  </r>
  <r>
    <s v="160923"/>
    <s v="Kemmins Mill, Kilmore, Co. Meath"/>
    <s v="2011"/>
    <s v="2011"/>
    <s v="CD165C3"/>
    <s v="Females"/>
    <s v="Number"/>
    <n v="7"/>
  </r>
  <r>
    <s v="160923"/>
    <s v="Kemmins Mill, Kilmore, Co. Meath"/>
    <s v="2011"/>
    <s v="2011"/>
    <s v="CD165C4"/>
    <s v="Private households occupied"/>
    <s v="Number"/>
    <n v="7"/>
  </r>
  <r>
    <s v="160923"/>
    <s v="Kemmins Mill, Kilmore, Co. Meath"/>
    <s v="2011"/>
    <s v="2011"/>
    <s v="CD165C5"/>
    <s v="Private households unoccupied"/>
    <s v="Number"/>
    <n v="0"/>
  </r>
  <r>
    <s v="160923"/>
    <s v="Kemmins Mill, Kilmore, Co. Meath"/>
    <s v="2011"/>
    <s v="2011"/>
    <s v="CD165C6"/>
    <s v="Vacant dwellings"/>
    <s v="Number"/>
    <n v="0"/>
  </r>
  <r>
    <s v="160923"/>
    <s v="Kemmins Mill, Kilmore, Co. Meath"/>
    <s v="2011"/>
    <s v="2011"/>
    <s v="CD165C7"/>
    <s v="Housing stock"/>
    <s v="Number"/>
    <n v="7"/>
  </r>
  <r>
    <s v="160923"/>
    <s v="Kemmins Mill, Kilmore, Co. Meath"/>
    <s v="2011"/>
    <s v="2011"/>
    <s v="CD165C8"/>
    <s v="Vacancy rate"/>
    <s v="%"/>
    <n v="0"/>
  </r>
  <r>
    <s v="160924"/>
    <s v="Kennaghstown, Dunboyne, Co. Meath"/>
    <s v="2011"/>
    <s v="2011"/>
    <s v="CD165C1"/>
    <s v="Population"/>
    <s v="Number"/>
    <n v="12"/>
  </r>
  <r>
    <s v="160924"/>
    <s v="Kennaghstown, Dunboyne, Co. Meath"/>
    <s v="2011"/>
    <s v="2011"/>
    <s v="CD165C2"/>
    <s v="Males"/>
    <s v="Number"/>
    <n v="6"/>
  </r>
  <r>
    <s v="160924"/>
    <s v="Kennaghstown, Dunboyne, Co. Meath"/>
    <s v="2011"/>
    <s v="2011"/>
    <s v="CD165C3"/>
    <s v="Females"/>
    <s v="Number"/>
    <n v="6"/>
  </r>
  <r>
    <s v="160924"/>
    <s v="Kennaghstown, Dunboyne, Co. Meath"/>
    <s v="2011"/>
    <s v="2011"/>
    <s v="CD165C4"/>
    <s v="Private households occupied"/>
    <s v="Number"/>
    <n v="4"/>
  </r>
  <r>
    <s v="160924"/>
    <s v="Kennaghstown, Dunboyne, Co. Meath"/>
    <s v="2011"/>
    <s v="2011"/>
    <s v="CD165C5"/>
    <s v="Private households unoccupied"/>
    <s v="Number"/>
    <n v="0"/>
  </r>
  <r>
    <s v="160924"/>
    <s v="Kennaghstown, Dunboyne, Co. Meath"/>
    <s v="2011"/>
    <s v="2011"/>
    <s v="CD165C6"/>
    <s v="Vacant dwellings"/>
    <s v="Number"/>
    <n v="0"/>
  </r>
  <r>
    <s v="160924"/>
    <s v="Kennaghstown, Dunboyne, Co. Meath"/>
    <s v="2011"/>
    <s v="2011"/>
    <s v="CD165C7"/>
    <s v="Housing stock"/>
    <s v="Number"/>
    <n v="4"/>
  </r>
  <r>
    <s v="160924"/>
    <s v="Kennaghstown, Dunboyne, Co. Meath"/>
    <s v="2011"/>
    <s v="2011"/>
    <s v="CD165C8"/>
    <s v="Vacancy rate"/>
    <s v="%"/>
    <n v="0"/>
  </r>
  <r>
    <s v="160925"/>
    <s v="Kennastown, Trim Rural, Co. Meath"/>
    <s v="2011"/>
    <s v="2011"/>
    <s v="CD165C1"/>
    <s v="Population"/>
    <s v="Number"/>
    <n v="29"/>
  </r>
  <r>
    <s v="160925"/>
    <s v="Kennastown, Trim Rural, Co. Meath"/>
    <s v="2011"/>
    <s v="2011"/>
    <s v="CD165C2"/>
    <s v="Males"/>
    <s v="Number"/>
    <n v="11"/>
  </r>
  <r>
    <s v="160925"/>
    <s v="Kennastown, Trim Rural, Co. Meath"/>
    <s v="2011"/>
    <s v="2011"/>
    <s v="CD165C3"/>
    <s v="Females"/>
    <s v="Number"/>
    <n v="18"/>
  </r>
  <r>
    <s v="160925"/>
    <s v="Kennastown, Trim Rural, Co. Meath"/>
    <s v="2011"/>
    <s v="2011"/>
    <s v="CD165C4"/>
    <s v="Private households occupied"/>
    <s v="Number"/>
    <n v="7"/>
  </r>
  <r>
    <s v="160925"/>
    <s v="Kennastown, Trim Rural, Co. Meath"/>
    <s v="2011"/>
    <s v="2011"/>
    <s v="CD165C5"/>
    <s v="Private households unoccupied"/>
    <s v="Number"/>
    <n v="1"/>
  </r>
  <r>
    <s v="160925"/>
    <s v="Kennastown, Trim Rural, Co. Meath"/>
    <s v="2011"/>
    <s v="2011"/>
    <s v="CD165C6"/>
    <s v="Vacant dwellings"/>
    <s v="Number"/>
    <n v="1"/>
  </r>
  <r>
    <s v="160925"/>
    <s v="Kennastown, Trim Rural, Co. Meath"/>
    <s v="2011"/>
    <s v="2011"/>
    <s v="CD165C7"/>
    <s v="Housing stock"/>
    <s v="Number"/>
    <n v="8"/>
  </r>
  <r>
    <s v="160925"/>
    <s v="Kennastown, Trim Rural, Co. Meath"/>
    <s v="2011"/>
    <s v="2011"/>
    <s v="CD165C8"/>
    <s v="Vacancy rate"/>
    <s v="%"/>
    <n v="12.5"/>
  </r>
  <r>
    <s v="160926"/>
    <s v="Kennastown, Navan Rural, Co. Meath"/>
    <s v="2011"/>
    <s v="2011"/>
    <s v="CD165C1"/>
    <s v="Population"/>
    <s v="Number"/>
    <n v="84"/>
  </r>
  <r>
    <s v="160926"/>
    <s v="Kennastown, Navan Rural, Co. Meath"/>
    <s v="2011"/>
    <s v="2011"/>
    <s v="CD165C2"/>
    <s v="Males"/>
    <s v="Number"/>
    <n v="40"/>
  </r>
  <r>
    <s v="160926"/>
    <s v="Kennastown, Navan Rural, Co. Meath"/>
    <s v="2011"/>
    <s v="2011"/>
    <s v="CD165C3"/>
    <s v="Females"/>
    <s v="Number"/>
    <n v="44"/>
  </r>
  <r>
    <s v="160926"/>
    <s v="Kennastown, Navan Rural, Co. Meath"/>
    <s v="2011"/>
    <s v="2011"/>
    <s v="CD165C4"/>
    <s v="Private households occupied"/>
    <s v="Number"/>
    <n v="26"/>
  </r>
  <r>
    <s v="160926"/>
    <s v="Kennastown, Navan Rural, Co. Meath"/>
    <s v="2011"/>
    <s v="2011"/>
    <s v="CD165C5"/>
    <s v="Private households unoccupied"/>
    <s v="Number"/>
    <n v="3"/>
  </r>
  <r>
    <s v="160926"/>
    <s v="Kennastown, Navan Rural, Co. Meath"/>
    <s v="2011"/>
    <s v="2011"/>
    <s v="CD165C6"/>
    <s v="Vacant dwellings"/>
    <s v="Number"/>
    <n v="3"/>
  </r>
  <r>
    <s v="160926"/>
    <s v="Kennastown, Navan Rural, Co. Meath"/>
    <s v="2011"/>
    <s v="2011"/>
    <s v="CD165C7"/>
    <s v="Housing stock"/>
    <s v="Number"/>
    <n v="29"/>
  </r>
  <r>
    <s v="160926"/>
    <s v="Kennastown, Navan Rural, Co. Meath"/>
    <s v="2011"/>
    <s v="2011"/>
    <s v="CD165C8"/>
    <s v="Vacancy rate"/>
    <s v="%"/>
    <n v="10.3"/>
  </r>
  <r>
    <s v="160927"/>
    <s v="Kennetstown, Julianstown, Co. Meath"/>
    <s v="2011"/>
    <s v="2011"/>
    <s v="CD165C1"/>
    <s v="Population"/>
    <s v="Number"/>
    <n v="35"/>
  </r>
  <r>
    <s v="160927"/>
    <s v="Kennetstown, Julianstown, Co. Meath"/>
    <s v="2011"/>
    <s v="2011"/>
    <s v="CD165C2"/>
    <s v="Males"/>
    <s v="Number"/>
    <n v="19"/>
  </r>
  <r>
    <s v="160927"/>
    <s v="Kennetstown, Julianstown, Co. Meath"/>
    <s v="2011"/>
    <s v="2011"/>
    <s v="CD165C3"/>
    <s v="Females"/>
    <s v="Number"/>
    <n v="16"/>
  </r>
  <r>
    <s v="160927"/>
    <s v="Kennetstown, Julianstown, Co. Meath"/>
    <s v="2011"/>
    <s v="2011"/>
    <s v="CD165C4"/>
    <s v="Private households occupied"/>
    <s v="Number"/>
    <n v="16"/>
  </r>
  <r>
    <s v="160927"/>
    <s v="Kennetstown, Julianstown, Co. Meath"/>
    <s v="2011"/>
    <s v="2011"/>
    <s v="CD165C5"/>
    <s v="Private households unoccupied"/>
    <s v="Number"/>
    <n v="6"/>
  </r>
  <r>
    <s v="160927"/>
    <s v="Kennetstown, Julianstown, Co. Meath"/>
    <s v="2011"/>
    <s v="2011"/>
    <s v="CD165C6"/>
    <s v="Vacant dwellings"/>
    <s v="Number"/>
    <n v="6"/>
  </r>
  <r>
    <s v="160927"/>
    <s v="Kennetstown, Julianstown, Co. Meath"/>
    <s v="2011"/>
    <s v="2011"/>
    <s v="CD165C7"/>
    <s v="Housing stock"/>
    <s v="Number"/>
    <n v="22"/>
  </r>
  <r>
    <s v="160927"/>
    <s v="Kennetstown, Julianstown, Co. Meath"/>
    <s v="2011"/>
    <s v="2011"/>
    <s v="CD165C8"/>
    <s v="Vacancy rate"/>
    <s v="%"/>
    <n v="27.3"/>
  </r>
  <r>
    <s v="160928"/>
    <s v="Kentstown, Kentstown, Co. Meath"/>
    <s v="2011"/>
    <s v="2011"/>
    <s v="CD165C1"/>
    <s v="Population"/>
    <s v="Number"/>
    <n v="1053"/>
  </r>
  <r>
    <s v="160928"/>
    <s v="Kentstown, Kentstown, Co. Meath"/>
    <s v="2011"/>
    <s v="2011"/>
    <s v="CD165C2"/>
    <s v="Males"/>
    <s v="Number"/>
    <n v="512"/>
  </r>
  <r>
    <s v="160928"/>
    <s v="Kentstown, Kentstown, Co. Meath"/>
    <s v="2011"/>
    <s v="2011"/>
    <s v="CD165C3"/>
    <s v="Females"/>
    <s v="Number"/>
    <n v="541"/>
  </r>
  <r>
    <s v="160928"/>
    <s v="Kentstown, Kentstown, Co. Meath"/>
    <s v="2011"/>
    <s v="2011"/>
    <s v="CD165C4"/>
    <s v="Private households occupied"/>
    <s v="Number"/>
    <n v="323"/>
  </r>
  <r>
    <s v="160928"/>
    <s v="Kentstown, Kentstown, Co. Meath"/>
    <s v="2011"/>
    <s v="2011"/>
    <s v="CD165C5"/>
    <s v="Private households unoccupied"/>
    <s v="Number"/>
    <n v="26"/>
  </r>
  <r>
    <s v="160928"/>
    <s v="Kentstown, Kentstown, Co. Meath"/>
    <s v="2011"/>
    <s v="2011"/>
    <s v="CD165C6"/>
    <s v="Vacant dwellings"/>
    <s v="Number"/>
    <n v="20"/>
  </r>
  <r>
    <s v="160928"/>
    <s v="Kentstown, Kentstown, Co. Meath"/>
    <s v="2011"/>
    <s v="2011"/>
    <s v="CD165C7"/>
    <s v="Housing stock"/>
    <s v="Number"/>
    <n v="349"/>
  </r>
  <r>
    <s v="160928"/>
    <s v="Kentstown, Kentstown, Co. Meath"/>
    <s v="2011"/>
    <s v="2011"/>
    <s v="CD165C8"/>
    <s v="Vacancy rate"/>
    <s v="%"/>
    <n v="5.7"/>
  </r>
  <r>
    <s v="160929"/>
    <s v="Kilballivor, Killaconnigan, Co. Meath"/>
    <s v="2011"/>
    <s v="2011"/>
    <s v="CD165C1"/>
    <s v="Population"/>
    <s v="Number"/>
    <n v="1064"/>
  </r>
  <r>
    <s v="160929"/>
    <s v="Kilballivor, Killaconnigan, Co. Meath"/>
    <s v="2011"/>
    <s v="2011"/>
    <s v="CD165C2"/>
    <s v="Males"/>
    <s v="Number"/>
    <n v="502"/>
  </r>
  <r>
    <s v="160929"/>
    <s v="Kilballivor, Killaconnigan, Co. Meath"/>
    <s v="2011"/>
    <s v="2011"/>
    <s v="CD165C3"/>
    <s v="Females"/>
    <s v="Number"/>
    <n v="562"/>
  </r>
  <r>
    <s v="160929"/>
    <s v="Kilballivor, Killaconnigan, Co. Meath"/>
    <s v="2011"/>
    <s v="2011"/>
    <s v="CD165C4"/>
    <s v="Private households occupied"/>
    <s v="Number"/>
    <n v="362"/>
  </r>
  <r>
    <s v="160929"/>
    <s v="Kilballivor, Killaconnigan, Co. Meath"/>
    <s v="2011"/>
    <s v="2011"/>
    <s v="CD165C5"/>
    <s v="Private households unoccupied"/>
    <s v="Number"/>
    <n v="91"/>
  </r>
  <r>
    <s v="160929"/>
    <s v="Kilballivor, Killaconnigan, Co. Meath"/>
    <s v="2011"/>
    <s v="2011"/>
    <s v="CD165C6"/>
    <s v="Vacant dwellings"/>
    <s v="Number"/>
    <n v="87"/>
  </r>
  <r>
    <s v="160929"/>
    <s v="Kilballivor, Killaconnigan, Co. Meath"/>
    <s v="2011"/>
    <s v="2011"/>
    <s v="CD165C7"/>
    <s v="Housing stock"/>
    <s v="Number"/>
    <n v="453"/>
  </r>
  <r>
    <s v="160929"/>
    <s v="Kilballivor, Killaconnigan, Co. Meath"/>
    <s v="2011"/>
    <s v="2011"/>
    <s v="CD165C8"/>
    <s v="Vacancy rate"/>
    <s v="%"/>
    <n v="19.2"/>
  </r>
  <r>
    <s v="160930"/>
    <s v="Kilballyporter, Rathmolyon, Co. Meath"/>
    <s v="2011"/>
    <s v="2011"/>
    <s v="CD165C1"/>
    <s v="Population"/>
    <s v="Number"/>
    <n v="30"/>
  </r>
  <r>
    <s v="160930"/>
    <s v="Kilballyporter, Rathmolyon, Co. Meath"/>
    <s v="2011"/>
    <s v="2011"/>
    <s v="CD165C2"/>
    <s v="Males"/>
    <s v="Number"/>
    <n v="19"/>
  </r>
  <r>
    <s v="160930"/>
    <s v="Kilballyporter, Rathmolyon, Co. Meath"/>
    <s v="2011"/>
    <s v="2011"/>
    <s v="CD165C3"/>
    <s v="Females"/>
    <s v="Number"/>
    <n v="11"/>
  </r>
  <r>
    <s v="160930"/>
    <s v="Kilballyporter, Rathmolyon, Co. Meath"/>
    <s v="2011"/>
    <s v="2011"/>
    <s v="CD165C4"/>
    <s v="Private households occupied"/>
    <s v="Number"/>
    <n v="10"/>
  </r>
  <r>
    <s v="160930"/>
    <s v="Kilballyporter, Rathmolyon, Co. Meath"/>
    <s v="2011"/>
    <s v="2011"/>
    <s v="CD165C5"/>
    <s v="Private households unoccupied"/>
    <s v="Number"/>
    <n v="1"/>
  </r>
  <r>
    <s v="160930"/>
    <s v="Kilballyporter, Rathmolyon, Co. Meath"/>
    <s v="2011"/>
    <s v="2011"/>
    <s v="CD165C6"/>
    <s v="Vacant dwellings"/>
    <s v="Number"/>
    <n v="1"/>
  </r>
  <r>
    <s v="160930"/>
    <s v="Kilballyporter, Rathmolyon, Co. Meath"/>
    <s v="2011"/>
    <s v="2011"/>
    <s v="CD165C7"/>
    <s v="Housing stock"/>
    <s v="Number"/>
    <n v="11"/>
  </r>
  <r>
    <s v="160930"/>
    <s v="Kilballyporter, Rathmolyon, Co. Meath"/>
    <s v="2011"/>
    <s v="2011"/>
    <s v="CD165C8"/>
    <s v="Vacancy rate"/>
    <s v="%"/>
    <n v="9.1"/>
  </r>
  <r>
    <s v="160931"/>
    <s v="Kilbeg Lower, Newtown, Co. Meath"/>
    <s v="2011"/>
    <s v="2011"/>
    <s v="CD165C1"/>
    <s v="Population"/>
    <s v="Number"/>
    <n v="12"/>
  </r>
  <r>
    <s v="160931"/>
    <s v="Kilbeg Lower, Newtown, Co. Meath"/>
    <s v="2011"/>
    <s v="2011"/>
    <s v="CD165C2"/>
    <s v="Males"/>
    <s v="Number"/>
    <n v="8"/>
  </r>
  <r>
    <s v="160931"/>
    <s v="Kilbeg Lower, Newtown, Co. Meath"/>
    <s v="2011"/>
    <s v="2011"/>
    <s v="CD165C3"/>
    <s v="Females"/>
    <s v="Number"/>
    <n v="4"/>
  </r>
  <r>
    <s v="160931"/>
    <s v="Kilbeg Lower, Newtown, Co. Meath"/>
    <s v="2011"/>
    <s v="2011"/>
    <s v="CD165C4"/>
    <s v="Private households occupied"/>
    <s v="Number"/>
    <n v="4"/>
  </r>
  <r>
    <s v="160931"/>
    <s v="Kilbeg Lower, Newtown, Co. Meath"/>
    <s v="2011"/>
    <s v="2011"/>
    <s v="CD165C5"/>
    <s v="Private households unoccupied"/>
    <s v="Number"/>
    <n v="0"/>
  </r>
  <r>
    <s v="160931"/>
    <s v="Kilbeg Lower, Newtown, Co. Meath"/>
    <s v="2011"/>
    <s v="2011"/>
    <s v="CD165C6"/>
    <s v="Vacant dwellings"/>
    <s v="Number"/>
    <n v="0"/>
  </r>
  <r>
    <s v="160931"/>
    <s v="Kilbeg Lower, Newtown, Co. Meath"/>
    <s v="2011"/>
    <s v="2011"/>
    <s v="CD165C7"/>
    <s v="Housing stock"/>
    <s v="Number"/>
    <n v="4"/>
  </r>
  <r>
    <s v="160931"/>
    <s v="Kilbeg Lower, Newtown, Co. Meath"/>
    <s v="2011"/>
    <s v="2011"/>
    <s v="CD165C8"/>
    <s v="Vacancy rate"/>
    <s v="%"/>
    <n v="0"/>
  </r>
  <r>
    <s v="160932"/>
    <s v="Kilbeg Upper, Newtown, Co. Meath"/>
    <s v="2011"/>
    <s v="2011"/>
    <s v="CD165C1"/>
    <s v="Population"/>
    <s v="Number"/>
    <n v="28"/>
  </r>
  <r>
    <s v="160932"/>
    <s v="Kilbeg Upper, Newtown, Co. Meath"/>
    <s v="2011"/>
    <s v="2011"/>
    <s v="CD165C2"/>
    <s v="Males"/>
    <s v="Number"/>
    <n v="12"/>
  </r>
  <r>
    <s v="160932"/>
    <s v="Kilbeg Upper, Newtown, Co. Meath"/>
    <s v="2011"/>
    <s v="2011"/>
    <s v="CD165C3"/>
    <s v="Females"/>
    <s v="Number"/>
    <n v="16"/>
  </r>
  <r>
    <s v="160932"/>
    <s v="Kilbeg Upper, Newtown, Co. Meath"/>
    <s v="2011"/>
    <s v="2011"/>
    <s v="CD165C4"/>
    <s v="Private households occupied"/>
    <s v="Number"/>
    <n v="10"/>
  </r>
  <r>
    <s v="160932"/>
    <s v="Kilbeg Upper, Newtown, Co. Meath"/>
    <s v="2011"/>
    <s v="2011"/>
    <s v="CD165C5"/>
    <s v="Private households unoccupied"/>
    <s v="Number"/>
    <n v="0"/>
  </r>
  <r>
    <s v="160932"/>
    <s v="Kilbeg Upper, Newtown, Co. Meath"/>
    <s v="2011"/>
    <s v="2011"/>
    <s v="CD165C6"/>
    <s v="Vacant dwellings"/>
    <s v="Number"/>
    <n v="0"/>
  </r>
  <r>
    <s v="160932"/>
    <s v="Kilbeg Upper, Newtown, Co. Meath"/>
    <s v="2011"/>
    <s v="2011"/>
    <s v="CD165C7"/>
    <s v="Housing stock"/>
    <s v="Number"/>
    <n v="10"/>
  </r>
  <r>
    <s v="160932"/>
    <s v="Kilbeg Upper, Newtown, Co. Meath"/>
    <s v="2011"/>
    <s v="2011"/>
    <s v="CD165C8"/>
    <s v="Vacancy rate"/>
    <s v="%"/>
    <n v="0"/>
  </r>
  <r>
    <s v="160933"/>
    <s v="Kilberry, Donaghpatrick, Co. Meath"/>
    <s v="2011"/>
    <s v="2011"/>
    <s v="CD165C1"/>
    <s v="Population"/>
    <s v="Number"/>
    <n v="175"/>
  </r>
  <r>
    <s v="160933"/>
    <s v="Kilberry, Donaghpatrick, Co. Meath"/>
    <s v="2011"/>
    <s v="2011"/>
    <s v="CD165C2"/>
    <s v="Males"/>
    <s v="Number"/>
    <n v="96"/>
  </r>
  <r>
    <s v="160933"/>
    <s v="Kilberry, Donaghpatrick, Co. Meath"/>
    <s v="2011"/>
    <s v="2011"/>
    <s v="CD165C3"/>
    <s v="Females"/>
    <s v="Number"/>
    <n v="79"/>
  </r>
  <r>
    <s v="160933"/>
    <s v="Kilberry, Donaghpatrick, Co. Meath"/>
    <s v="2011"/>
    <s v="2011"/>
    <s v="CD165C4"/>
    <s v="Private households occupied"/>
    <s v="Number"/>
    <n v="59"/>
  </r>
  <r>
    <s v="160933"/>
    <s v="Kilberry, Donaghpatrick, Co. Meath"/>
    <s v="2011"/>
    <s v="2011"/>
    <s v="CD165C5"/>
    <s v="Private households unoccupied"/>
    <s v="Number"/>
    <n v="4"/>
  </r>
  <r>
    <s v="160933"/>
    <s v="Kilberry, Donaghpatrick, Co. Meath"/>
    <s v="2011"/>
    <s v="2011"/>
    <s v="CD165C6"/>
    <s v="Vacant dwellings"/>
    <s v="Number"/>
    <n v="4"/>
  </r>
  <r>
    <s v="160933"/>
    <s v="Kilberry, Donaghpatrick, Co. Meath"/>
    <s v="2011"/>
    <s v="2011"/>
    <s v="CD165C7"/>
    <s v="Housing stock"/>
    <s v="Number"/>
    <n v="63"/>
  </r>
  <r>
    <s v="160933"/>
    <s v="Kilberry, Donaghpatrick, Co. Meath"/>
    <s v="2011"/>
    <s v="2011"/>
    <s v="CD165C8"/>
    <s v="Vacancy rate"/>
    <s v="%"/>
    <n v="6.3"/>
  </r>
  <r>
    <s v="160934"/>
    <s v="Kilboyne, Moybolgue, Co. Meath"/>
    <s v="2011"/>
    <s v="2011"/>
    <s v="CD165C1"/>
    <s v="Population"/>
    <s v="Number"/>
    <n v="0"/>
  </r>
  <r>
    <s v="160934"/>
    <s v="Kilboyne, Moybolgue, Co. Meath"/>
    <s v="2011"/>
    <s v="2011"/>
    <s v="CD165C2"/>
    <s v="Males"/>
    <s v="Number"/>
    <n v="0"/>
  </r>
  <r>
    <s v="160934"/>
    <s v="Kilboyne, Moybolgue, Co. Meath"/>
    <s v="2011"/>
    <s v="2011"/>
    <s v="CD165C3"/>
    <s v="Females"/>
    <s v="Number"/>
    <n v="0"/>
  </r>
  <r>
    <s v="160934"/>
    <s v="Kilboyne, Moybolgue, Co. Meath"/>
    <s v="2011"/>
    <s v="2011"/>
    <s v="CD165C4"/>
    <s v="Private households occupied"/>
    <s v="Number"/>
    <n v="0"/>
  </r>
  <r>
    <s v="160934"/>
    <s v="Kilboyne, Moybolgue, Co. Meath"/>
    <s v="2011"/>
    <s v="2011"/>
    <s v="CD165C5"/>
    <s v="Private households unoccupied"/>
    <s v="Number"/>
    <n v="0"/>
  </r>
  <r>
    <s v="160934"/>
    <s v="Kilboyne, Moybolgue, Co. Meath"/>
    <s v="2011"/>
    <s v="2011"/>
    <s v="CD165C6"/>
    <s v="Vacant dwellings"/>
    <s v="Number"/>
    <n v="0"/>
  </r>
  <r>
    <s v="160934"/>
    <s v="Kilboyne, Moybolgue, Co. Meath"/>
    <s v="2011"/>
    <s v="2011"/>
    <s v="CD165C7"/>
    <s v="Housing stock"/>
    <s v="Number"/>
    <n v="0"/>
  </r>
  <r>
    <s v="160934"/>
    <s v="Kilboyne, Moybolgue, Co. Meath"/>
    <s v="2011"/>
    <s v="2011"/>
    <s v="CD165C8"/>
    <s v="Vacancy rate"/>
    <s v="%"/>
    <n v="0"/>
  </r>
  <r>
    <s v="160935"/>
    <s v="Kilbreckstown, Stamullin, Co. Meath"/>
    <s v="2011"/>
    <s v="2011"/>
    <s v="CD165C1"/>
    <s v="Population"/>
    <s v="Number"/>
    <n v="48"/>
  </r>
  <r>
    <s v="160935"/>
    <s v="Kilbreckstown, Stamullin, Co. Meath"/>
    <s v="2011"/>
    <s v="2011"/>
    <s v="CD165C2"/>
    <s v="Males"/>
    <s v="Number"/>
    <n v="26"/>
  </r>
  <r>
    <s v="160935"/>
    <s v="Kilbreckstown, Stamullin, Co. Meath"/>
    <s v="2011"/>
    <s v="2011"/>
    <s v="CD165C3"/>
    <s v="Females"/>
    <s v="Number"/>
    <n v="22"/>
  </r>
  <r>
    <s v="160935"/>
    <s v="Kilbreckstown, Stamullin, Co. Meath"/>
    <s v="2011"/>
    <s v="2011"/>
    <s v="CD165C4"/>
    <s v="Private households occupied"/>
    <s v="Number"/>
    <n v="19"/>
  </r>
  <r>
    <s v="160935"/>
    <s v="Kilbreckstown, Stamullin, Co. Meath"/>
    <s v="2011"/>
    <s v="2011"/>
    <s v="CD165C5"/>
    <s v="Private households unoccupied"/>
    <s v="Number"/>
    <n v="12"/>
  </r>
  <r>
    <s v="160935"/>
    <s v="Kilbreckstown, Stamullin, Co. Meath"/>
    <s v="2011"/>
    <s v="2011"/>
    <s v="CD165C6"/>
    <s v="Vacant dwellings"/>
    <s v="Number"/>
    <n v="12"/>
  </r>
  <r>
    <s v="160935"/>
    <s v="Kilbreckstown, Stamullin, Co. Meath"/>
    <s v="2011"/>
    <s v="2011"/>
    <s v="CD165C7"/>
    <s v="Housing stock"/>
    <s v="Number"/>
    <n v="31"/>
  </r>
  <r>
    <s v="160935"/>
    <s v="Kilbreckstown, Stamullin, Co. Meath"/>
    <s v="2011"/>
    <s v="2011"/>
    <s v="CD165C8"/>
    <s v="Vacancy rate"/>
    <s v="%"/>
    <n v="38.7"/>
  </r>
  <r>
    <s v="160936"/>
    <s v="Kilbrew (Ratoath By), Kilbrew, Co. Meath"/>
    <s v="2011"/>
    <s v="2011"/>
    <s v="CD165C1"/>
    <s v="Population"/>
    <s v="Number"/>
    <n v="191"/>
  </r>
  <r>
    <s v="160936"/>
    <s v="Kilbrew (Ratoath By), Kilbrew, Co. Meath"/>
    <s v="2011"/>
    <s v="2011"/>
    <s v="CD165C2"/>
    <s v="Males"/>
    <s v="Number"/>
    <n v="96"/>
  </r>
  <r>
    <s v="160936"/>
    <s v="Kilbrew (Ratoath By), Kilbrew, Co. Meath"/>
    <s v="2011"/>
    <s v="2011"/>
    <s v="CD165C3"/>
    <s v="Females"/>
    <s v="Number"/>
    <n v="95"/>
  </r>
  <r>
    <s v="160936"/>
    <s v="Kilbrew (Ratoath By), Kilbrew, Co. Meath"/>
    <s v="2011"/>
    <s v="2011"/>
    <s v="CD165C4"/>
    <s v="Private households occupied"/>
    <s v="Number"/>
    <n v="45"/>
  </r>
  <r>
    <s v="160936"/>
    <s v="Kilbrew (Ratoath By), Kilbrew, Co. Meath"/>
    <s v="2011"/>
    <s v="2011"/>
    <s v="CD165C5"/>
    <s v="Private households unoccupied"/>
    <s v="Number"/>
    <n v="11"/>
  </r>
  <r>
    <s v="160936"/>
    <s v="Kilbrew (Ratoath By), Kilbrew, Co. Meath"/>
    <s v="2011"/>
    <s v="2011"/>
    <s v="CD165C6"/>
    <s v="Vacant dwellings"/>
    <s v="Number"/>
    <n v="11"/>
  </r>
  <r>
    <s v="160936"/>
    <s v="Kilbrew (Ratoath By), Kilbrew, Co. Meath"/>
    <s v="2011"/>
    <s v="2011"/>
    <s v="CD165C7"/>
    <s v="Housing stock"/>
    <s v="Number"/>
    <n v="56"/>
  </r>
  <r>
    <s v="160936"/>
    <s v="Kilbrew (Ratoath By), Kilbrew, Co. Meath"/>
    <s v="2011"/>
    <s v="2011"/>
    <s v="CD165C8"/>
    <s v="Vacancy rate"/>
    <s v="%"/>
    <n v="19.6"/>
  </r>
  <r>
    <s v="160937"/>
    <s v="Kilbrew (Skreen By), Kilbrew, Co. Meath"/>
    <s v="2011"/>
    <s v="2011"/>
    <s v="CD165C1"/>
    <s v="Population"/>
    <s v="Number"/>
    <n v="12"/>
  </r>
  <r>
    <s v="160937"/>
    <s v="Kilbrew (Skreen By), Kilbrew, Co. Meath"/>
    <s v="2011"/>
    <s v="2011"/>
    <s v="CD165C2"/>
    <s v="Males"/>
    <s v="Number"/>
    <n v="4"/>
  </r>
  <r>
    <s v="160937"/>
    <s v="Kilbrew (Skreen By), Kilbrew, Co. Meath"/>
    <s v="2011"/>
    <s v="2011"/>
    <s v="CD165C3"/>
    <s v="Females"/>
    <s v="Number"/>
    <n v="8"/>
  </r>
  <r>
    <s v="160937"/>
    <s v="Kilbrew (Skreen By), Kilbrew, Co. Meath"/>
    <s v="2011"/>
    <s v="2011"/>
    <s v="CD165C4"/>
    <s v="Private households occupied"/>
    <s v="Number"/>
    <n v="5"/>
  </r>
  <r>
    <s v="160937"/>
    <s v="Kilbrew (Skreen By), Kilbrew, Co. Meath"/>
    <s v="2011"/>
    <s v="2011"/>
    <s v="CD165C5"/>
    <s v="Private households unoccupied"/>
    <s v="Number"/>
    <n v="1"/>
  </r>
  <r>
    <s v="160937"/>
    <s v="Kilbrew (Skreen By), Kilbrew, Co. Meath"/>
    <s v="2011"/>
    <s v="2011"/>
    <s v="CD165C6"/>
    <s v="Vacant dwellings"/>
    <s v="Number"/>
    <n v="1"/>
  </r>
  <r>
    <s v="160937"/>
    <s v="Kilbrew (Skreen By), Kilbrew, Co. Meath"/>
    <s v="2011"/>
    <s v="2011"/>
    <s v="CD165C7"/>
    <s v="Housing stock"/>
    <s v="Number"/>
    <n v="6"/>
  </r>
  <r>
    <s v="160937"/>
    <s v="Kilbrew (Skreen By), Kilbrew, Co. Meath"/>
    <s v="2011"/>
    <s v="2011"/>
    <s v="CD165C8"/>
    <s v="Vacancy rate"/>
    <s v="%"/>
    <n v="16.7"/>
  </r>
  <r>
    <s v="160938"/>
    <s v="Kilbride, Nobber, Co. Meath"/>
    <s v="2011"/>
    <s v="2011"/>
    <s v="CD165C1"/>
    <s v="Population"/>
    <s v="Number"/>
    <n v="16"/>
  </r>
  <r>
    <s v="160938"/>
    <s v="Kilbride, Nobber, Co. Meath"/>
    <s v="2011"/>
    <s v="2011"/>
    <s v="CD165C2"/>
    <s v="Males"/>
    <s v="Number"/>
    <n v="8"/>
  </r>
  <r>
    <s v="160938"/>
    <s v="Kilbride, Nobber, Co. Meath"/>
    <s v="2011"/>
    <s v="2011"/>
    <s v="CD165C3"/>
    <s v="Females"/>
    <s v="Number"/>
    <n v="8"/>
  </r>
  <r>
    <s v="160938"/>
    <s v="Kilbride, Nobber, Co. Meath"/>
    <s v="2011"/>
    <s v="2011"/>
    <s v="CD165C4"/>
    <s v="Private households occupied"/>
    <s v="Number"/>
    <n v="7"/>
  </r>
  <r>
    <s v="160938"/>
    <s v="Kilbride, Nobber, Co. Meath"/>
    <s v="2011"/>
    <s v="2011"/>
    <s v="CD165C5"/>
    <s v="Private households unoccupied"/>
    <s v="Number"/>
    <n v="1"/>
  </r>
  <r>
    <s v="160938"/>
    <s v="Kilbride, Nobber, Co. Meath"/>
    <s v="2011"/>
    <s v="2011"/>
    <s v="CD165C6"/>
    <s v="Vacant dwellings"/>
    <s v="Number"/>
    <n v="1"/>
  </r>
  <r>
    <s v="160938"/>
    <s v="Kilbride, Nobber, Co. Meath"/>
    <s v="2011"/>
    <s v="2011"/>
    <s v="CD165C7"/>
    <s v="Housing stock"/>
    <s v="Number"/>
    <n v="8"/>
  </r>
  <r>
    <s v="160938"/>
    <s v="Kilbride, Nobber, Co. Meath"/>
    <s v="2011"/>
    <s v="2011"/>
    <s v="CD165C8"/>
    <s v="Vacancy rate"/>
    <s v="%"/>
    <n v="12.5"/>
  </r>
  <r>
    <s v="160939"/>
    <s v="Kilbride (Cill Bhríde), Kilbride, Co. Meath"/>
    <s v="2011"/>
    <s v="2011"/>
    <s v="CD165C1"/>
    <s v="Population"/>
    <s v="Number"/>
    <n v="164"/>
  </r>
  <r>
    <s v="160939"/>
    <s v="Kilbride (Cill Bhríde), Kilbride, Co. Meath"/>
    <s v="2011"/>
    <s v="2011"/>
    <s v="CD165C2"/>
    <s v="Males"/>
    <s v="Number"/>
    <n v="80"/>
  </r>
  <r>
    <s v="160939"/>
    <s v="Kilbride (Cill Bhríde), Kilbride, Co. Meath"/>
    <s v="2011"/>
    <s v="2011"/>
    <s v="CD165C3"/>
    <s v="Females"/>
    <s v="Number"/>
    <n v="84"/>
  </r>
  <r>
    <s v="160939"/>
    <s v="Kilbride (Cill Bhríde), Kilbride, Co. Meath"/>
    <s v="2011"/>
    <s v="2011"/>
    <s v="CD165C4"/>
    <s v="Private households occupied"/>
    <s v="Number"/>
    <n v="50"/>
  </r>
  <r>
    <s v="160939"/>
    <s v="Kilbride (Cill Bhríde), Kilbride, Co. Meath"/>
    <s v="2011"/>
    <s v="2011"/>
    <s v="CD165C5"/>
    <s v="Private households unoccupied"/>
    <s v="Number"/>
    <n v="2"/>
  </r>
  <r>
    <s v="160939"/>
    <s v="Kilbride (Cill Bhríde), Kilbride, Co. Meath"/>
    <s v="2011"/>
    <s v="2011"/>
    <s v="CD165C6"/>
    <s v="Vacant dwellings"/>
    <s v="Number"/>
    <n v="1"/>
  </r>
  <r>
    <s v="160939"/>
    <s v="Kilbride (Cill Bhríde), Kilbride, Co. Meath"/>
    <s v="2011"/>
    <s v="2011"/>
    <s v="CD165C7"/>
    <s v="Housing stock"/>
    <s v="Number"/>
    <n v="52"/>
  </r>
  <r>
    <s v="160939"/>
    <s v="Kilbride (Cill Bhríde), Kilbride, Co. Meath"/>
    <s v="2011"/>
    <s v="2011"/>
    <s v="CD165C8"/>
    <s v="Vacancy rate"/>
    <s v="%"/>
    <n v="1.9"/>
  </r>
  <r>
    <s v="160940"/>
    <s v="Kilcarn, Navan Rural, Co. Meath"/>
    <s v="2011"/>
    <s v="2011"/>
    <s v="CD165C1"/>
    <s v="Population"/>
    <s v="Number"/>
    <n v="704"/>
  </r>
  <r>
    <s v="160940"/>
    <s v="Kilcarn, Navan Rural, Co. Meath"/>
    <s v="2011"/>
    <s v="2011"/>
    <s v="CD165C2"/>
    <s v="Males"/>
    <s v="Number"/>
    <n v="328"/>
  </r>
  <r>
    <s v="160940"/>
    <s v="Kilcarn, Navan Rural, Co. Meath"/>
    <s v="2011"/>
    <s v="2011"/>
    <s v="CD165C3"/>
    <s v="Females"/>
    <s v="Number"/>
    <n v="376"/>
  </r>
  <r>
    <s v="160940"/>
    <s v="Kilcarn, Navan Rural, Co. Meath"/>
    <s v="2011"/>
    <s v="2011"/>
    <s v="CD165C4"/>
    <s v="Private households occupied"/>
    <s v="Number"/>
    <n v="212"/>
  </r>
  <r>
    <s v="160940"/>
    <s v="Kilcarn, Navan Rural, Co. Meath"/>
    <s v="2011"/>
    <s v="2011"/>
    <s v="CD165C5"/>
    <s v="Private households unoccupied"/>
    <s v="Number"/>
    <n v="35"/>
  </r>
  <r>
    <s v="160940"/>
    <s v="Kilcarn, Navan Rural, Co. Meath"/>
    <s v="2011"/>
    <s v="2011"/>
    <s v="CD165C6"/>
    <s v="Vacant dwellings"/>
    <s v="Number"/>
    <n v="33"/>
  </r>
  <r>
    <s v="160940"/>
    <s v="Kilcarn, Navan Rural, Co. Meath"/>
    <s v="2011"/>
    <s v="2011"/>
    <s v="CD165C7"/>
    <s v="Housing stock"/>
    <s v="Number"/>
    <n v="247"/>
  </r>
  <r>
    <s v="160940"/>
    <s v="Kilcarn, Navan Rural, Co. Meath"/>
    <s v="2011"/>
    <s v="2011"/>
    <s v="CD165C8"/>
    <s v="Vacancy rate"/>
    <s v="%"/>
    <n v="13.4"/>
  </r>
  <r>
    <s v="160941"/>
    <s v="Kilcarty, Kilmessan, Co. Meath"/>
    <s v="2011"/>
    <s v="2011"/>
    <s v="CD165C1"/>
    <s v="Population"/>
    <s v="Number"/>
    <n v="67"/>
  </r>
  <r>
    <s v="160941"/>
    <s v="Kilcarty, Kilmessan, Co. Meath"/>
    <s v="2011"/>
    <s v="2011"/>
    <s v="CD165C2"/>
    <s v="Males"/>
    <s v="Number"/>
    <n v="36"/>
  </r>
  <r>
    <s v="160941"/>
    <s v="Kilcarty, Kilmessan, Co. Meath"/>
    <s v="2011"/>
    <s v="2011"/>
    <s v="CD165C3"/>
    <s v="Females"/>
    <s v="Number"/>
    <n v="31"/>
  </r>
  <r>
    <s v="160941"/>
    <s v="Kilcarty, Kilmessan, Co. Meath"/>
    <s v="2011"/>
    <s v="2011"/>
    <s v="CD165C4"/>
    <s v="Private households occupied"/>
    <s v="Number"/>
    <n v="22"/>
  </r>
  <r>
    <s v="160941"/>
    <s v="Kilcarty, Kilmessan, Co. Meath"/>
    <s v="2011"/>
    <s v="2011"/>
    <s v="CD165C5"/>
    <s v="Private households unoccupied"/>
    <s v="Number"/>
    <n v="5"/>
  </r>
  <r>
    <s v="160941"/>
    <s v="Kilcarty, Kilmessan, Co. Meath"/>
    <s v="2011"/>
    <s v="2011"/>
    <s v="CD165C6"/>
    <s v="Vacant dwellings"/>
    <s v="Number"/>
    <n v="3"/>
  </r>
  <r>
    <s v="160941"/>
    <s v="Kilcarty, Kilmessan, Co. Meath"/>
    <s v="2011"/>
    <s v="2011"/>
    <s v="CD165C7"/>
    <s v="Housing stock"/>
    <s v="Number"/>
    <n v="27"/>
  </r>
  <r>
    <s v="160941"/>
    <s v="Kilcarty, Kilmessan, Co. Meath"/>
    <s v="2011"/>
    <s v="2011"/>
    <s v="CD165C8"/>
    <s v="Vacancy rate"/>
    <s v="%"/>
    <n v="11.1"/>
  </r>
  <r>
    <s v="160942"/>
    <s v="Kilclone, Kilmore, Co. Meath"/>
    <s v="2011"/>
    <s v="2011"/>
    <s v="CD165C1"/>
    <s v="Population"/>
    <s v="Number"/>
    <n v="58"/>
  </r>
  <r>
    <s v="160942"/>
    <s v="Kilclone, Kilmore, Co. Meath"/>
    <s v="2011"/>
    <s v="2011"/>
    <s v="CD165C2"/>
    <s v="Males"/>
    <s v="Number"/>
    <n v="23"/>
  </r>
  <r>
    <s v="160942"/>
    <s v="Kilclone, Kilmore, Co. Meath"/>
    <s v="2011"/>
    <s v="2011"/>
    <s v="CD165C3"/>
    <s v="Females"/>
    <s v="Number"/>
    <n v="35"/>
  </r>
  <r>
    <s v="160942"/>
    <s v="Kilclone, Kilmore, Co. Meath"/>
    <s v="2011"/>
    <s v="2011"/>
    <s v="CD165C4"/>
    <s v="Private households occupied"/>
    <s v="Number"/>
    <n v="19"/>
  </r>
  <r>
    <s v="160942"/>
    <s v="Kilclone, Kilmore, Co. Meath"/>
    <s v="2011"/>
    <s v="2011"/>
    <s v="CD165C5"/>
    <s v="Private households unoccupied"/>
    <s v="Number"/>
    <n v="2"/>
  </r>
  <r>
    <s v="160942"/>
    <s v="Kilclone, Kilmore, Co. Meath"/>
    <s v="2011"/>
    <s v="2011"/>
    <s v="CD165C6"/>
    <s v="Vacant dwellings"/>
    <s v="Number"/>
    <n v="2"/>
  </r>
  <r>
    <s v="160942"/>
    <s v="Kilclone, Kilmore, Co. Meath"/>
    <s v="2011"/>
    <s v="2011"/>
    <s v="CD165C7"/>
    <s v="Housing stock"/>
    <s v="Number"/>
    <n v="21"/>
  </r>
  <r>
    <s v="160942"/>
    <s v="Kilclone, Kilmore, Co. Meath"/>
    <s v="2011"/>
    <s v="2011"/>
    <s v="CD165C8"/>
    <s v="Vacancy rate"/>
    <s v="%"/>
    <n v="9.5"/>
  </r>
  <r>
    <s v="160943"/>
    <s v="Kilcooly, Killeen, Co. Meath"/>
    <s v="2011"/>
    <s v="2011"/>
    <s v="CD165C1"/>
    <s v="Population"/>
    <s v="Number"/>
    <n v="20"/>
  </r>
  <r>
    <s v="160943"/>
    <s v="Kilcooly, Killeen, Co. Meath"/>
    <s v="2011"/>
    <s v="2011"/>
    <s v="CD165C2"/>
    <s v="Males"/>
    <s v="Number"/>
    <n v="10"/>
  </r>
  <r>
    <s v="160943"/>
    <s v="Kilcooly, Killeen, Co. Meath"/>
    <s v="2011"/>
    <s v="2011"/>
    <s v="CD165C3"/>
    <s v="Females"/>
    <s v="Number"/>
    <n v="10"/>
  </r>
  <r>
    <s v="160943"/>
    <s v="Kilcooly, Killeen, Co. Meath"/>
    <s v="2011"/>
    <s v="2011"/>
    <s v="CD165C4"/>
    <s v="Private households occupied"/>
    <s v="Number"/>
    <n v="6"/>
  </r>
  <r>
    <s v="160943"/>
    <s v="Kilcooly, Killeen, Co. Meath"/>
    <s v="2011"/>
    <s v="2011"/>
    <s v="CD165C5"/>
    <s v="Private households unoccupied"/>
    <s v="Number"/>
    <n v="0"/>
  </r>
  <r>
    <s v="160943"/>
    <s v="Kilcooly, Killeen, Co. Meath"/>
    <s v="2011"/>
    <s v="2011"/>
    <s v="CD165C6"/>
    <s v="Vacant dwellings"/>
    <s v="Number"/>
    <n v="0"/>
  </r>
  <r>
    <s v="160943"/>
    <s v="Kilcooly, Killeen, Co. Meath"/>
    <s v="2011"/>
    <s v="2011"/>
    <s v="CD165C7"/>
    <s v="Housing stock"/>
    <s v="Number"/>
    <n v="6"/>
  </r>
  <r>
    <s v="160943"/>
    <s v="Kilcooly, Killeen, Co. Meath"/>
    <s v="2011"/>
    <s v="2011"/>
    <s v="CD165C8"/>
    <s v="Vacancy rate"/>
    <s v="%"/>
    <n v="0"/>
  </r>
  <r>
    <s v="160944"/>
    <s v="Kilcooly, Kilcooly, Co. Meath"/>
    <s v="2011"/>
    <s v="2011"/>
    <s v="CD165C1"/>
    <s v="Population"/>
    <s v="Number"/>
    <n v="19"/>
  </r>
  <r>
    <s v="160944"/>
    <s v="Kilcooly, Kilcooly, Co. Meath"/>
    <s v="2011"/>
    <s v="2011"/>
    <s v="CD165C2"/>
    <s v="Males"/>
    <s v="Number"/>
    <n v="9"/>
  </r>
  <r>
    <s v="160944"/>
    <s v="Kilcooly, Kilcooly, Co. Meath"/>
    <s v="2011"/>
    <s v="2011"/>
    <s v="CD165C3"/>
    <s v="Females"/>
    <s v="Number"/>
    <n v="10"/>
  </r>
  <r>
    <s v="160944"/>
    <s v="Kilcooly, Kilcooly, Co. Meath"/>
    <s v="2011"/>
    <s v="2011"/>
    <s v="CD165C4"/>
    <s v="Private households occupied"/>
    <s v="Number"/>
    <n v="5"/>
  </r>
  <r>
    <s v="160944"/>
    <s v="Kilcooly, Kilcooly, Co. Meath"/>
    <s v="2011"/>
    <s v="2011"/>
    <s v="CD165C5"/>
    <s v="Private households unoccupied"/>
    <s v="Number"/>
    <n v="1"/>
  </r>
  <r>
    <s v="160944"/>
    <s v="Kilcooly, Kilcooly, Co. Meath"/>
    <s v="2011"/>
    <s v="2011"/>
    <s v="CD165C6"/>
    <s v="Vacant dwellings"/>
    <s v="Number"/>
    <n v="1"/>
  </r>
  <r>
    <s v="160944"/>
    <s v="Kilcooly, Kilcooly, Co. Meath"/>
    <s v="2011"/>
    <s v="2011"/>
    <s v="CD165C7"/>
    <s v="Housing stock"/>
    <s v="Number"/>
    <n v="6"/>
  </r>
  <r>
    <s v="160944"/>
    <s v="Kilcooly, Kilcooly, Co. Meath"/>
    <s v="2011"/>
    <s v="2011"/>
    <s v="CD165C8"/>
    <s v="Vacancy rate"/>
    <s v="%"/>
    <n v="16.7"/>
  </r>
  <r>
    <s v="160945"/>
    <s v="Kilcorney, Innfield, Co. Meath"/>
    <s v="2011"/>
    <s v="2011"/>
    <s v="CD165C1"/>
    <s v="Population"/>
    <s v="Number"/>
    <n v="67"/>
  </r>
  <r>
    <s v="160945"/>
    <s v="Kilcorney, Innfield, Co. Meath"/>
    <s v="2011"/>
    <s v="2011"/>
    <s v="CD165C2"/>
    <s v="Males"/>
    <s v="Number"/>
    <n v="36"/>
  </r>
  <r>
    <s v="160945"/>
    <s v="Kilcorney, Innfield, Co. Meath"/>
    <s v="2011"/>
    <s v="2011"/>
    <s v="CD165C3"/>
    <s v="Females"/>
    <s v="Number"/>
    <n v="31"/>
  </r>
  <r>
    <s v="160945"/>
    <s v="Kilcorney, Innfield, Co. Meath"/>
    <s v="2011"/>
    <s v="2011"/>
    <s v="CD165C4"/>
    <s v="Private households occupied"/>
    <s v="Number"/>
    <n v="23"/>
  </r>
  <r>
    <s v="160945"/>
    <s v="Kilcorney, Innfield, Co. Meath"/>
    <s v="2011"/>
    <s v="2011"/>
    <s v="CD165C5"/>
    <s v="Private households unoccupied"/>
    <s v="Number"/>
    <n v="1"/>
  </r>
  <r>
    <s v="160945"/>
    <s v="Kilcorney, Innfield, Co. Meath"/>
    <s v="2011"/>
    <s v="2011"/>
    <s v="CD165C6"/>
    <s v="Vacant dwellings"/>
    <s v="Number"/>
    <n v="0"/>
  </r>
  <r>
    <s v="160945"/>
    <s v="Kilcorney, Innfield, Co. Meath"/>
    <s v="2011"/>
    <s v="2011"/>
    <s v="CD165C7"/>
    <s v="Housing stock"/>
    <s v="Number"/>
    <n v="24"/>
  </r>
  <r>
    <s v="160945"/>
    <s v="Kilcorney, Innfield, Co. Meath"/>
    <s v="2011"/>
    <s v="2011"/>
    <s v="CD165C8"/>
    <s v="Vacancy rate"/>
    <s v="%"/>
    <n v="0"/>
  </r>
  <r>
    <s v="160946"/>
    <s v="Kildalkey, Kildalky, Co. Meath"/>
    <s v="2011"/>
    <s v="2011"/>
    <s v="CD165C1"/>
    <s v="Population"/>
    <s v="Number"/>
    <n v="348"/>
  </r>
  <r>
    <s v="160946"/>
    <s v="Kildalkey, Kildalky, Co. Meath"/>
    <s v="2011"/>
    <s v="2011"/>
    <s v="CD165C2"/>
    <s v="Males"/>
    <s v="Number"/>
    <n v="163"/>
  </r>
  <r>
    <s v="160946"/>
    <s v="Kildalkey, Kildalky, Co. Meath"/>
    <s v="2011"/>
    <s v="2011"/>
    <s v="CD165C3"/>
    <s v="Females"/>
    <s v="Number"/>
    <n v="185"/>
  </r>
  <r>
    <s v="160946"/>
    <s v="Kildalkey, Kildalky, Co. Meath"/>
    <s v="2011"/>
    <s v="2011"/>
    <s v="CD165C4"/>
    <s v="Private households occupied"/>
    <s v="Number"/>
    <n v="130"/>
  </r>
  <r>
    <s v="160946"/>
    <s v="Kildalkey, Kildalky, Co. Meath"/>
    <s v="2011"/>
    <s v="2011"/>
    <s v="CD165C5"/>
    <s v="Private households unoccupied"/>
    <s v="Number"/>
    <n v="24"/>
  </r>
  <r>
    <s v="160946"/>
    <s v="Kildalkey, Kildalky, Co. Meath"/>
    <s v="2011"/>
    <s v="2011"/>
    <s v="CD165C6"/>
    <s v="Vacant dwellings"/>
    <s v="Number"/>
    <n v="20"/>
  </r>
  <r>
    <s v="160946"/>
    <s v="Kildalkey, Kildalky, Co. Meath"/>
    <s v="2011"/>
    <s v="2011"/>
    <s v="CD165C7"/>
    <s v="Housing stock"/>
    <s v="Number"/>
    <n v="154"/>
  </r>
  <r>
    <s v="160946"/>
    <s v="Kildalkey, Kildalky, Co. Meath"/>
    <s v="2011"/>
    <s v="2011"/>
    <s v="CD165C8"/>
    <s v="Vacancy rate"/>
    <s v="%"/>
    <n v="13"/>
  </r>
  <r>
    <s v="160947"/>
    <s v="Kildangan, Castlejordan, Co. Meath"/>
    <s v="2011"/>
    <s v="2011"/>
    <s v="CD165C1"/>
    <s v="Population"/>
    <s v="Number"/>
    <n v="43"/>
  </r>
  <r>
    <s v="160947"/>
    <s v="Kildangan, Castlejordan, Co. Meath"/>
    <s v="2011"/>
    <s v="2011"/>
    <s v="CD165C2"/>
    <s v="Males"/>
    <s v="Number"/>
    <n v="22"/>
  </r>
  <r>
    <s v="160947"/>
    <s v="Kildangan, Castlejordan, Co. Meath"/>
    <s v="2011"/>
    <s v="2011"/>
    <s v="CD165C3"/>
    <s v="Females"/>
    <s v="Number"/>
    <n v="21"/>
  </r>
  <r>
    <s v="160947"/>
    <s v="Kildangan, Castlejordan, Co. Meath"/>
    <s v="2011"/>
    <s v="2011"/>
    <s v="CD165C4"/>
    <s v="Private households occupied"/>
    <s v="Number"/>
    <n v="11"/>
  </r>
  <r>
    <s v="160947"/>
    <s v="Kildangan, Castlejordan, Co. Meath"/>
    <s v="2011"/>
    <s v="2011"/>
    <s v="CD165C5"/>
    <s v="Private households unoccupied"/>
    <s v="Number"/>
    <n v="1"/>
  </r>
  <r>
    <s v="160947"/>
    <s v="Kildangan, Castlejordan, Co. Meath"/>
    <s v="2011"/>
    <s v="2011"/>
    <s v="CD165C6"/>
    <s v="Vacant dwellings"/>
    <s v="Number"/>
    <n v="1"/>
  </r>
  <r>
    <s v="160947"/>
    <s v="Kildangan, Castlejordan, Co. Meath"/>
    <s v="2011"/>
    <s v="2011"/>
    <s v="CD165C7"/>
    <s v="Housing stock"/>
    <s v="Number"/>
    <n v="12"/>
  </r>
  <r>
    <s v="160947"/>
    <s v="Kildangan, Castlejordan, Co. Meath"/>
    <s v="2011"/>
    <s v="2011"/>
    <s v="CD165C8"/>
    <s v="Vacancy rate"/>
    <s v="%"/>
    <n v="8.3"/>
  </r>
  <r>
    <s v="160948"/>
    <s v="Kilfannan, Moybolgue, Co. Meath"/>
    <s v="2011"/>
    <s v="2011"/>
    <s v="CD165C1"/>
    <s v="Population"/>
    <s v="Number"/>
    <n v="18"/>
  </r>
  <r>
    <s v="160948"/>
    <s v="Kilfannan, Moybolgue, Co. Meath"/>
    <s v="2011"/>
    <s v="2011"/>
    <s v="CD165C2"/>
    <s v="Males"/>
    <s v="Number"/>
    <n v="9"/>
  </r>
  <r>
    <s v="160948"/>
    <s v="Kilfannan, Moybolgue, Co. Meath"/>
    <s v="2011"/>
    <s v="2011"/>
    <s v="CD165C3"/>
    <s v="Females"/>
    <s v="Number"/>
    <n v="9"/>
  </r>
  <r>
    <s v="160948"/>
    <s v="Kilfannan, Moybolgue, Co. Meath"/>
    <s v="2011"/>
    <s v="2011"/>
    <s v="CD165C4"/>
    <s v="Private households occupied"/>
    <s v="Number"/>
    <n v="6"/>
  </r>
  <r>
    <s v="160948"/>
    <s v="Kilfannan, Moybolgue, Co. Meath"/>
    <s v="2011"/>
    <s v="2011"/>
    <s v="CD165C5"/>
    <s v="Private households unoccupied"/>
    <s v="Number"/>
    <n v="0"/>
  </r>
  <r>
    <s v="160948"/>
    <s v="Kilfannan, Moybolgue, Co. Meath"/>
    <s v="2011"/>
    <s v="2011"/>
    <s v="CD165C6"/>
    <s v="Vacant dwellings"/>
    <s v="Number"/>
    <n v="0"/>
  </r>
  <r>
    <s v="160948"/>
    <s v="Kilfannan, Moybolgue, Co. Meath"/>
    <s v="2011"/>
    <s v="2011"/>
    <s v="CD165C7"/>
    <s v="Housing stock"/>
    <s v="Number"/>
    <n v="6"/>
  </r>
  <r>
    <s v="160948"/>
    <s v="Kilfannan, Moybolgue, Co. Meath"/>
    <s v="2011"/>
    <s v="2011"/>
    <s v="CD165C8"/>
    <s v="Vacancy rate"/>
    <s v="%"/>
    <n v="0"/>
  </r>
  <r>
    <s v="160949"/>
    <s v="Kilglin, Rodanstown, Co. Meath"/>
    <s v="2011"/>
    <s v="2011"/>
    <s v="CD165C1"/>
    <s v="Population"/>
    <s v="Number"/>
    <n v="86"/>
  </r>
  <r>
    <s v="160949"/>
    <s v="Kilglin, Rodanstown, Co. Meath"/>
    <s v="2011"/>
    <s v="2011"/>
    <s v="CD165C2"/>
    <s v="Males"/>
    <s v="Number"/>
    <n v="44"/>
  </r>
  <r>
    <s v="160949"/>
    <s v="Kilglin, Rodanstown, Co. Meath"/>
    <s v="2011"/>
    <s v="2011"/>
    <s v="CD165C3"/>
    <s v="Females"/>
    <s v="Number"/>
    <n v="42"/>
  </r>
  <r>
    <s v="160949"/>
    <s v="Kilglin, Rodanstown, Co. Meath"/>
    <s v="2011"/>
    <s v="2011"/>
    <s v="CD165C4"/>
    <s v="Private households occupied"/>
    <s v="Number"/>
    <n v="25"/>
  </r>
  <r>
    <s v="160949"/>
    <s v="Kilglin, Rodanstown, Co. Meath"/>
    <s v="2011"/>
    <s v="2011"/>
    <s v="CD165C5"/>
    <s v="Private households unoccupied"/>
    <s v="Number"/>
    <n v="1"/>
  </r>
  <r>
    <s v="160949"/>
    <s v="Kilglin, Rodanstown, Co. Meath"/>
    <s v="2011"/>
    <s v="2011"/>
    <s v="CD165C6"/>
    <s v="Vacant dwellings"/>
    <s v="Number"/>
    <n v="1"/>
  </r>
  <r>
    <s v="160949"/>
    <s v="Kilglin, Rodanstown, Co. Meath"/>
    <s v="2011"/>
    <s v="2011"/>
    <s v="CD165C7"/>
    <s v="Housing stock"/>
    <s v="Number"/>
    <n v="26"/>
  </r>
  <r>
    <s v="160949"/>
    <s v="Kilglin, Rodanstown, Co. Meath"/>
    <s v="2011"/>
    <s v="2011"/>
    <s v="CD165C8"/>
    <s v="Vacancy rate"/>
    <s v="%"/>
    <n v="3.8"/>
  </r>
  <r>
    <s v="160950"/>
    <s v="Kilgraigue, Rodanstown, Co. Meath"/>
    <s v="2011"/>
    <s v="2011"/>
    <s v="CD165C1"/>
    <s v="Population"/>
    <s v="Number"/>
    <n v="151"/>
  </r>
  <r>
    <s v="160950"/>
    <s v="Kilgraigue, Rodanstown, Co. Meath"/>
    <s v="2011"/>
    <s v="2011"/>
    <s v="CD165C2"/>
    <s v="Males"/>
    <s v="Number"/>
    <n v="80"/>
  </r>
  <r>
    <s v="160950"/>
    <s v="Kilgraigue, Rodanstown, Co. Meath"/>
    <s v="2011"/>
    <s v="2011"/>
    <s v="CD165C3"/>
    <s v="Females"/>
    <s v="Number"/>
    <n v="71"/>
  </r>
  <r>
    <s v="160950"/>
    <s v="Kilgraigue, Rodanstown, Co. Meath"/>
    <s v="2011"/>
    <s v="2011"/>
    <s v="CD165C4"/>
    <s v="Private households occupied"/>
    <s v="Number"/>
    <n v="53"/>
  </r>
  <r>
    <s v="160950"/>
    <s v="Kilgraigue, Rodanstown, Co. Meath"/>
    <s v="2011"/>
    <s v="2011"/>
    <s v="CD165C5"/>
    <s v="Private households unoccupied"/>
    <s v="Number"/>
    <n v="3"/>
  </r>
  <r>
    <s v="160950"/>
    <s v="Kilgraigue, Rodanstown, Co. Meath"/>
    <s v="2011"/>
    <s v="2011"/>
    <s v="CD165C6"/>
    <s v="Vacant dwellings"/>
    <s v="Number"/>
    <n v="3"/>
  </r>
  <r>
    <s v="160950"/>
    <s v="Kilgraigue, Rodanstown, Co. Meath"/>
    <s v="2011"/>
    <s v="2011"/>
    <s v="CD165C7"/>
    <s v="Housing stock"/>
    <s v="Number"/>
    <n v="56"/>
  </r>
  <r>
    <s v="160950"/>
    <s v="Kilgraigue, Rodanstown, Co. Meath"/>
    <s v="2011"/>
    <s v="2011"/>
    <s v="CD165C8"/>
    <s v="Vacancy rate"/>
    <s v="%"/>
    <n v="5.4"/>
  </r>
  <r>
    <s v="160951"/>
    <s v="Kilkeelan, Grennanstown, Co. Meath"/>
    <s v="2011"/>
    <s v="2011"/>
    <s v="CD165C1"/>
    <s v="Population"/>
    <s v="Number"/>
    <n v="86"/>
  </r>
  <r>
    <s v="160951"/>
    <s v="Kilkeelan, Grennanstown, Co. Meath"/>
    <s v="2011"/>
    <s v="2011"/>
    <s v="CD165C2"/>
    <s v="Males"/>
    <s v="Number"/>
    <n v="43"/>
  </r>
  <r>
    <s v="160951"/>
    <s v="Kilkeelan, Grennanstown, Co. Meath"/>
    <s v="2011"/>
    <s v="2011"/>
    <s v="CD165C3"/>
    <s v="Females"/>
    <s v="Number"/>
    <n v="43"/>
  </r>
  <r>
    <s v="160951"/>
    <s v="Kilkeelan, Grennanstown, Co. Meath"/>
    <s v="2011"/>
    <s v="2011"/>
    <s v="CD165C4"/>
    <s v="Private households occupied"/>
    <s v="Number"/>
    <n v="29"/>
  </r>
  <r>
    <s v="160951"/>
    <s v="Kilkeelan, Grennanstown, Co. Meath"/>
    <s v="2011"/>
    <s v="2011"/>
    <s v="CD165C5"/>
    <s v="Private households unoccupied"/>
    <s v="Number"/>
    <n v="3"/>
  </r>
  <r>
    <s v="160951"/>
    <s v="Kilkeelan, Grennanstown, Co. Meath"/>
    <s v="2011"/>
    <s v="2011"/>
    <s v="CD165C6"/>
    <s v="Vacant dwellings"/>
    <s v="Number"/>
    <n v="2"/>
  </r>
  <r>
    <s v="160951"/>
    <s v="Kilkeelan, Grennanstown, Co. Meath"/>
    <s v="2011"/>
    <s v="2011"/>
    <s v="CD165C7"/>
    <s v="Housing stock"/>
    <s v="Number"/>
    <n v="32"/>
  </r>
  <r>
    <s v="160951"/>
    <s v="Kilkeelan, Grennanstown, Co. Meath"/>
    <s v="2011"/>
    <s v="2011"/>
    <s v="CD165C8"/>
    <s v="Vacancy rate"/>
    <s v="%"/>
    <n v="6.3"/>
  </r>
  <r>
    <s v="160952"/>
    <s v="Kilkeeran, Castlejordan, Co. Meath"/>
    <s v="2011"/>
    <s v="2011"/>
    <s v="CD165C1"/>
    <s v="Population"/>
    <s v="Number"/>
    <s v=""/>
  </r>
  <r>
    <s v="160952"/>
    <s v="Kilkeeran, Castlejordan, Co. Meath"/>
    <s v="2011"/>
    <s v="2011"/>
    <s v="CD165C2"/>
    <s v="Males"/>
    <s v="Number"/>
    <s v=""/>
  </r>
  <r>
    <s v="160952"/>
    <s v="Kilkeeran, Castlejordan, Co. Meath"/>
    <s v="2011"/>
    <s v="2011"/>
    <s v="CD165C3"/>
    <s v="Females"/>
    <s v="Number"/>
    <s v=""/>
  </r>
  <r>
    <s v="160952"/>
    <s v="Kilkeeran, Castlejordan, Co. Meath"/>
    <s v="2011"/>
    <s v="2011"/>
    <s v="CD165C4"/>
    <s v="Private households occupied"/>
    <s v="Number"/>
    <s v=""/>
  </r>
  <r>
    <s v="160952"/>
    <s v="Kilkeeran, Castlejordan, Co. Meath"/>
    <s v="2011"/>
    <s v="2011"/>
    <s v="CD165C5"/>
    <s v="Private households unoccupied"/>
    <s v="Number"/>
    <s v=""/>
  </r>
  <r>
    <s v="160952"/>
    <s v="Kilkeeran, Castlejordan, Co. Meath"/>
    <s v="2011"/>
    <s v="2011"/>
    <s v="CD165C6"/>
    <s v="Vacant dwellings"/>
    <s v="Number"/>
    <s v=""/>
  </r>
  <r>
    <s v="160952"/>
    <s v="Kilkeeran, Castlejordan, Co. Meath"/>
    <s v="2011"/>
    <s v="2011"/>
    <s v="CD165C7"/>
    <s v="Housing stock"/>
    <s v="Number"/>
    <s v=""/>
  </r>
  <r>
    <s v="160952"/>
    <s v="Kilkeeran, Castlejordan, Co. Meath"/>
    <s v="2011"/>
    <s v="2011"/>
    <s v="CD165C8"/>
    <s v="Vacancy rate"/>
    <s v="%"/>
    <s v=""/>
  </r>
  <r>
    <s v="160953"/>
    <s v="Kill Beg, Rathmolyon, Co. Meath"/>
    <s v="2011"/>
    <s v="2011"/>
    <s v="CD165C1"/>
    <s v="Population"/>
    <s v="Number"/>
    <n v="8"/>
  </r>
  <r>
    <s v="160953"/>
    <s v="Kill Beg, Rathmolyon, Co. Meath"/>
    <s v="2011"/>
    <s v="2011"/>
    <s v="CD165C2"/>
    <s v="Males"/>
    <s v="Number"/>
    <n v="4"/>
  </r>
  <r>
    <s v="160953"/>
    <s v="Kill Beg, Rathmolyon, Co. Meath"/>
    <s v="2011"/>
    <s v="2011"/>
    <s v="CD165C3"/>
    <s v="Females"/>
    <s v="Number"/>
    <n v="4"/>
  </r>
  <r>
    <s v="160953"/>
    <s v="Kill Beg, Rathmolyon, Co. Meath"/>
    <s v="2011"/>
    <s v="2011"/>
    <s v="CD165C4"/>
    <s v="Private households occupied"/>
    <s v="Number"/>
    <n v="3"/>
  </r>
  <r>
    <s v="160953"/>
    <s v="Kill Beg, Rathmolyon, Co. Meath"/>
    <s v="2011"/>
    <s v="2011"/>
    <s v="CD165C5"/>
    <s v="Private households unoccupied"/>
    <s v="Number"/>
    <n v="0"/>
  </r>
  <r>
    <s v="160953"/>
    <s v="Kill Beg, Rathmolyon, Co. Meath"/>
    <s v="2011"/>
    <s v="2011"/>
    <s v="CD165C6"/>
    <s v="Vacant dwellings"/>
    <s v="Number"/>
    <n v="0"/>
  </r>
  <r>
    <s v="160953"/>
    <s v="Kill Beg, Rathmolyon, Co. Meath"/>
    <s v="2011"/>
    <s v="2011"/>
    <s v="CD165C7"/>
    <s v="Housing stock"/>
    <s v="Number"/>
    <n v="3"/>
  </r>
  <r>
    <s v="160953"/>
    <s v="Kill Beg, Rathmolyon, Co. Meath"/>
    <s v="2011"/>
    <s v="2011"/>
    <s v="CD165C8"/>
    <s v="Vacancy rate"/>
    <s v="%"/>
    <n v="0"/>
  </r>
  <r>
    <s v="160954"/>
    <s v="Kill More, Rathmolyon, Co. Meath"/>
    <s v="2011"/>
    <s v="2011"/>
    <s v="CD165C1"/>
    <s v="Population"/>
    <s v="Number"/>
    <n v="38"/>
  </r>
  <r>
    <s v="160954"/>
    <s v="Kill More, Rathmolyon, Co. Meath"/>
    <s v="2011"/>
    <s v="2011"/>
    <s v="CD165C2"/>
    <s v="Males"/>
    <s v="Number"/>
    <n v="20"/>
  </r>
  <r>
    <s v="160954"/>
    <s v="Kill More, Rathmolyon, Co. Meath"/>
    <s v="2011"/>
    <s v="2011"/>
    <s v="CD165C3"/>
    <s v="Females"/>
    <s v="Number"/>
    <n v="18"/>
  </r>
  <r>
    <s v="160954"/>
    <s v="Kill More, Rathmolyon, Co. Meath"/>
    <s v="2011"/>
    <s v="2011"/>
    <s v="CD165C4"/>
    <s v="Private households occupied"/>
    <s v="Number"/>
    <n v="12"/>
  </r>
  <r>
    <s v="160954"/>
    <s v="Kill More, Rathmolyon, Co. Meath"/>
    <s v="2011"/>
    <s v="2011"/>
    <s v="CD165C5"/>
    <s v="Private households unoccupied"/>
    <s v="Number"/>
    <n v="0"/>
  </r>
  <r>
    <s v="160954"/>
    <s v="Kill More, Rathmolyon, Co. Meath"/>
    <s v="2011"/>
    <s v="2011"/>
    <s v="CD165C6"/>
    <s v="Vacant dwellings"/>
    <s v="Number"/>
    <n v="0"/>
  </r>
  <r>
    <s v="160954"/>
    <s v="Kill More, Rathmolyon, Co. Meath"/>
    <s v="2011"/>
    <s v="2011"/>
    <s v="CD165C7"/>
    <s v="Housing stock"/>
    <s v="Number"/>
    <n v="12"/>
  </r>
  <r>
    <s v="160954"/>
    <s v="Kill More, Rathmolyon, Co. Meath"/>
    <s v="2011"/>
    <s v="2011"/>
    <s v="CD165C8"/>
    <s v="Vacancy rate"/>
    <s v="%"/>
    <n v="0"/>
  </r>
  <r>
    <s v="160955"/>
    <s v="Killaconin or Jonesborough, Castlekeeran, Co. Meath"/>
    <s v="2011"/>
    <s v="2011"/>
    <s v="CD165C1"/>
    <s v="Population"/>
    <s v="Number"/>
    <n v="30"/>
  </r>
  <r>
    <s v="160955"/>
    <s v="Killaconin or Jonesborough, Castlekeeran, Co. Meath"/>
    <s v="2011"/>
    <s v="2011"/>
    <s v="CD165C2"/>
    <s v="Males"/>
    <s v="Number"/>
    <n v="14"/>
  </r>
  <r>
    <s v="160955"/>
    <s v="Killaconin or Jonesborough, Castlekeeran, Co. Meath"/>
    <s v="2011"/>
    <s v="2011"/>
    <s v="CD165C3"/>
    <s v="Females"/>
    <s v="Number"/>
    <n v="16"/>
  </r>
  <r>
    <s v="160955"/>
    <s v="Killaconin or Jonesborough, Castlekeeran, Co. Meath"/>
    <s v="2011"/>
    <s v="2011"/>
    <s v="CD165C4"/>
    <s v="Private households occupied"/>
    <s v="Number"/>
    <n v="11"/>
  </r>
  <r>
    <s v="160955"/>
    <s v="Killaconin or Jonesborough, Castlekeeran, Co. Meath"/>
    <s v="2011"/>
    <s v="2011"/>
    <s v="CD165C5"/>
    <s v="Private households unoccupied"/>
    <s v="Number"/>
    <n v="3"/>
  </r>
  <r>
    <s v="160955"/>
    <s v="Killaconin or Jonesborough, Castlekeeran, Co. Meath"/>
    <s v="2011"/>
    <s v="2011"/>
    <s v="CD165C6"/>
    <s v="Vacant dwellings"/>
    <s v="Number"/>
    <n v="3"/>
  </r>
  <r>
    <s v="160955"/>
    <s v="Killaconin or Jonesborough, Castlekeeran, Co. Meath"/>
    <s v="2011"/>
    <s v="2011"/>
    <s v="CD165C7"/>
    <s v="Housing stock"/>
    <s v="Number"/>
    <n v="14"/>
  </r>
  <r>
    <s v="160955"/>
    <s v="Killaconin or Jonesborough, Castlekeeran, Co. Meath"/>
    <s v="2011"/>
    <s v="2011"/>
    <s v="CD165C8"/>
    <s v="Vacancy rate"/>
    <s v="%"/>
    <n v="21.4"/>
  </r>
  <r>
    <s v="160956"/>
    <s v="Killaconnigan, Killaconnigan, Co. Meath"/>
    <s v="2011"/>
    <s v="2011"/>
    <s v="CD165C1"/>
    <s v="Population"/>
    <s v="Number"/>
    <n v="161"/>
  </r>
  <r>
    <s v="160956"/>
    <s v="Killaconnigan, Killaconnigan, Co. Meath"/>
    <s v="2011"/>
    <s v="2011"/>
    <s v="CD165C2"/>
    <s v="Males"/>
    <s v="Number"/>
    <n v="80"/>
  </r>
  <r>
    <s v="160956"/>
    <s v="Killaconnigan, Killaconnigan, Co. Meath"/>
    <s v="2011"/>
    <s v="2011"/>
    <s v="CD165C3"/>
    <s v="Females"/>
    <s v="Number"/>
    <n v="81"/>
  </r>
  <r>
    <s v="160956"/>
    <s v="Killaconnigan, Killaconnigan, Co. Meath"/>
    <s v="2011"/>
    <s v="2011"/>
    <s v="CD165C4"/>
    <s v="Private households occupied"/>
    <s v="Number"/>
    <n v="52"/>
  </r>
  <r>
    <s v="160956"/>
    <s v="Killaconnigan, Killaconnigan, Co. Meath"/>
    <s v="2011"/>
    <s v="2011"/>
    <s v="CD165C5"/>
    <s v="Private households unoccupied"/>
    <s v="Number"/>
    <n v="11"/>
  </r>
  <r>
    <s v="160956"/>
    <s v="Killaconnigan, Killaconnigan, Co. Meath"/>
    <s v="2011"/>
    <s v="2011"/>
    <s v="CD165C6"/>
    <s v="Vacant dwellings"/>
    <s v="Number"/>
    <n v="9"/>
  </r>
  <r>
    <s v="160956"/>
    <s v="Killaconnigan, Killaconnigan, Co. Meath"/>
    <s v="2011"/>
    <s v="2011"/>
    <s v="CD165C7"/>
    <s v="Housing stock"/>
    <s v="Number"/>
    <n v="63"/>
  </r>
  <r>
    <s v="160956"/>
    <s v="Killaconnigan, Killaconnigan, Co. Meath"/>
    <s v="2011"/>
    <s v="2011"/>
    <s v="CD165C8"/>
    <s v="Vacancy rate"/>
    <s v="%"/>
    <n v="14.3"/>
  </r>
  <r>
    <s v="160957"/>
    <s v="Killacroy, Killallon, Co. Meath"/>
    <s v="2011"/>
    <s v="2011"/>
    <s v="CD165C1"/>
    <s v="Population"/>
    <s v="Number"/>
    <n v="17"/>
  </r>
  <r>
    <s v="160957"/>
    <s v="Killacroy, Killallon, Co. Meath"/>
    <s v="2011"/>
    <s v="2011"/>
    <s v="CD165C2"/>
    <s v="Males"/>
    <s v="Number"/>
    <n v="8"/>
  </r>
  <r>
    <s v="160957"/>
    <s v="Killacroy, Killallon, Co. Meath"/>
    <s v="2011"/>
    <s v="2011"/>
    <s v="CD165C3"/>
    <s v="Females"/>
    <s v="Number"/>
    <n v="9"/>
  </r>
  <r>
    <s v="160957"/>
    <s v="Killacroy, Killallon, Co. Meath"/>
    <s v="2011"/>
    <s v="2011"/>
    <s v="CD165C4"/>
    <s v="Private households occupied"/>
    <s v="Number"/>
    <n v="8"/>
  </r>
  <r>
    <s v="160957"/>
    <s v="Killacroy, Killallon, Co. Meath"/>
    <s v="2011"/>
    <s v="2011"/>
    <s v="CD165C5"/>
    <s v="Private households unoccupied"/>
    <s v="Number"/>
    <n v="1"/>
  </r>
  <r>
    <s v="160957"/>
    <s v="Killacroy, Killallon, Co. Meath"/>
    <s v="2011"/>
    <s v="2011"/>
    <s v="CD165C6"/>
    <s v="Vacant dwellings"/>
    <s v="Number"/>
    <n v="1"/>
  </r>
  <r>
    <s v="160957"/>
    <s v="Killacroy, Killallon, Co. Meath"/>
    <s v="2011"/>
    <s v="2011"/>
    <s v="CD165C7"/>
    <s v="Housing stock"/>
    <s v="Number"/>
    <n v="9"/>
  </r>
  <r>
    <s v="160957"/>
    <s v="Killacroy, Killallon, Co. Meath"/>
    <s v="2011"/>
    <s v="2011"/>
    <s v="CD165C8"/>
    <s v="Vacancy rate"/>
    <s v="%"/>
    <n v="11.1"/>
  </r>
  <r>
    <s v="160958"/>
    <s v="Killadden, Drumcondra, Co. Meath"/>
    <s v="2011"/>
    <s v="2011"/>
    <s v="CD165C1"/>
    <s v="Population"/>
    <s v="Number"/>
    <s v=""/>
  </r>
  <r>
    <s v="160958"/>
    <s v="Killadden, Drumcondra, Co. Meath"/>
    <s v="2011"/>
    <s v="2011"/>
    <s v="CD165C2"/>
    <s v="Males"/>
    <s v="Number"/>
    <s v=""/>
  </r>
  <r>
    <s v="160958"/>
    <s v="Killadden, Drumcondra, Co. Meath"/>
    <s v="2011"/>
    <s v="2011"/>
    <s v="CD165C3"/>
    <s v="Females"/>
    <s v="Number"/>
    <s v=""/>
  </r>
  <r>
    <s v="160958"/>
    <s v="Killadden, Drumcondra, Co. Meath"/>
    <s v="2011"/>
    <s v="2011"/>
    <s v="CD165C4"/>
    <s v="Private households occupied"/>
    <s v="Number"/>
    <s v=""/>
  </r>
  <r>
    <s v="160958"/>
    <s v="Killadden, Drumcondra, Co. Meath"/>
    <s v="2011"/>
    <s v="2011"/>
    <s v="CD165C5"/>
    <s v="Private households unoccupied"/>
    <s v="Number"/>
    <s v=""/>
  </r>
  <r>
    <s v="160958"/>
    <s v="Killadden, Drumcondra, Co. Meath"/>
    <s v="2011"/>
    <s v="2011"/>
    <s v="CD165C6"/>
    <s v="Vacant dwellings"/>
    <s v="Number"/>
    <s v=""/>
  </r>
  <r>
    <s v="160958"/>
    <s v="Killadden, Drumcondra, Co. Meath"/>
    <s v="2011"/>
    <s v="2011"/>
    <s v="CD165C7"/>
    <s v="Housing stock"/>
    <s v="Number"/>
    <s v=""/>
  </r>
  <r>
    <s v="160958"/>
    <s v="Killadden, Drumcondra, Co. Meath"/>
    <s v="2011"/>
    <s v="2011"/>
    <s v="CD165C8"/>
    <s v="Vacancy rate"/>
    <s v="%"/>
    <s v=""/>
  </r>
  <r>
    <s v="160959"/>
    <s v="Killary, Killary, Co. Meath"/>
    <s v="2011"/>
    <s v="2011"/>
    <s v="CD165C1"/>
    <s v="Population"/>
    <s v="Number"/>
    <n v="114"/>
  </r>
  <r>
    <s v="160959"/>
    <s v="Killary, Killary, Co. Meath"/>
    <s v="2011"/>
    <s v="2011"/>
    <s v="CD165C2"/>
    <s v="Males"/>
    <s v="Number"/>
    <n v="58"/>
  </r>
  <r>
    <s v="160959"/>
    <s v="Killary, Killary, Co. Meath"/>
    <s v="2011"/>
    <s v="2011"/>
    <s v="CD165C3"/>
    <s v="Females"/>
    <s v="Number"/>
    <n v="56"/>
  </r>
  <r>
    <s v="160959"/>
    <s v="Killary, Killary, Co. Meath"/>
    <s v="2011"/>
    <s v="2011"/>
    <s v="CD165C4"/>
    <s v="Private households occupied"/>
    <s v="Number"/>
    <n v="44"/>
  </r>
  <r>
    <s v="160959"/>
    <s v="Killary, Killary, Co. Meath"/>
    <s v="2011"/>
    <s v="2011"/>
    <s v="CD165C5"/>
    <s v="Private households unoccupied"/>
    <s v="Number"/>
    <n v="5"/>
  </r>
  <r>
    <s v="160959"/>
    <s v="Killary, Killary, Co. Meath"/>
    <s v="2011"/>
    <s v="2011"/>
    <s v="CD165C6"/>
    <s v="Vacant dwellings"/>
    <s v="Number"/>
    <n v="3"/>
  </r>
  <r>
    <s v="160959"/>
    <s v="Killary, Killary, Co. Meath"/>
    <s v="2011"/>
    <s v="2011"/>
    <s v="CD165C7"/>
    <s v="Housing stock"/>
    <s v="Number"/>
    <n v="49"/>
  </r>
  <r>
    <s v="160959"/>
    <s v="Killary, Killary, Co. Meath"/>
    <s v="2011"/>
    <s v="2011"/>
    <s v="CD165C8"/>
    <s v="Vacancy rate"/>
    <s v="%"/>
    <n v="6.1"/>
  </r>
  <r>
    <s v="160960"/>
    <s v="Killaskillen, Ballyboggan, Co. Meath"/>
    <s v="2011"/>
    <s v="2011"/>
    <s v="CD165C1"/>
    <s v="Population"/>
    <s v="Number"/>
    <n v="76"/>
  </r>
  <r>
    <s v="160960"/>
    <s v="Killaskillen, Ballyboggan, Co. Meath"/>
    <s v="2011"/>
    <s v="2011"/>
    <s v="CD165C2"/>
    <s v="Males"/>
    <s v="Number"/>
    <n v="43"/>
  </r>
  <r>
    <s v="160960"/>
    <s v="Killaskillen, Ballyboggan, Co. Meath"/>
    <s v="2011"/>
    <s v="2011"/>
    <s v="CD165C3"/>
    <s v="Females"/>
    <s v="Number"/>
    <n v="33"/>
  </r>
  <r>
    <s v="160960"/>
    <s v="Killaskillen, Ballyboggan, Co. Meath"/>
    <s v="2011"/>
    <s v="2011"/>
    <s v="CD165C4"/>
    <s v="Private households occupied"/>
    <s v="Number"/>
    <n v="22"/>
  </r>
  <r>
    <s v="160960"/>
    <s v="Killaskillen, Ballyboggan, Co. Meath"/>
    <s v="2011"/>
    <s v="2011"/>
    <s v="CD165C5"/>
    <s v="Private households unoccupied"/>
    <s v="Number"/>
    <n v="6"/>
  </r>
  <r>
    <s v="160960"/>
    <s v="Killaskillen, Ballyboggan, Co. Meath"/>
    <s v="2011"/>
    <s v="2011"/>
    <s v="CD165C6"/>
    <s v="Vacant dwellings"/>
    <s v="Number"/>
    <n v="6"/>
  </r>
  <r>
    <s v="160960"/>
    <s v="Killaskillen, Ballyboggan, Co. Meath"/>
    <s v="2011"/>
    <s v="2011"/>
    <s v="CD165C7"/>
    <s v="Housing stock"/>
    <s v="Number"/>
    <n v="28"/>
  </r>
  <r>
    <s v="160960"/>
    <s v="Killaskillen, Ballyboggan, Co. Meath"/>
    <s v="2011"/>
    <s v="2011"/>
    <s v="CD165C8"/>
    <s v="Vacancy rate"/>
    <s v="%"/>
    <n v="21.4"/>
  </r>
  <r>
    <s v="160961"/>
    <s v="Killeany, Rodanstown, Co. Meath"/>
    <s v="2011"/>
    <s v="2011"/>
    <s v="CD165C1"/>
    <s v="Population"/>
    <s v="Number"/>
    <n v="90"/>
  </r>
  <r>
    <s v="160961"/>
    <s v="Killeany, Rodanstown, Co. Meath"/>
    <s v="2011"/>
    <s v="2011"/>
    <s v="CD165C2"/>
    <s v="Males"/>
    <s v="Number"/>
    <n v="43"/>
  </r>
  <r>
    <s v="160961"/>
    <s v="Killeany, Rodanstown, Co. Meath"/>
    <s v="2011"/>
    <s v="2011"/>
    <s v="CD165C3"/>
    <s v="Females"/>
    <s v="Number"/>
    <n v="47"/>
  </r>
  <r>
    <s v="160961"/>
    <s v="Killeany, Rodanstown, Co. Meath"/>
    <s v="2011"/>
    <s v="2011"/>
    <s v="CD165C4"/>
    <s v="Private households occupied"/>
    <s v="Number"/>
    <n v="30"/>
  </r>
  <r>
    <s v="160961"/>
    <s v="Killeany, Rodanstown, Co. Meath"/>
    <s v="2011"/>
    <s v="2011"/>
    <s v="CD165C5"/>
    <s v="Private households unoccupied"/>
    <s v="Number"/>
    <n v="5"/>
  </r>
  <r>
    <s v="160961"/>
    <s v="Killeany, Rodanstown, Co. Meath"/>
    <s v="2011"/>
    <s v="2011"/>
    <s v="CD165C6"/>
    <s v="Vacant dwellings"/>
    <s v="Number"/>
    <n v="3"/>
  </r>
  <r>
    <s v="160961"/>
    <s v="Killeany, Rodanstown, Co. Meath"/>
    <s v="2011"/>
    <s v="2011"/>
    <s v="CD165C7"/>
    <s v="Housing stock"/>
    <s v="Number"/>
    <n v="35"/>
  </r>
  <r>
    <s v="160961"/>
    <s v="Killeany, Rodanstown, Co. Meath"/>
    <s v="2011"/>
    <s v="2011"/>
    <s v="CD165C8"/>
    <s v="Vacancy rate"/>
    <s v="%"/>
    <n v="8.6"/>
  </r>
  <r>
    <s v="160962"/>
    <s v="Killeen, Killeen, Co. Meath"/>
    <s v="2011"/>
    <s v="2011"/>
    <s v="CD165C1"/>
    <s v="Population"/>
    <s v="Number"/>
    <n v="111"/>
  </r>
  <r>
    <s v="160962"/>
    <s v="Killeen, Killeen, Co. Meath"/>
    <s v="2011"/>
    <s v="2011"/>
    <s v="CD165C2"/>
    <s v="Males"/>
    <s v="Number"/>
    <n v="55"/>
  </r>
  <r>
    <s v="160962"/>
    <s v="Killeen, Killeen, Co. Meath"/>
    <s v="2011"/>
    <s v="2011"/>
    <s v="CD165C3"/>
    <s v="Females"/>
    <s v="Number"/>
    <n v="56"/>
  </r>
  <r>
    <s v="160962"/>
    <s v="Killeen, Killeen, Co. Meath"/>
    <s v="2011"/>
    <s v="2011"/>
    <s v="CD165C4"/>
    <s v="Private households occupied"/>
    <s v="Number"/>
    <n v="40"/>
  </r>
  <r>
    <s v="160962"/>
    <s v="Killeen, Killeen, Co. Meath"/>
    <s v="2011"/>
    <s v="2011"/>
    <s v="CD165C5"/>
    <s v="Private households unoccupied"/>
    <s v="Number"/>
    <n v="31"/>
  </r>
  <r>
    <s v="160962"/>
    <s v="Killeen, Killeen, Co. Meath"/>
    <s v="2011"/>
    <s v="2011"/>
    <s v="CD165C6"/>
    <s v="Vacant dwellings"/>
    <s v="Number"/>
    <n v="30"/>
  </r>
  <r>
    <s v="160962"/>
    <s v="Killeen, Killeen, Co. Meath"/>
    <s v="2011"/>
    <s v="2011"/>
    <s v="CD165C7"/>
    <s v="Housing stock"/>
    <s v="Number"/>
    <n v="71"/>
  </r>
  <r>
    <s v="160962"/>
    <s v="Killeen, Killeen, Co. Meath"/>
    <s v="2011"/>
    <s v="2011"/>
    <s v="CD165C8"/>
    <s v="Vacancy rate"/>
    <s v="%"/>
    <n v="42.3"/>
  </r>
  <r>
    <s v="160963"/>
    <s v="Killegland, Donaghmore, Co. Meath"/>
    <s v="2011"/>
    <s v="2011"/>
    <s v="CD165C1"/>
    <s v="Population"/>
    <s v="Number"/>
    <n v="6245"/>
  </r>
  <r>
    <s v="160963"/>
    <s v="Killegland, Donaghmore, Co. Meath"/>
    <s v="2011"/>
    <s v="2011"/>
    <s v="CD165C2"/>
    <s v="Males"/>
    <s v="Number"/>
    <n v="3090"/>
  </r>
  <r>
    <s v="160963"/>
    <s v="Killegland, Donaghmore, Co. Meath"/>
    <s v="2011"/>
    <s v="2011"/>
    <s v="CD165C3"/>
    <s v="Females"/>
    <s v="Number"/>
    <n v="3155"/>
  </r>
  <r>
    <s v="160963"/>
    <s v="Killegland, Donaghmore, Co. Meath"/>
    <s v="2011"/>
    <s v="2011"/>
    <s v="CD165C4"/>
    <s v="Private households occupied"/>
    <s v="Number"/>
    <n v="2257"/>
  </r>
  <r>
    <s v="160963"/>
    <s v="Killegland, Donaghmore, Co. Meath"/>
    <s v="2011"/>
    <s v="2011"/>
    <s v="CD165C5"/>
    <s v="Private households unoccupied"/>
    <s v="Number"/>
    <n v="258"/>
  </r>
  <r>
    <s v="160963"/>
    <s v="Killegland, Donaghmore, Co. Meath"/>
    <s v="2011"/>
    <s v="2011"/>
    <s v="CD165C6"/>
    <s v="Vacant dwellings"/>
    <s v="Number"/>
    <n v="197"/>
  </r>
  <r>
    <s v="160963"/>
    <s v="Killegland, Donaghmore, Co. Meath"/>
    <s v="2011"/>
    <s v="2011"/>
    <s v="CD165C7"/>
    <s v="Housing stock"/>
    <s v="Number"/>
    <n v="2515"/>
  </r>
  <r>
    <s v="160963"/>
    <s v="Killegland, Donaghmore, Co. Meath"/>
    <s v="2011"/>
    <s v="2011"/>
    <s v="CD165C8"/>
    <s v="Vacancy rate"/>
    <s v="%"/>
    <n v="7.8"/>
  </r>
  <r>
    <s v="160964"/>
    <s v="Killester, Dunshaughlin, Co. Meath"/>
    <s v="2011"/>
    <s v="2011"/>
    <s v="CD165C1"/>
    <s v="Population"/>
    <s v="Number"/>
    <n v="36"/>
  </r>
  <r>
    <s v="160964"/>
    <s v="Killester, Dunshaughlin, Co. Meath"/>
    <s v="2011"/>
    <s v="2011"/>
    <s v="CD165C2"/>
    <s v="Males"/>
    <s v="Number"/>
    <n v="15"/>
  </r>
  <r>
    <s v="160964"/>
    <s v="Killester, Dunshaughlin, Co. Meath"/>
    <s v="2011"/>
    <s v="2011"/>
    <s v="CD165C3"/>
    <s v="Females"/>
    <s v="Number"/>
    <n v="21"/>
  </r>
  <r>
    <s v="160964"/>
    <s v="Killester, Dunshaughlin, Co. Meath"/>
    <s v="2011"/>
    <s v="2011"/>
    <s v="CD165C4"/>
    <s v="Private households occupied"/>
    <s v="Number"/>
    <n v="13"/>
  </r>
  <r>
    <s v="160964"/>
    <s v="Killester, Dunshaughlin, Co. Meath"/>
    <s v="2011"/>
    <s v="2011"/>
    <s v="CD165C5"/>
    <s v="Private households unoccupied"/>
    <s v="Number"/>
    <n v="0"/>
  </r>
  <r>
    <s v="160964"/>
    <s v="Killester, Dunshaughlin, Co. Meath"/>
    <s v="2011"/>
    <s v="2011"/>
    <s v="CD165C6"/>
    <s v="Vacant dwellings"/>
    <s v="Number"/>
    <n v="0"/>
  </r>
  <r>
    <s v="160964"/>
    <s v="Killester, Dunshaughlin, Co. Meath"/>
    <s v="2011"/>
    <s v="2011"/>
    <s v="CD165C7"/>
    <s v="Housing stock"/>
    <s v="Number"/>
    <n v="13"/>
  </r>
  <r>
    <s v="160964"/>
    <s v="Killester, Dunshaughlin, Co. Meath"/>
    <s v="2011"/>
    <s v="2011"/>
    <s v="CD165C8"/>
    <s v="Vacancy rate"/>
    <s v="%"/>
    <n v="0"/>
  </r>
  <r>
    <s v="160965"/>
    <s v="Killyon, Killyon, Co. Meath"/>
    <s v="2011"/>
    <s v="2011"/>
    <s v="CD165C1"/>
    <s v="Population"/>
    <s v="Number"/>
    <n v="66"/>
  </r>
  <r>
    <s v="160965"/>
    <s v="Killyon, Killyon, Co. Meath"/>
    <s v="2011"/>
    <s v="2011"/>
    <s v="CD165C2"/>
    <s v="Males"/>
    <s v="Number"/>
    <n v="35"/>
  </r>
  <r>
    <s v="160965"/>
    <s v="Killyon, Killyon, Co. Meath"/>
    <s v="2011"/>
    <s v="2011"/>
    <s v="CD165C3"/>
    <s v="Females"/>
    <s v="Number"/>
    <n v="31"/>
  </r>
  <r>
    <s v="160965"/>
    <s v="Killyon, Killyon, Co. Meath"/>
    <s v="2011"/>
    <s v="2011"/>
    <s v="CD165C4"/>
    <s v="Private households occupied"/>
    <s v="Number"/>
    <n v="18"/>
  </r>
  <r>
    <s v="160965"/>
    <s v="Killyon, Killyon, Co. Meath"/>
    <s v="2011"/>
    <s v="2011"/>
    <s v="CD165C5"/>
    <s v="Private households unoccupied"/>
    <s v="Number"/>
    <n v="1"/>
  </r>
  <r>
    <s v="160965"/>
    <s v="Killyon, Killyon, Co. Meath"/>
    <s v="2011"/>
    <s v="2011"/>
    <s v="CD165C6"/>
    <s v="Vacant dwellings"/>
    <s v="Number"/>
    <n v="1"/>
  </r>
  <r>
    <s v="160965"/>
    <s v="Killyon, Killyon, Co. Meath"/>
    <s v="2011"/>
    <s v="2011"/>
    <s v="CD165C7"/>
    <s v="Housing stock"/>
    <s v="Number"/>
    <n v="19"/>
  </r>
  <r>
    <s v="160965"/>
    <s v="Killyon, Killyon, Co. Meath"/>
    <s v="2011"/>
    <s v="2011"/>
    <s v="CD165C8"/>
    <s v="Vacancy rate"/>
    <s v="%"/>
    <n v="5.3"/>
  </r>
  <r>
    <s v="160966"/>
    <s v="Kilmainham, Ceanannas Mór (Kells) Rural, Co. Meath"/>
    <s v="2011"/>
    <s v="2011"/>
    <s v="CD165C1"/>
    <s v="Population"/>
    <s v="Number"/>
    <s v=""/>
  </r>
  <r>
    <s v="160966"/>
    <s v="Kilmainham, Ceanannas Mór (Kells) Rural, Co. Meath"/>
    <s v="2011"/>
    <s v="2011"/>
    <s v="CD165C2"/>
    <s v="Males"/>
    <s v="Number"/>
    <s v=""/>
  </r>
  <r>
    <s v="160966"/>
    <s v="Kilmainham, Ceanannas Mór (Kells) Rural, Co. Meath"/>
    <s v="2011"/>
    <s v="2011"/>
    <s v="CD165C3"/>
    <s v="Females"/>
    <s v="Number"/>
    <s v=""/>
  </r>
  <r>
    <s v="160966"/>
    <s v="Kilmainham, Ceanannas Mór (Kells) Rural, Co. Meath"/>
    <s v="2011"/>
    <s v="2011"/>
    <s v="CD165C4"/>
    <s v="Private households occupied"/>
    <s v="Number"/>
    <s v=""/>
  </r>
  <r>
    <s v="160966"/>
    <s v="Kilmainham, Ceanannas Mór (Kells) Rural, Co. Meath"/>
    <s v="2011"/>
    <s v="2011"/>
    <s v="CD165C5"/>
    <s v="Private households unoccupied"/>
    <s v="Number"/>
    <s v=""/>
  </r>
  <r>
    <s v="160966"/>
    <s v="Kilmainham, Ceanannas Mór (Kells) Rural, Co. Meath"/>
    <s v="2011"/>
    <s v="2011"/>
    <s v="CD165C6"/>
    <s v="Vacant dwellings"/>
    <s v="Number"/>
    <s v=""/>
  </r>
  <r>
    <s v="160966"/>
    <s v="Kilmainham, Ceanannas Mór (Kells) Rural, Co. Meath"/>
    <s v="2011"/>
    <s v="2011"/>
    <s v="CD165C7"/>
    <s v="Housing stock"/>
    <s v="Number"/>
    <s v=""/>
  </r>
  <r>
    <s v="160966"/>
    <s v="Kilmainham, Ceanannas Mór (Kells) Rural, Co. Meath"/>
    <s v="2011"/>
    <s v="2011"/>
    <s v="CD165C8"/>
    <s v="Vacancy rate"/>
    <s v="%"/>
    <s v=""/>
  </r>
  <r>
    <s v="160967"/>
    <s v="Kilmainham, Teltown, Co. Meath"/>
    <s v="2011"/>
    <s v="2011"/>
    <s v="CD165C1"/>
    <s v="Population"/>
    <s v="Number"/>
    <n v="215"/>
  </r>
  <r>
    <s v="160967"/>
    <s v="Kilmainham, Teltown, Co. Meath"/>
    <s v="2011"/>
    <s v="2011"/>
    <s v="CD165C2"/>
    <s v="Males"/>
    <s v="Number"/>
    <n v="111"/>
  </r>
  <r>
    <s v="160967"/>
    <s v="Kilmainham, Teltown, Co. Meath"/>
    <s v="2011"/>
    <s v="2011"/>
    <s v="CD165C3"/>
    <s v="Females"/>
    <s v="Number"/>
    <n v="104"/>
  </r>
  <r>
    <s v="160967"/>
    <s v="Kilmainham, Teltown, Co. Meath"/>
    <s v="2011"/>
    <s v="2011"/>
    <s v="CD165C4"/>
    <s v="Private households occupied"/>
    <s v="Number"/>
    <n v="70"/>
  </r>
  <r>
    <s v="160967"/>
    <s v="Kilmainham, Teltown, Co. Meath"/>
    <s v="2011"/>
    <s v="2011"/>
    <s v="CD165C5"/>
    <s v="Private households unoccupied"/>
    <s v="Number"/>
    <n v="10"/>
  </r>
  <r>
    <s v="160967"/>
    <s v="Kilmainham, Teltown, Co. Meath"/>
    <s v="2011"/>
    <s v="2011"/>
    <s v="CD165C6"/>
    <s v="Vacant dwellings"/>
    <s v="Number"/>
    <n v="6"/>
  </r>
  <r>
    <s v="160967"/>
    <s v="Kilmainham, Teltown, Co. Meath"/>
    <s v="2011"/>
    <s v="2011"/>
    <s v="CD165C7"/>
    <s v="Housing stock"/>
    <s v="Number"/>
    <n v="80"/>
  </r>
  <r>
    <s v="160967"/>
    <s v="Kilmainham, Teltown, Co. Meath"/>
    <s v="2011"/>
    <s v="2011"/>
    <s v="CD165C8"/>
    <s v="Vacancy rate"/>
    <s v="%"/>
    <n v="7.5"/>
  </r>
  <r>
    <s v="160968"/>
    <s v="Kilmainham (Headfort), Ceanannas Mór (Kells) Rural, Co. Meath"/>
    <s v="2011"/>
    <s v="2011"/>
    <s v="CD165C1"/>
    <s v="Population"/>
    <s v="Number"/>
    <n v="15"/>
  </r>
  <r>
    <s v="160968"/>
    <s v="Kilmainham (Headfort), Ceanannas Mór (Kells) Rural, Co. Meath"/>
    <s v="2011"/>
    <s v="2011"/>
    <s v="CD165C2"/>
    <s v="Males"/>
    <s v="Number"/>
    <n v="10"/>
  </r>
  <r>
    <s v="160968"/>
    <s v="Kilmainham (Headfort), Ceanannas Mór (Kells) Rural, Co. Meath"/>
    <s v="2011"/>
    <s v="2011"/>
    <s v="CD165C3"/>
    <s v="Females"/>
    <s v="Number"/>
    <n v="5"/>
  </r>
  <r>
    <s v="160968"/>
    <s v="Kilmainham (Headfort), Ceanannas Mór (Kells) Rural, Co. Meath"/>
    <s v="2011"/>
    <s v="2011"/>
    <s v="CD165C4"/>
    <s v="Private households occupied"/>
    <s v="Number"/>
    <n v="4"/>
  </r>
  <r>
    <s v="160968"/>
    <s v="Kilmainham (Headfort), Ceanannas Mór (Kells) Rural, Co. Meath"/>
    <s v="2011"/>
    <s v="2011"/>
    <s v="CD165C5"/>
    <s v="Private households unoccupied"/>
    <s v="Number"/>
    <n v="0"/>
  </r>
  <r>
    <s v="160968"/>
    <s v="Kilmainham (Headfort), Ceanannas Mór (Kells) Rural, Co. Meath"/>
    <s v="2011"/>
    <s v="2011"/>
    <s v="CD165C6"/>
    <s v="Vacant dwellings"/>
    <s v="Number"/>
    <n v="0"/>
  </r>
  <r>
    <s v="160968"/>
    <s v="Kilmainham (Headfort), Ceanannas Mór (Kells) Rural, Co. Meath"/>
    <s v="2011"/>
    <s v="2011"/>
    <s v="CD165C7"/>
    <s v="Housing stock"/>
    <s v="Number"/>
    <n v="4"/>
  </r>
  <r>
    <s v="160968"/>
    <s v="Kilmainham (Headfort), Ceanannas Mór (Kells) Rural, Co. Meath"/>
    <s v="2011"/>
    <s v="2011"/>
    <s v="CD165C8"/>
    <s v="Vacancy rate"/>
    <s v="%"/>
    <n v="0"/>
  </r>
  <r>
    <s v="160969"/>
    <s v="Kilmainhamwood, Kilmainham, Co. Meath"/>
    <s v="2011"/>
    <s v="2011"/>
    <s v="CD165C1"/>
    <s v="Population"/>
    <s v="Number"/>
    <n v="62"/>
  </r>
  <r>
    <s v="160969"/>
    <s v="Kilmainhamwood, Kilmainham, Co. Meath"/>
    <s v="2011"/>
    <s v="2011"/>
    <s v="CD165C2"/>
    <s v="Males"/>
    <s v="Number"/>
    <n v="32"/>
  </r>
  <r>
    <s v="160969"/>
    <s v="Kilmainhamwood, Kilmainham, Co. Meath"/>
    <s v="2011"/>
    <s v="2011"/>
    <s v="CD165C3"/>
    <s v="Females"/>
    <s v="Number"/>
    <n v="30"/>
  </r>
  <r>
    <s v="160969"/>
    <s v="Kilmainhamwood, Kilmainham, Co. Meath"/>
    <s v="2011"/>
    <s v="2011"/>
    <s v="CD165C4"/>
    <s v="Private households occupied"/>
    <s v="Number"/>
    <n v="19"/>
  </r>
  <r>
    <s v="160969"/>
    <s v="Kilmainhamwood, Kilmainham, Co. Meath"/>
    <s v="2011"/>
    <s v="2011"/>
    <s v="CD165C5"/>
    <s v="Private households unoccupied"/>
    <s v="Number"/>
    <n v="3"/>
  </r>
  <r>
    <s v="160969"/>
    <s v="Kilmainhamwood, Kilmainham, Co. Meath"/>
    <s v="2011"/>
    <s v="2011"/>
    <s v="CD165C6"/>
    <s v="Vacant dwellings"/>
    <s v="Number"/>
    <n v="3"/>
  </r>
  <r>
    <s v="160969"/>
    <s v="Kilmainhamwood, Kilmainham, Co. Meath"/>
    <s v="2011"/>
    <s v="2011"/>
    <s v="CD165C7"/>
    <s v="Housing stock"/>
    <s v="Number"/>
    <n v="22"/>
  </r>
  <r>
    <s v="160969"/>
    <s v="Kilmainhamwood, Kilmainham, Co. Meath"/>
    <s v="2011"/>
    <s v="2011"/>
    <s v="CD165C8"/>
    <s v="Vacancy rate"/>
    <s v="%"/>
    <n v="13.6"/>
  </r>
  <r>
    <s v="160970"/>
    <s v="Kilmessan, Kilmessan, Co. Meath"/>
    <s v="2011"/>
    <s v="2011"/>
    <s v="CD165C1"/>
    <s v="Population"/>
    <s v="Number"/>
    <n v="659"/>
  </r>
  <r>
    <s v="160970"/>
    <s v="Kilmessan, Kilmessan, Co. Meath"/>
    <s v="2011"/>
    <s v="2011"/>
    <s v="CD165C2"/>
    <s v="Males"/>
    <s v="Number"/>
    <n v="313"/>
  </r>
  <r>
    <s v="160970"/>
    <s v="Kilmessan, Kilmessan, Co. Meath"/>
    <s v="2011"/>
    <s v="2011"/>
    <s v="CD165C3"/>
    <s v="Females"/>
    <s v="Number"/>
    <n v="346"/>
  </r>
  <r>
    <s v="160970"/>
    <s v="Kilmessan, Kilmessan, Co. Meath"/>
    <s v="2011"/>
    <s v="2011"/>
    <s v="CD165C4"/>
    <s v="Private households occupied"/>
    <s v="Number"/>
    <n v="252"/>
  </r>
  <r>
    <s v="160970"/>
    <s v="Kilmessan, Kilmessan, Co. Meath"/>
    <s v="2011"/>
    <s v="2011"/>
    <s v="CD165C5"/>
    <s v="Private households unoccupied"/>
    <s v="Number"/>
    <n v="40"/>
  </r>
  <r>
    <s v="160970"/>
    <s v="Kilmessan, Kilmessan, Co. Meath"/>
    <s v="2011"/>
    <s v="2011"/>
    <s v="CD165C6"/>
    <s v="Vacant dwellings"/>
    <s v="Number"/>
    <n v="30"/>
  </r>
  <r>
    <s v="160970"/>
    <s v="Kilmessan, Kilmessan, Co. Meath"/>
    <s v="2011"/>
    <s v="2011"/>
    <s v="CD165C7"/>
    <s v="Housing stock"/>
    <s v="Number"/>
    <n v="292"/>
  </r>
  <r>
    <s v="160970"/>
    <s v="Kilmessan, Kilmessan, Co. Meath"/>
    <s v="2011"/>
    <s v="2011"/>
    <s v="CD165C8"/>
    <s v="Vacancy rate"/>
    <s v="%"/>
    <n v="10.3"/>
  </r>
  <r>
    <s v="160971"/>
    <s v="Kilmoon, Kilbrew, Co. Meath"/>
    <s v="2011"/>
    <s v="2011"/>
    <s v="CD165C1"/>
    <s v="Population"/>
    <s v="Number"/>
    <n v="31"/>
  </r>
  <r>
    <s v="160971"/>
    <s v="Kilmoon, Kilbrew, Co. Meath"/>
    <s v="2011"/>
    <s v="2011"/>
    <s v="CD165C2"/>
    <s v="Males"/>
    <s v="Number"/>
    <n v="18"/>
  </r>
  <r>
    <s v="160971"/>
    <s v="Kilmoon, Kilbrew, Co. Meath"/>
    <s v="2011"/>
    <s v="2011"/>
    <s v="CD165C3"/>
    <s v="Females"/>
    <s v="Number"/>
    <n v="13"/>
  </r>
  <r>
    <s v="160971"/>
    <s v="Kilmoon, Kilbrew, Co. Meath"/>
    <s v="2011"/>
    <s v="2011"/>
    <s v="CD165C4"/>
    <s v="Private households occupied"/>
    <s v="Number"/>
    <n v="13"/>
  </r>
  <r>
    <s v="160971"/>
    <s v="Kilmoon, Kilbrew, Co. Meath"/>
    <s v="2011"/>
    <s v="2011"/>
    <s v="CD165C5"/>
    <s v="Private households unoccupied"/>
    <s v="Number"/>
    <n v="2"/>
  </r>
  <r>
    <s v="160971"/>
    <s v="Kilmoon, Kilbrew, Co. Meath"/>
    <s v="2011"/>
    <s v="2011"/>
    <s v="CD165C6"/>
    <s v="Vacant dwellings"/>
    <s v="Number"/>
    <n v="1"/>
  </r>
  <r>
    <s v="160971"/>
    <s v="Kilmoon, Kilbrew, Co. Meath"/>
    <s v="2011"/>
    <s v="2011"/>
    <s v="CD165C7"/>
    <s v="Housing stock"/>
    <s v="Number"/>
    <n v="15"/>
  </r>
  <r>
    <s v="160971"/>
    <s v="Kilmoon, Kilbrew, Co. Meath"/>
    <s v="2011"/>
    <s v="2011"/>
    <s v="CD165C8"/>
    <s v="Vacancy rate"/>
    <s v="%"/>
    <n v="6.7"/>
  </r>
  <r>
    <s v="160972"/>
    <s v="Kilmore, Kilmore, Co. Meath"/>
    <s v="2011"/>
    <s v="2011"/>
    <s v="CD165C1"/>
    <s v="Population"/>
    <s v="Number"/>
    <n v="160"/>
  </r>
  <r>
    <s v="160972"/>
    <s v="Kilmore, Kilmore, Co. Meath"/>
    <s v="2011"/>
    <s v="2011"/>
    <s v="CD165C2"/>
    <s v="Males"/>
    <s v="Number"/>
    <n v="79"/>
  </r>
  <r>
    <s v="160972"/>
    <s v="Kilmore, Kilmore, Co. Meath"/>
    <s v="2011"/>
    <s v="2011"/>
    <s v="CD165C3"/>
    <s v="Females"/>
    <s v="Number"/>
    <n v="81"/>
  </r>
  <r>
    <s v="160972"/>
    <s v="Kilmore, Kilmore, Co. Meath"/>
    <s v="2011"/>
    <s v="2011"/>
    <s v="CD165C4"/>
    <s v="Private households occupied"/>
    <s v="Number"/>
    <n v="53"/>
  </r>
  <r>
    <s v="160972"/>
    <s v="Kilmore, Kilmore, Co. Meath"/>
    <s v="2011"/>
    <s v="2011"/>
    <s v="CD165C5"/>
    <s v="Private households unoccupied"/>
    <s v="Number"/>
    <n v="1"/>
  </r>
  <r>
    <s v="160972"/>
    <s v="Kilmore, Kilmore, Co. Meath"/>
    <s v="2011"/>
    <s v="2011"/>
    <s v="CD165C6"/>
    <s v="Vacant dwellings"/>
    <s v="Number"/>
    <n v="0"/>
  </r>
  <r>
    <s v="160972"/>
    <s v="Kilmore, Kilmore, Co. Meath"/>
    <s v="2011"/>
    <s v="2011"/>
    <s v="CD165C7"/>
    <s v="Housing stock"/>
    <s v="Number"/>
    <n v="54"/>
  </r>
  <r>
    <s v="160972"/>
    <s v="Kilmore, Kilmore, Co. Meath"/>
    <s v="2011"/>
    <s v="2011"/>
    <s v="CD165C8"/>
    <s v="Vacancy rate"/>
    <s v="%"/>
    <n v="0"/>
  </r>
  <r>
    <s v="160973"/>
    <s v="Kilmur, Killyon, Co. Meath"/>
    <s v="2011"/>
    <s v="2011"/>
    <s v="CD165C1"/>
    <s v="Population"/>
    <s v="Number"/>
    <n v="40"/>
  </r>
  <r>
    <s v="160973"/>
    <s v="Kilmur, Killyon, Co. Meath"/>
    <s v="2011"/>
    <s v="2011"/>
    <s v="CD165C2"/>
    <s v="Males"/>
    <s v="Number"/>
    <n v="19"/>
  </r>
  <r>
    <s v="160973"/>
    <s v="Kilmur, Killyon, Co. Meath"/>
    <s v="2011"/>
    <s v="2011"/>
    <s v="CD165C3"/>
    <s v="Females"/>
    <s v="Number"/>
    <n v="21"/>
  </r>
  <r>
    <s v="160973"/>
    <s v="Kilmur, Killyon, Co. Meath"/>
    <s v="2011"/>
    <s v="2011"/>
    <s v="CD165C4"/>
    <s v="Private households occupied"/>
    <s v="Number"/>
    <n v="12"/>
  </r>
  <r>
    <s v="160973"/>
    <s v="Kilmur, Killyon, Co. Meath"/>
    <s v="2011"/>
    <s v="2011"/>
    <s v="CD165C5"/>
    <s v="Private households unoccupied"/>
    <s v="Number"/>
    <n v="0"/>
  </r>
  <r>
    <s v="160973"/>
    <s v="Kilmur, Killyon, Co. Meath"/>
    <s v="2011"/>
    <s v="2011"/>
    <s v="CD165C6"/>
    <s v="Vacant dwellings"/>
    <s v="Number"/>
    <n v="0"/>
  </r>
  <r>
    <s v="160973"/>
    <s v="Kilmur, Killyon, Co. Meath"/>
    <s v="2011"/>
    <s v="2011"/>
    <s v="CD165C7"/>
    <s v="Housing stock"/>
    <s v="Number"/>
    <n v="12"/>
  </r>
  <r>
    <s v="160973"/>
    <s v="Kilmur, Killyon, Co. Meath"/>
    <s v="2011"/>
    <s v="2011"/>
    <s v="CD165C8"/>
    <s v="Vacancy rate"/>
    <s v="%"/>
    <n v="0"/>
  </r>
  <r>
    <s v="160974"/>
    <s v="Kilmurry, Ballyconnell, Co. Meath"/>
    <s v="2011"/>
    <s v="2011"/>
    <s v="CD165C1"/>
    <s v="Population"/>
    <s v="Number"/>
    <n v="86"/>
  </r>
  <r>
    <s v="160974"/>
    <s v="Kilmurry, Ballyconnell, Co. Meath"/>
    <s v="2011"/>
    <s v="2011"/>
    <s v="CD165C2"/>
    <s v="Males"/>
    <s v="Number"/>
    <n v="43"/>
  </r>
  <r>
    <s v="160974"/>
    <s v="Kilmurry, Ballyconnell, Co. Meath"/>
    <s v="2011"/>
    <s v="2011"/>
    <s v="CD165C3"/>
    <s v="Females"/>
    <s v="Number"/>
    <n v="43"/>
  </r>
  <r>
    <s v="160974"/>
    <s v="Kilmurry, Ballyconnell, Co. Meath"/>
    <s v="2011"/>
    <s v="2011"/>
    <s v="CD165C4"/>
    <s v="Private households occupied"/>
    <s v="Number"/>
    <n v="29"/>
  </r>
  <r>
    <s v="160974"/>
    <s v="Kilmurry, Ballyconnell, Co. Meath"/>
    <s v="2011"/>
    <s v="2011"/>
    <s v="CD165C5"/>
    <s v="Private households unoccupied"/>
    <s v="Number"/>
    <n v="3"/>
  </r>
  <r>
    <s v="160974"/>
    <s v="Kilmurry, Ballyconnell, Co. Meath"/>
    <s v="2011"/>
    <s v="2011"/>
    <s v="CD165C6"/>
    <s v="Vacant dwellings"/>
    <s v="Number"/>
    <n v="2"/>
  </r>
  <r>
    <s v="160974"/>
    <s v="Kilmurry, Ballyconnell, Co. Meath"/>
    <s v="2011"/>
    <s v="2011"/>
    <s v="CD165C7"/>
    <s v="Housing stock"/>
    <s v="Number"/>
    <n v="32"/>
  </r>
  <r>
    <s v="160974"/>
    <s v="Kilmurry, Ballyconnell, Co. Meath"/>
    <s v="2011"/>
    <s v="2011"/>
    <s v="CD165C8"/>
    <s v="Vacancy rate"/>
    <s v="%"/>
    <n v="6.3"/>
  </r>
  <r>
    <s v="160975"/>
    <s v="Kilmurry, Innfield, Co. Meath"/>
    <s v="2011"/>
    <s v="2011"/>
    <s v="CD165C1"/>
    <s v="Population"/>
    <s v="Number"/>
    <n v="43"/>
  </r>
  <r>
    <s v="160975"/>
    <s v="Kilmurry, Innfield, Co. Meath"/>
    <s v="2011"/>
    <s v="2011"/>
    <s v="CD165C2"/>
    <s v="Males"/>
    <s v="Number"/>
    <n v="24"/>
  </r>
  <r>
    <s v="160975"/>
    <s v="Kilmurry, Innfield, Co. Meath"/>
    <s v="2011"/>
    <s v="2011"/>
    <s v="CD165C3"/>
    <s v="Females"/>
    <s v="Number"/>
    <n v="19"/>
  </r>
  <r>
    <s v="160975"/>
    <s v="Kilmurry, Innfield, Co. Meath"/>
    <s v="2011"/>
    <s v="2011"/>
    <s v="CD165C4"/>
    <s v="Private households occupied"/>
    <s v="Number"/>
    <n v="13"/>
  </r>
  <r>
    <s v="160975"/>
    <s v="Kilmurry, Innfield, Co. Meath"/>
    <s v="2011"/>
    <s v="2011"/>
    <s v="CD165C5"/>
    <s v="Private households unoccupied"/>
    <s v="Number"/>
    <n v="1"/>
  </r>
  <r>
    <s v="160975"/>
    <s v="Kilmurry, Innfield, Co. Meath"/>
    <s v="2011"/>
    <s v="2011"/>
    <s v="CD165C6"/>
    <s v="Vacant dwellings"/>
    <s v="Number"/>
    <n v="0"/>
  </r>
  <r>
    <s v="160975"/>
    <s v="Kilmurry, Innfield, Co. Meath"/>
    <s v="2011"/>
    <s v="2011"/>
    <s v="CD165C7"/>
    <s v="Housing stock"/>
    <s v="Number"/>
    <n v="14"/>
  </r>
  <r>
    <s v="160975"/>
    <s v="Kilmurry, Innfield, Co. Meath"/>
    <s v="2011"/>
    <s v="2011"/>
    <s v="CD165C8"/>
    <s v="Vacancy rate"/>
    <s v="%"/>
    <n v="0"/>
  </r>
  <r>
    <s v="160976"/>
    <s v="Kilnagalliagh, Hill of Down, Co. Meath"/>
    <s v="2011"/>
    <s v="2011"/>
    <s v="CD165C1"/>
    <s v="Population"/>
    <s v="Number"/>
    <n v="21"/>
  </r>
  <r>
    <s v="160976"/>
    <s v="Kilnagalliagh, Hill of Down, Co. Meath"/>
    <s v="2011"/>
    <s v="2011"/>
    <s v="CD165C2"/>
    <s v="Males"/>
    <s v="Number"/>
    <n v="8"/>
  </r>
  <r>
    <s v="160976"/>
    <s v="Kilnagalliagh, Hill of Down, Co. Meath"/>
    <s v="2011"/>
    <s v="2011"/>
    <s v="CD165C3"/>
    <s v="Females"/>
    <s v="Number"/>
    <n v="13"/>
  </r>
  <r>
    <s v="160976"/>
    <s v="Kilnagalliagh, Hill of Down, Co. Meath"/>
    <s v="2011"/>
    <s v="2011"/>
    <s v="CD165C4"/>
    <s v="Private households occupied"/>
    <s v="Number"/>
    <n v="7"/>
  </r>
  <r>
    <s v="160976"/>
    <s v="Kilnagalliagh, Hill of Down, Co. Meath"/>
    <s v="2011"/>
    <s v="2011"/>
    <s v="CD165C5"/>
    <s v="Private households unoccupied"/>
    <s v="Number"/>
    <n v="0"/>
  </r>
  <r>
    <s v="160976"/>
    <s v="Kilnagalliagh, Hill of Down, Co. Meath"/>
    <s v="2011"/>
    <s v="2011"/>
    <s v="CD165C6"/>
    <s v="Vacant dwellings"/>
    <s v="Number"/>
    <n v="0"/>
  </r>
  <r>
    <s v="160976"/>
    <s v="Kilnagalliagh, Hill of Down, Co. Meath"/>
    <s v="2011"/>
    <s v="2011"/>
    <s v="CD165C7"/>
    <s v="Housing stock"/>
    <s v="Number"/>
    <n v="7"/>
  </r>
  <r>
    <s v="160976"/>
    <s v="Kilnagalliagh, Hill of Down, Co. Meath"/>
    <s v="2011"/>
    <s v="2011"/>
    <s v="CD165C8"/>
    <s v="Vacancy rate"/>
    <s v="%"/>
    <n v="0"/>
  </r>
  <r>
    <s v="160977"/>
    <s v="Kilnagross, Trim Rural, Co. Meath"/>
    <s v="2011"/>
    <s v="2011"/>
    <s v="CD165C1"/>
    <s v="Population"/>
    <s v="Number"/>
    <n v="10"/>
  </r>
  <r>
    <s v="160977"/>
    <s v="Kilnagross, Trim Rural, Co. Meath"/>
    <s v="2011"/>
    <s v="2011"/>
    <s v="CD165C2"/>
    <s v="Males"/>
    <s v="Number"/>
    <n v="6"/>
  </r>
  <r>
    <s v="160977"/>
    <s v="Kilnagross, Trim Rural, Co. Meath"/>
    <s v="2011"/>
    <s v="2011"/>
    <s v="CD165C3"/>
    <s v="Females"/>
    <s v="Number"/>
    <n v="4"/>
  </r>
  <r>
    <s v="160977"/>
    <s v="Kilnagross, Trim Rural, Co. Meath"/>
    <s v="2011"/>
    <s v="2011"/>
    <s v="CD165C4"/>
    <s v="Private households occupied"/>
    <s v="Number"/>
    <n v="3"/>
  </r>
  <r>
    <s v="160977"/>
    <s v="Kilnagross, Trim Rural, Co. Meath"/>
    <s v="2011"/>
    <s v="2011"/>
    <s v="CD165C5"/>
    <s v="Private households unoccupied"/>
    <s v="Number"/>
    <n v="1"/>
  </r>
  <r>
    <s v="160977"/>
    <s v="Kilnagross, Trim Rural, Co. Meath"/>
    <s v="2011"/>
    <s v="2011"/>
    <s v="CD165C6"/>
    <s v="Vacant dwellings"/>
    <s v="Number"/>
    <n v="1"/>
  </r>
  <r>
    <s v="160977"/>
    <s v="Kilnagross, Trim Rural, Co. Meath"/>
    <s v="2011"/>
    <s v="2011"/>
    <s v="CD165C7"/>
    <s v="Housing stock"/>
    <s v="Number"/>
    <n v="4"/>
  </r>
  <r>
    <s v="160977"/>
    <s v="Kilnagross, Trim Rural, Co. Meath"/>
    <s v="2011"/>
    <s v="2011"/>
    <s v="CD165C8"/>
    <s v="Vacancy rate"/>
    <s v="%"/>
    <n v="25"/>
  </r>
  <r>
    <s v="160978"/>
    <s v="Kilnalun, Ardagh, Co. Meath"/>
    <s v="2011"/>
    <s v="2011"/>
    <s v="CD165C1"/>
    <s v="Population"/>
    <s v="Number"/>
    <n v="34"/>
  </r>
  <r>
    <s v="160978"/>
    <s v="Kilnalun, Ardagh, Co. Meath"/>
    <s v="2011"/>
    <s v="2011"/>
    <s v="CD165C2"/>
    <s v="Males"/>
    <s v="Number"/>
    <n v="17"/>
  </r>
  <r>
    <s v="160978"/>
    <s v="Kilnalun, Ardagh, Co. Meath"/>
    <s v="2011"/>
    <s v="2011"/>
    <s v="CD165C3"/>
    <s v="Females"/>
    <s v="Number"/>
    <n v="17"/>
  </r>
  <r>
    <s v="160978"/>
    <s v="Kilnalun, Ardagh, Co. Meath"/>
    <s v="2011"/>
    <s v="2011"/>
    <s v="CD165C4"/>
    <s v="Private households occupied"/>
    <s v="Number"/>
    <n v="9"/>
  </r>
  <r>
    <s v="160978"/>
    <s v="Kilnalun, Ardagh, Co. Meath"/>
    <s v="2011"/>
    <s v="2011"/>
    <s v="CD165C5"/>
    <s v="Private households unoccupied"/>
    <s v="Number"/>
    <n v="1"/>
  </r>
  <r>
    <s v="160978"/>
    <s v="Kilnalun, Ardagh, Co. Meath"/>
    <s v="2011"/>
    <s v="2011"/>
    <s v="CD165C6"/>
    <s v="Vacant dwellings"/>
    <s v="Number"/>
    <n v="1"/>
  </r>
  <r>
    <s v="160978"/>
    <s v="Kilnalun, Ardagh, Co. Meath"/>
    <s v="2011"/>
    <s v="2011"/>
    <s v="CD165C7"/>
    <s v="Housing stock"/>
    <s v="Number"/>
    <n v="10"/>
  </r>
  <r>
    <s v="160978"/>
    <s v="Kilnalun, Ardagh, Co. Meath"/>
    <s v="2011"/>
    <s v="2011"/>
    <s v="CD165C8"/>
    <s v="Vacancy rate"/>
    <s v="%"/>
    <n v="10"/>
  </r>
  <r>
    <s v="160979"/>
    <s v="Kilnew, Stamullin, Co. Meath"/>
    <s v="2011"/>
    <s v="2011"/>
    <s v="CD165C1"/>
    <s v="Population"/>
    <s v="Number"/>
    <s v=""/>
  </r>
  <r>
    <s v="160979"/>
    <s v="Kilnew, Stamullin, Co. Meath"/>
    <s v="2011"/>
    <s v="2011"/>
    <s v="CD165C2"/>
    <s v="Males"/>
    <s v="Number"/>
    <s v=""/>
  </r>
  <r>
    <s v="160979"/>
    <s v="Kilnew, Stamullin, Co. Meath"/>
    <s v="2011"/>
    <s v="2011"/>
    <s v="CD165C3"/>
    <s v="Females"/>
    <s v="Number"/>
    <s v=""/>
  </r>
  <r>
    <s v="160979"/>
    <s v="Kilnew, Stamullin, Co. Meath"/>
    <s v="2011"/>
    <s v="2011"/>
    <s v="CD165C4"/>
    <s v="Private households occupied"/>
    <s v="Number"/>
    <s v=""/>
  </r>
  <r>
    <s v="160979"/>
    <s v="Kilnew, Stamullin, Co. Meath"/>
    <s v="2011"/>
    <s v="2011"/>
    <s v="CD165C5"/>
    <s v="Private households unoccupied"/>
    <s v="Number"/>
    <s v=""/>
  </r>
  <r>
    <s v="160979"/>
    <s v="Kilnew, Stamullin, Co. Meath"/>
    <s v="2011"/>
    <s v="2011"/>
    <s v="CD165C6"/>
    <s v="Vacant dwellings"/>
    <s v="Number"/>
    <s v=""/>
  </r>
  <r>
    <s v="160979"/>
    <s v="Kilnew, Stamullin, Co. Meath"/>
    <s v="2011"/>
    <s v="2011"/>
    <s v="CD165C7"/>
    <s v="Housing stock"/>
    <s v="Number"/>
    <s v=""/>
  </r>
  <r>
    <s v="160979"/>
    <s v="Kilnew, Stamullin, Co. Meath"/>
    <s v="2011"/>
    <s v="2011"/>
    <s v="CD165C8"/>
    <s v="Vacancy rate"/>
    <s v="%"/>
    <s v=""/>
  </r>
  <r>
    <s v="160980"/>
    <s v="Kilriffin, Drumcondra, Co. Meath"/>
    <s v="2011"/>
    <s v="2011"/>
    <s v="CD165C1"/>
    <s v="Population"/>
    <s v="Number"/>
    <n v="14"/>
  </r>
  <r>
    <s v="160980"/>
    <s v="Kilriffin, Drumcondra, Co. Meath"/>
    <s v="2011"/>
    <s v="2011"/>
    <s v="CD165C2"/>
    <s v="Males"/>
    <s v="Number"/>
    <n v="7"/>
  </r>
  <r>
    <s v="160980"/>
    <s v="Kilriffin, Drumcondra, Co. Meath"/>
    <s v="2011"/>
    <s v="2011"/>
    <s v="CD165C3"/>
    <s v="Females"/>
    <s v="Number"/>
    <n v="7"/>
  </r>
  <r>
    <s v="160980"/>
    <s v="Kilriffin, Drumcondra, Co. Meath"/>
    <s v="2011"/>
    <s v="2011"/>
    <s v="CD165C4"/>
    <s v="Private households occupied"/>
    <s v="Number"/>
    <n v="4"/>
  </r>
  <r>
    <s v="160980"/>
    <s v="Kilriffin, Drumcondra, Co. Meath"/>
    <s v="2011"/>
    <s v="2011"/>
    <s v="CD165C5"/>
    <s v="Private households unoccupied"/>
    <s v="Number"/>
    <n v="1"/>
  </r>
  <r>
    <s v="160980"/>
    <s v="Kilriffin, Drumcondra, Co. Meath"/>
    <s v="2011"/>
    <s v="2011"/>
    <s v="CD165C6"/>
    <s v="Vacant dwellings"/>
    <s v="Number"/>
    <n v="1"/>
  </r>
  <r>
    <s v="160980"/>
    <s v="Kilriffin, Drumcondra, Co. Meath"/>
    <s v="2011"/>
    <s v="2011"/>
    <s v="CD165C7"/>
    <s v="Housing stock"/>
    <s v="Number"/>
    <n v="5"/>
  </r>
  <r>
    <s v="160980"/>
    <s v="Kilriffin, Drumcondra, Co. Meath"/>
    <s v="2011"/>
    <s v="2011"/>
    <s v="CD165C8"/>
    <s v="Vacancy rate"/>
    <s v="%"/>
    <n v="20"/>
  </r>
  <r>
    <s v="160981"/>
    <s v="Kilrue, Ratoath, Co. Meath"/>
    <s v="2011"/>
    <s v="2011"/>
    <s v="CD165C1"/>
    <s v="Population"/>
    <s v="Number"/>
    <n v="23"/>
  </r>
  <r>
    <s v="160981"/>
    <s v="Kilrue, Ratoath, Co. Meath"/>
    <s v="2011"/>
    <s v="2011"/>
    <s v="CD165C2"/>
    <s v="Males"/>
    <s v="Number"/>
    <n v="13"/>
  </r>
  <r>
    <s v="160981"/>
    <s v="Kilrue, Ratoath, Co. Meath"/>
    <s v="2011"/>
    <s v="2011"/>
    <s v="CD165C3"/>
    <s v="Females"/>
    <s v="Number"/>
    <n v="10"/>
  </r>
  <r>
    <s v="160981"/>
    <s v="Kilrue, Ratoath, Co. Meath"/>
    <s v="2011"/>
    <s v="2011"/>
    <s v="CD165C4"/>
    <s v="Private households occupied"/>
    <s v="Number"/>
    <n v="9"/>
  </r>
  <r>
    <s v="160981"/>
    <s v="Kilrue, Ratoath, Co. Meath"/>
    <s v="2011"/>
    <s v="2011"/>
    <s v="CD165C5"/>
    <s v="Private households unoccupied"/>
    <s v="Number"/>
    <n v="0"/>
  </r>
  <r>
    <s v="160981"/>
    <s v="Kilrue, Ratoath, Co. Meath"/>
    <s v="2011"/>
    <s v="2011"/>
    <s v="CD165C6"/>
    <s v="Vacant dwellings"/>
    <s v="Number"/>
    <n v="0"/>
  </r>
  <r>
    <s v="160981"/>
    <s v="Kilrue, Ratoath, Co. Meath"/>
    <s v="2011"/>
    <s v="2011"/>
    <s v="CD165C7"/>
    <s v="Housing stock"/>
    <s v="Number"/>
    <n v="9"/>
  </r>
  <r>
    <s v="160981"/>
    <s v="Kilrue, Ratoath, Co. Meath"/>
    <s v="2011"/>
    <s v="2011"/>
    <s v="CD165C8"/>
    <s v="Vacancy rate"/>
    <s v="%"/>
    <n v="0"/>
  </r>
  <r>
    <s v="160982"/>
    <s v="Kilsharvan, Julianstown, Co. Meath"/>
    <s v="2011"/>
    <s v="2011"/>
    <s v="CD165C1"/>
    <s v="Population"/>
    <s v="Number"/>
    <n v="24"/>
  </r>
  <r>
    <s v="160982"/>
    <s v="Kilsharvan, Julianstown, Co. Meath"/>
    <s v="2011"/>
    <s v="2011"/>
    <s v="CD165C2"/>
    <s v="Males"/>
    <s v="Number"/>
    <n v="13"/>
  </r>
  <r>
    <s v="160982"/>
    <s v="Kilsharvan, Julianstown, Co. Meath"/>
    <s v="2011"/>
    <s v="2011"/>
    <s v="CD165C3"/>
    <s v="Females"/>
    <s v="Number"/>
    <n v="11"/>
  </r>
  <r>
    <s v="160982"/>
    <s v="Kilsharvan, Julianstown, Co. Meath"/>
    <s v="2011"/>
    <s v="2011"/>
    <s v="CD165C4"/>
    <s v="Private households occupied"/>
    <s v="Number"/>
    <n v="7"/>
  </r>
  <r>
    <s v="160982"/>
    <s v="Kilsharvan, Julianstown, Co. Meath"/>
    <s v="2011"/>
    <s v="2011"/>
    <s v="CD165C5"/>
    <s v="Private households unoccupied"/>
    <s v="Number"/>
    <n v="1"/>
  </r>
  <r>
    <s v="160982"/>
    <s v="Kilsharvan, Julianstown, Co. Meath"/>
    <s v="2011"/>
    <s v="2011"/>
    <s v="CD165C6"/>
    <s v="Vacant dwellings"/>
    <s v="Number"/>
    <n v="1"/>
  </r>
  <r>
    <s v="160982"/>
    <s v="Kilsharvan, Julianstown, Co. Meath"/>
    <s v="2011"/>
    <s v="2011"/>
    <s v="CD165C7"/>
    <s v="Housing stock"/>
    <s v="Number"/>
    <n v="8"/>
  </r>
  <r>
    <s v="160982"/>
    <s v="Kilsharvan, Julianstown, Co. Meath"/>
    <s v="2011"/>
    <s v="2011"/>
    <s v="CD165C8"/>
    <s v="Vacancy rate"/>
    <s v="%"/>
    <n v="12.5"/>
  </r>
  <r>
    <s v="160983"/>
    <s v="Kilskeer, Kilskeer, Co. Meath"/>
    <s v="2011"/>
    <s v="2011"/>
    <s v="CD165C1"/>
    <s v="Population"/>
    <s v="Number"/>
    <n v="204"/>
  </r>
  <r>
    <s v="160983"/>
    <s v="Kilskeer, Kilskeer, Co. Meath"/>
    <s v="2011"/>
    <s v="2011"/>
    <s v="CD165C2"/>
    <s v="Males"/>
    <s v="Number"/>
    <n v="110"/>
  </r>
  <r>
    <s v="160983"/>
    <s v="Kilskeer, Kilskeer, Co. Meath"/>
    <s v="2011"/>
    <s v="2011"/>
    <s v="CD165C3"/>
    <s v="Females"/>
    <s v="Number"/>
    <n v="94"/>
  </r>
  <r>
    <s v="160983"/>
    <s v="Kilskeer, Kilskeer, Co. Meath"/>
    <s v="2011"/>
    <s v="2011"/>
    <s v="CD165C4"/>
    <s v="Private households occupied"/>
    <s v="Number"/>
    <n v="66"/>
  </r>
  <r>
    <s v="160983"/>
    <s v="Kilskeer, Kilskeer, Co. Meath"/>
    <s v="2011"/>
    <s v="2011"/>
    <s v="CD165C5"/>
    <s v="Private households unoccupied"/>
    <s v="Number"/>
    <n v="8"/>
  </r>
  <r>
    <s v="160983"/>
    <s v="Kilskeer, Kilskeer, Co. Meath"/>
    <s v="2011"/>
    <s v="2011"/>
    <s v="CD165C6"/>
    <s v="Vacant dwellings"/>
    <s v="Number"/>
    <n v="7"/>
  </r>
  <r>
    <s v="160983"/>
    <s v="Kilskeer, Kilskeer, Co. Meath"/>
    <s v="2011"/>
    <s v="2011"/>
    <s v="CD165C7"/>
    <s v="Housing stock"/>
    <s v="Number"/>
    <n v="74"/>
  </r>
  <r>
    <s v="160983"/>
    <s v="Kilskeer, Kilskeer, Co. Meath"/>
    <s v="2011"/>
    <s v="2011"/>
    <s v="CD165C8"/>
    <s v="Vacancy rate"/>
    <s v="%"/>
    <n v="9.5"/>
  </r>
  <r>
    <s v="160984"/>
    <s v="Kiltale, Kilmessan, Co. Meath"/>
    <s v="2011"/>
    <s v="2011"/>
    <s v="CD165C1"/>
    <s v="Population"/>
    <s v="Number"/>
    <n v="177"/>
  </r>
  <r>
    <s v="160984"/>
    <s v="Kiltale, Kilmessan, Co. Meath"/>
    <s v="2011"/>
    <s v="2011"/>
    <s v="CD165C2"/>
    <s v="Males"/>
    <s v="Number"/>
    <n v="90"/>
  </r>
  <r>
    <s v="160984"/>
    <s v="Kiltale, Kilmessan, Co. Meath"/>
    <s v="2011"/>
    <s v="2011"/>
    <s v="CD165C3"/>
    <s v="Females"/>
    <s v="Number"/>
    <n v="87"/>
  </r>
  <r>
    <s v="160984"/>
    <s v="Kiltale, Kilmessan, Co. Meath"/>
    <s v="2011"/>
    <s v="2011"/>
    <s v="CD165C4"/>
    <s v="Private households occupied"/>
    <s v="Number"/>
    <n v="65"/>
  </r>
  <r>
    <s v="160984"/>
    <s v="Kiltale, Kilmessan, Co. Meath"/>
    <s v="2011"/>
    <s v="2011"/>
    <s v="CD165C5"/>
    <s v="Private households unoccupied"/>
    <s v="Number"/>
    <n v="9"/>
  </r>
  <r>
    <s v="160984"/>
    <s v="Kiltale, Kilmessan, Co. Meath"/>
    <s v="2011"/>
    <s v="2011"/>
    <s v="CD165C6"/>
    <s v="Vacant dwellings"/>
    <s v="Number"/>
    <n v="5"/>
  </r>
  <r>
    <s v="160984"/>
    <s v="Kiltale, Kilmessan, Co. Meath"/>
    <s v="2011"/>
    <s v="2011"/>
    <s v="CD165C7"/>
    <s v="Housing stock"/>
    <s v="Number"/>
    <n v="74"/>
  </r>
  <r>
    <s v="160984"/>
    <s v="Kiltale, Kilmessan, Co. Meath"/>
    <s v="2011"/>
    <s v="2011"/>
    <s v="CD165C8"/>
    <s v="Vacancy rate"/>
    <s v="%"/>
    <n v="6.8"/>
  </r>
  <r>
    <s v="160985"/>
    <s v="Kiltoome, Trim Rural, Co. Meath"/>
    <s v="2011"/>
    <s v="2011"/>
    <s v="CD165C1"/>
    <s v="Population"/>
    <s v="Number"/>
    <n v="67"/>
  </r>
  <r>
    <s v="160985"/>
    <s v="Kiltoome, Trim Rural, Co. Meath"/>
    <s v="2011"/>
    <s v="2011"/>
    <s v="CD165C2"/>
    <s v="Males"/>
    <s v="Number"/>
    <n v="33"/>
  </r>
  <r>
    <s v="160985"/>
    <s v="Kiltoome, Trim Rural, Co. Meath"/>
    <s v="2011"/>
    <s v="2011"/>
    <s v="CD165C3"/>
    <s v="Females"/>
    <s v="Number"/>
    <n v="34"/>
  </r>
  <r>
    <s v="160985"/>
    <s v="Kiltoome, Trim Rural, Co. Meath"/>
    <s v="2011"/>
    <s v="2011"/>
    <s v="CD165C4"/>
    <s v="Private households occupied"/>
    <s v="Number"/>
    <n v="24"/>
  </r>
  <r>
    <s v="160985"/>
    <s v="Kiltoome, Trim Rural, Co. Meath"/>
    <s v="2011"/>
    <s v="2011"/>
    <s v="CD165C5"/>
    <s v="Private households unoccupied"/>
    <s v="Number"/>
    <n v="1"/>
  </r>
  <r>
    <s v="160985"/>
    <s v="Kiltoome, Trim Rural, Co. Meath"/>
    <s v="2011"/>
    <s v="2011"/>
    <s v="CD165C6"/>
    <s v="Vacant dwellings"/>
    <s v="Number"/>
    <n v="0"/>
  </r>
  <r>
    <s v="160985"/>
    <s v="Kiltoome, Trim Rural, Co. Meath"/>
    <s v="2011"/>
    <s v="2011"/>
    <s v="CD165C7"/>
    <s v="Housing stock"/>
    <s v="Number"/>
    <n v="25"/>
  </r>
  <r>
    <s v="160985"/>
    <s v="Kiltoome, Trim Rural, Co. Meath"/>
    <s v="2011"/>
    <s v="2011"/>
    <s v="CD165C8"/>
    <s v="Vacancy rate"/>
    <s v="%"/>
    <n v="0"/>
  </r>
  <r>
    <s v="160986"/>
    <s v="Kiltrough, St. Mary's, Co. Meath"/>
    <s v="2011"/>
    <s v="2011"/>
    <s v="CD165C1"/>
    <s v="Population"/>
    <s v="Number"/>
    <n v="43"/>
  </r>
  <r>
    <s v="160986"/>
    <s v="Kiltrough, St. Mary's, Co. Meath"/>
    <s v="2011"/>
    <s v="2011"/>
    <s v="CD165C2"/>
    <s v="Males"/>
    <s v="Number"/>
    <n v="18"/>
  </r>
  <r>
    <s v="160986"/>
    <s v="Kiltrough, St. Mary's, Co. Meath"/>
    <s v="2011"/>
    <s v="2011"/>
    <s v="CD165C3"/>
    <s v="Females"/>
    <s v="Number"/>
    <n v="25"/>
  </r>
  <r>
    <s v="160986"/>
    <s v="Kiltrough, St. Mary's, Co. Meath"/>
    <s v="2011"/>
    <s v="2011"/>
    <s v="CD165C4"/>
    <s v="Private households occupied"/>
    <s v="Number"/>
    <n v="15"/>
  </r>
  <r>
    <s v="160986"/>
    <s v="Kiltrough, St. Mary's, Co. Meath"/>
    <s v="2011"/>
    <s v="2011"/>
    <s v="CD165C5"/>
    <s v="Private households unoccupied"/>
    <s v="Number"/>
    <n v="1"/>
  </r>
  <r>
    <s v="160986"/>
    <s v="Kiltrough, St. Mary's, Co. Meath"/>
    <s v="2011"/>
    <s v="2011"/>
    <s v="CD165C6"/>
    <s v="Vacant dwellings"/>
    <s v="Number"/>
    <n v="0"/>
  </r>
  <r>
    <s v="160986"/>
    <s v="Kiltrough, St. Mary's, Co. Meath"/>
    <s v="2011"/>
    <s v="2011"/>
    <s v="CD165C7"/>
    <s v="Housing stock"/>
    <s v="Number"/>
    <n v="16"/>
  </r>
  <r>
    <s v="160986"/>
    <s v="Kiltrough, St. Mary's, Co. Meath"/>
    <s v="2011"/>
    <s v="2011"/>
    <s v="CD165C8"/>
    <s v="Vacancy rate"/>
    <s v="%"/>
    <n v="0"/>
  </r>
  <r>
    <s v="160987"/>
    <s v="Kilwarden, Ardnamullan, Co. Meath"/>
    <s v="2011"/>
    <s v="2011"/>
    <s v="CD165C1"/>
    <s v="Population"/>
    <s v="Number"/>
    <n v="59"/>
  </r>
  <r>
    <s v="160987"/>
    <s v="Kilwarden, Ardnamullan, Co. Meath"/>
    <s v="2011"/>
    <s v="2011"/>
    <s v="CD165C2"/>
    <s v="Males"/>
    <s v="Number"/>
    <n v="32"/>
  </r>
  <r>
    <s v="160987"/>
    <s v="Kilwarden, Ardnamullan, Co. Meath"/>
    <s v="2011"/>
    <s v="2011"/>
    <s v="CD165C3"/>
    <s v="Females"/>
    <s v="Number"/>
    <n v="27"/>
  </r>
  <r>
    <s v="160987"/>
    <s v="Kilwarden, Ardnamullan, Co. Meath"/>
    <s v="2011"/>
    <s v="2011"/>
    <s v="CD165C4"/>
    <s v="Private households occupied"/>
    <s v="Number"/>
    <n v="22"/>
  </r>
  <r>
    <s v="160987"/>
    <s v="Kilwarden, Ardnamullan, Co. Meath"/>
    <s v="2011"/>
    <s v="2011"/>
    <s v="CD165C5"/>
    <s v="Private households unoccupied"/>
    <s v="Number"/>
    <n v="2"/>
  </r>
  <r>
    <s v="160987"/>
    <s v="Kilwarden, Ardnamullan, Co. Meath"/>
    <s v="2011"/>
    <s v="2011"/>
    <s v="CD165C6"/>
    <s v="Vacant dwellings"/>
    <s v="Number"/>
    <n v="1"/>
  </r>
  <r>
    <s v="160987"/>
    <s v="Kilwarden, Ardnamullan, Co. Meath"/>
    <s v="2011"/>
    <s v="2011"/>
    <s v="CD165C7"/>
    <s v="Housing stock"/>
    <s v="Number"/>
    <n v="24"/>
  </r>
  <r>
    <s v="160987"/>
    <s v="Kilwarden, Ardnamullan, Co. Meath"/>
    <s v="2011"/>
    <s v="2011"/>
    <s v="CD165C8"/>
    <s v="Vacancy rate"/>
    <s v="%"/>
    <n v="4.2"/>
  </r>
  <r>
    <s v="160988"/>
    <s v="Kimmins, Rodanstown, Co. Meath"/>
    <s v="2011"/>
    <s v="2011"/>
    <s v="CD165C1"/>
    <s v="Population"/>
    <s v="Number"/>
    <n v="0"/>
  </r>
  <r>
    <s v="160988"/>
    <s v="Kimmins, Rodanstown, Co. Meath"/>
    <s v="2011"/>
    <s v="2011"/>
    <s v="CD165C2"/>
    <s v="Males"/>
    <s v="Number"/>
    <n v="0"/>
  </r>
  <r>
    <s v="160988"/>
    <s v="Kimmins, Rodanstown, Co. Meath"/>
    <s v="2011"/>
    <s v="2011"/>
    <s v="CD165C3"/>
    <s v="Females"/>
    <s v="Number"/>
    <n v="0"/>
  </r>
  <r>
    <s v="160988"/>
    <s v="Kimmins, Rodanstown, Co. Meath"/>
    <s v="2011"/>
    <s v="2011"/>
    <s v="CD165C4"/>
    <s v="Private households occupied"/>
    <s v="Number"/>
    <n v="0"/>
  </r>
  <r>
    <s v="160988"/>
    <s v="Kimmins, Rodanstown, Co. Meath"/>
    <s v="2011"/>
    <s v="2011"/>
    <s v="CD165C5"/>
    <s v="Private households unoccupied"/>
    <s v="Number"/>
    <n v="0"/>
  </r>
  <r>
    <s v="160988"/>
    <s v="Kimmins, Rodanstown, Co. Meath"/>
    <s v="2011"/>
    <s v="2011"/>
    <s v="CD165C6"/>
    <s v="Vacant dwellings"/>
    <s v="Number"/>
    <n v="0"/>
  </r>
  <r>
    <s v="160988"/>
    <s v="Kimmins, Rodanstown, Co. Meath"/>
    <s v="2011"/>
    <s v="2011"/>
    <s v="CD165C7"/>
    <s v="Housing stock"/>
    <s v="Number"/>
    <n v="0"/>
  </r>
  <r>
    <s v="160988"/>
    <s v="Kimmins, Rodanstown, Co. Meath"/>
    <s v="2011"/>
    <s v="2011"/>
    <s v="CD165C8"/>
    <s v="Vacancy rate"/>
    <s v="%"/>
    <n v="0"/>
  </r>
  <r>
    <s v="160989"/>
    <s v="Kingsmountain, Ballinlough, Co. Meath"/>
    <s v="2011"/>
    <s v="2011"/>
    <s v="CD165C1"/>
    <s v="Population"/>
    <s v="Number"/>
    <n v="17"/>
  </r>
  <r>
    <s v="160989"/>
    <s v="Kingsmountain, Ballinlough, Co. Meath"/>
    <s v="2011"/>
    <s v="2011"/>
    <s v="CD165C2"/>
    <s v="Males"/>
    <s v="Number"/>
    <n v="8"/>
  </r>
  <r>
    <s v="160989"/>
    <s v="Kingsmountain, Ballinlough, Co. Meath"/>
    <s v="2011"/>
    <s v="2011"/>
    <s v="CD165C3"/>
    <s v="Females"/>
    <s v="Number"/>
    <n v="9"/>
  </r>
  <r>
    <s v="160989"/>
    <s v="Kingsmountain, Ballinlough, Co. Meath"/>
    <s v="2011"/>
    <s v="2011"/>
    <s v="CD165C4"/>
    <s v="Private households occupied"/>
    <s v="Number"/>
    <n v="5"/>
  </r>
  <r>
    <s v="160989"/>
    <s v="Kingsmountain, Ballinlough, Co. Meath"/>
    <s v="2011"/>
    <s v="2011"/>
    <s v="CD165C5"/>
    <s v="Private households unoccupied"/>
    <s v="Number"/>
    <n v="1"/>
  </r>
  <r>
    <s v="160989"/>
    <s v="Kingsmountain, Ballinlough, Co. Meath"/>
    <s v="2011"/>
    <s v="2011"/>
    <s v="CD165C6"/>
    <s v="Vacant dwellings"/>
    <s v="Number"/>
    <n v="0"/>
  </r>
  <r>
    <s v="160989"/>
    <s v="Kingsmountain, Ballinlough, Co. Meath"/>
    <s v="2011"/>
    <s v="2011"/>
    <s v="CD165C7"/>
    <s v="Housing stock"/>
    <s v="Number"/>
    <n v="6"/>
  </r>
  <r>
    <s v="160989"/>
    <s v="Kingsmountain, Ballinlough, Co. Meath"/>
    <s v="2011"/>
    <s v="2011"/>
    <s v="CD165C8"/>
    <s v="Vacancy rate"/>
    <s v="%"/>
    <n v="0"/>
  </r>
  <r>
    <s v="160990"/>
    <s v="Kingsmountain, Killallon, Co. Meath"/>
    <s v="2011"/>
    <s v="2011"/>
    <s v="CD165C1"/>
    <s v="Population"/>
    <s v="Number"/>
    <s v=""/>
  </r>
  <r>
    <s v="160990"/>
    <s v="Kingsmountain, Killallon, Co. Meath"/>
    <s v="2011"/>
    <s v="2011"/>
    <s v="CD165C2"/>
    <s v="Males"/>
    <s v="Number"/>
    <s v=""/>
  </r>
  <r>
    <s v="160990"/>
    <s v="Kingsmountain, Killallon, Co. Meath"/>
    <s v="2011"/>
    <s v="2011"/>
    <s v="CD165C3"/>
    <s v="Females"/>
    <s v="Number"/>
    <s v=""/>
  </r>
  <r>
    <s v="160990"/>
    <s v="Kingsmountain, Killallon, Co. Meath"/>
    <s v="2011"/>
    <s v="2011"/>
    <s v="CD165C4"/>
    <s v="Private households occupied"/>
    <s v="Number"/>
    <s v=""/>
  </r>
  <r>
    <s v="160990"/>
    <s v="Kingsmountain, Killallon, Co. Meath"/>
    <s v="2011"/>
    <s v="2011"/>
    <s v="CD165C5"/>
    <s v="Private households unoccupied"/>
    <s v="Number"/>
    <s v=""/>
  </r>
  <r>
    <s v="160990"/>
    <s v="Kingsmountain, Killallon, Co. Meath"/>
    <s v="2011"/>
    <s v="2011"/>
    <s v="CD165C6"/>
    <s v="Vacant dwellings"/>
    <s v="Number"/>
    <s v=""/>
  </r>
  <r>
    <s v="160990"/>
    <s v="Kingsmountain, Killallon, Co. Meath"/>
    <s v="2011"/>
    <s v="2011"/>
    <s v="CD165C7"/>
    <s v="Housing stock"/>
    <s v="Number"/>
    <s v=""/>
  </r>
  <r>
    <s v="160990"/>
    <s v="Kingsmountain, Killallon, Co. Meath"/>
    <s v="2011"/>
    <s v="2011"/>
    <s v="CD165C8"/>
    <s v="Vacancy rate"/>
    <s v="%"/>
    <s v=""/>
  </r>
  <r>
    <s v="160991"/>
    <s v="Kingstown and Carnuff Great, Ardmulchan, Co. Meath"/>
    <s v="2011"/>
    <s v="2011"/>
    <s v="CD165C1"/>
    <s v="Population"/>
    <s v="Number"/>
    <n v="137"/>
  </r>
  <r>
    <s v="160991"/>
    <s v="Kingstown and Carnuff Great, Ardmulchan, Co. Meath"/>
    <s v="2011"/>
    <s v="2011"/>
    <s v="CD165C2"/>
    <s v="Males"/>
    <s v="Number"/>
    <n v="74"/>
  </r>
  <r>
    <s v="160991"/>
    <s v="Kingstown and Carnuff Great, Ardmulchan, Co. Meath"/>
    <s v="2011"/>
    <s v="2011"/>
    <s v="CD165C3"/>
    <s v="Females"/>
    <s v="Number"/>
    <n v="63"/>
  </r>
  <r>
    <s v="160991"/>
    <s v="Kingstown and Carnuff Great, Ardmulchan, Co. Meath"/>
    <s v="2011"/>
    <s v="2011"/>
    <s v="CD165C4"/>
    <s v="Private households occupied"/>
    <s v="Number"/>
    <n v="41"/>
  </r>
  <r>
    <s v="160991"/>
    <s v="Kingstown and Carnuff Great, Ardmulchan, Co. Meath"/>
    <s v="2011"/>
    <s v="2011"/>
    <s v="CD165C5"/>
    <s v="Private households unoccupied"/>
    <s v="Number"/>
    <n v="4"/>
  </r>
  <r>
    <s v="160991"/>
    <s v="Kingstown and Carnuff Great, Ardmulchan, Co. Meath"/>
    <s v="2011"/>
    <s v="2011"/>
    <s v="CD165C6"/>
    <s v="Vacant dwellings"/>
    <s v="Number"/>
    <n v="4"/>
  </r>
  <r>
    <s v="160991"/>
    <s v="Kingstown and Carnuff Great, Ardmulchan, Co. Meath"/>
    <s v="2011"/>
    <s v="2011"/>
    <s v="CD165C7"/>
    <s v="Housing stock"/>
    <s v="Number"/>
    <n v="45"/>
  </r>
  <r>
    <s v="160991"/>
    <s v="Kingstown and Carnuff Great, Ardmulchan, Co. Meath"/>
    <s v="2011"/>
    <s v="2011"/>
    <s v="CD165C8"/>
    <s v="Vacancy rate"/>
    <s v="%"/>
    <n v="8.9"/>
  </r>
  <r>
    <s v="160992"/>
    <s v="Kinoristown, Dunboyne, Co. Meath"/>
    <s v="2011"/>
    <s v="2011"/>
    <s v="CD165C1"/>
    <s v="Population"/>
    <s v="Number"/>
    <s v=""/>
  </r>
  <r>
    <s v="160992"/>
    <s v="Kinoristown, Dunboyne, Co. Meath"/>
    <s v="2011"/>
    <s v="2011"/>
    <s v="CD165C2"/>
    <s v="Males"/>
    <s v="Number"/>
    <s v=""/>
  </r>
  <r>
    <s v="160992"/>
    <s v="Kinoristown, Dunboyne, Co. Meath"/>
    <s v="2011"/>
    <s v="2011"/>
    <s v="CD165C3"/>
    <s v="Females"/>
    <s v="Number"/>
    <s v=""/>
  </r>
  <r>
    <s v="160992"/>
    <s v="Kinoristown, Dunboyne, Co. Meath"/>
    <s v="2011"/>
    <s v="2011"/>
    <s v="CD165C4"/>
    <s v="Private households occupied"/>
    <s v="Number"/>
    <s v=""/>
  </r>
  <r>
    <s v="160992"/>
    <s v="Kinoristown, Dunboyne, Co. Meath"/>
    <s v="2011"/>
    <s v="2011"/>
    <s v="CD165C5"/>
    <s v="Private households unoccupied"/>
    <s v="Number"/>
    <s v=""/>
  </r>
  <r>
    <s v="160992"/>
    <s v="Kinoristown, Dunboyne, Co. Meath"/>
    <s v="2011"/>
    <s v="2011"/>
    <s v="CD165C6"/>
    <s v="Vacant dwellings"/>
    <s v="Number"/>
    <s v=""/>
  </r>
  <r>
    <s v="160992"/>
    <s v="Kinoristown, Dunboyne, Co. Meath"/>
    <s v="2011"/>
    <s v="2011"/>
    <s v="CD165C7"/>
    <s v="Housing stock"/>
    <s v="Number"/>
    <s v=""/>
  </r>
  <r>
    <s v="160992"/>
    <s v="Kinoristown, Dunboyne, Co. Meath"/>
    <s v="2011"/>
    <s v="2011"/>
    <s v="CD165C8"/>
    <s v="Vacancy rate"/>
    <s v="%"/>
    <s v=""/>
  </r>
  <r>
    <s v="160993"/>
    <s v="Knavinstown, Kilbrew, Co. Meath"/>
    <s v="2011"/>
    <s v="2011"/>
    <s v="CD165C1"/>
    <s v="Population"/>
    <s v="Number"/>
    <n v="10"/>
  </r>
  <r>
    <s v="160993"/>
    <s v="Knavinstown, Kilbrew, Co. Meath"/>
    <s v="2011"/>
    <s v="2011"/>
    <s v="CD165C2"/>
    <s v="Males"/>
    <s v="Number"/>
    <n v="3"/>
  </r>
  <r>
    <s v="160993"/>
    <s v="Knavinstown, Kilbrew, Co. Meath"/>
    <s v="2011"/>
    <s v="2011"/>
    <s v="CD165C3"/>
    <s v="Females"/>
    <s v="Number"/>
    <n v="7"/>
  </r>
  <r>
    <s v="160993"/>
    <s v="Knavinstown, Kilbrew, Co. Meath"/>
    <s v="2011"/>
    <s v="2011"/>
    <s v="CD165C4"/>
    <s v="Private households occupied"/>
    <s v="Number"/>
    <n v="3"/>
  </r>
  <r>
    <s v="160993"/>
    <s v="Knavinstown, Kilbrew, Co. Meath"/>
    <s v="2011"/>
    <s v="2011"/>
    <s v="CD165C5"/>
    <s v="Private households unoccupied"/>
    <s v="Number"/>
    <n v="0"/>
  </r>
  <r>
    <s v="160993"/>
    <s v="Knavinstown, Kilbrew, Co. Meath"/>
    <s v="2011"/>
    <s v="2011"/>
    <s v="CD165C6"/>
    <s v="Vacant dwellings"/>
    <s v="Number"/>
    <n v="0"/>
  </r>
  <r>
    <s v="160993"/>
    <s v="Knavinstown, Kilbrew, Co. Meath"/>
    <s v="2011"/>
    <s v="2011"/>
    <s v="CD165C7"/>
    <s v="Housing stock"/>
    <s v="Number"/>
    <n v="3"/>
  </r>
  <r>
    <s v="160993"/>
    <s v="Knavinstown, Kilbrew, Co. Meath"/>
    <s v="2011"/>
    <s v="2011"/>
    <s v="CD165C8"/>
    <s v="Vacancy rate"/>
    <s v="%"/>
    <n v="0"/>
  </r>
  <r>
    <s v="160994"/>
    <s v="Knightsbrook, Trim Rural, Co. Meath"/>
    <s v="2011"/>
    <s v="2011"/>
    <s v="CD165C1"/>
    <s v="Population"/>
    <s v="Number"/>
    <n v="82"/>
  </r>
  <r>
    <s v="160994"/>
    <s v="Knightsbrook, Trim Rural, Co. Meath"/>
    <s v="2011"/>
    <s v="2011"/>
    <s v="CD165C2"/>
    <s v="Males"/>
    <s v="Number"/>
    <n v="42"/>
  </r>
  <r>
    <s v="160994"/>
    <s v="Knightsbrook, Trim Rural, Co. Meath"/>
    <s v="2011"/>
    <s v="2011"/>
    <s v="CD165C3"/>
    <s v="Females"/>
    <s v="Number"/>
    <n v="40"/>
  </r>
  <r>
    <s v="160994"/>
    <s v="Knightsbrook, Trim Rural, Co. Meath"/>
    <s v="2011"/>
    <s v="2011"/>
    <s v="CD165C4"/>
    <s v="Private households occupied"/>
    <s v="Number"/>
    <n v="31"/>
  </r>
  <r>
    <s v="160994"/>
    <s v="Knightsbrook, Trim Rural, Co. Meath"/>
    <s v="2011"/>
    <s v="2011"/>
    <s v="CD165C5"/>
    <s v="Private households unoccupied"/>
    <s v="Number"/>
    <n v="6"/>
  </r>
  <r>
    <s v="160994"/>
    <s v="Knightsbrook, Trim Rural, Co. Meath"/>
    <s v="2011"/>
    <s v="2011"/>
    <s v="CD165C6"/>
    <s v="Vacant dwellings"/>
    <s v="Number"/>
    <n v="4"/>
  </r>
  <r>
    <s v="160994"/>
    <s v="Knightsbrook, Trim Rural, Co. Meath"/>
    <s v="2011"/>
    <s v="2011"/>
    <s v="CD165C7"/>
    <s v="Housing stock"/>
    <s v="Number"/>
    <n v="37"/>
  </r>
  <r>
    <s v="160994"/>
    <s v="Knightsbrook, Trim Rural, Co. Meath"/>
    <s v="2011"/>
    <s v="2011"/>
    <s v="CD165C8"/>
    <s v="Vacancy rate"/>
    <s v="%"/>
    <n v="10.8"/>
  </r>
  <r>
    <s v="160995"/>
    <s v="Knightstown, Castletown, Co. Meath"/>
    <s v="2011"/>
    <s v="2011"/>
    <s v="CD165C1"/>
    <s v="Population"/>
    <s v="Number"/>
    <n v="67"/>
  </r>
  <r>
    <s v="160995"/>
    <s v="Knightstown, Castletown, Co. Meath"/>
    <s v="2011"/>
    <s v="2011"/>
    <s v="CD165C2"/>
    <s v="Males"/>
    <s v="Number"/>
    <n v="35"/>
  </r>
  <r>
    <s v="160995"/>
    <s v="Knightstown, Castletown, Co. Meath"/>
    <s v="2011"/>
    <s v="2011"/>
    <s v="CD165C3"/>
    <s v="Females"/>
    <s v="Number"/>
    <n v="32"/>
  </r>
  <r>
    <s v="160995"/>
    <s v="Knightstown, Castletown, Co. Meath"/>
    <s v="2011"/>
    <s v="2011"/>
    <s v="CD165C4"/>
    <s v="Private households occupied"/>
    <s v="Number"/>
    <n v="23"/>
  </r>
  <r>
    <s v="160995"/>
    <s v="Knightstown, Castletown, Co. Meath"/>
    <s v="2011"/>
    <s v="2011"/>
    <s v="CD165C5"/>
    <s v="Private households unoccupied"/>
    <s v="Number"/>
    <n v="1"/>
  </r>
  <r>
    <s v="160995"/>
    <s v="Knightstown, Castletown, Co. Meath"/>
    <s v="2011"/>
    <s v="2011"/>
    <s v="CD165C6"/>
    <s v="Vacant dwellings"/>
    <s v="Number"/>
    <n v="0"/>
  </r>
  <r>
    <s v="160995"/>
    <s v="Knightstown, Castletown, Co. Meath"/>
    <s v="2011"/>
    <s v="2011"/>
    <s v="CD165C7"/>
    <s v="Housing stock"/>
    <s v="Number"/>
    <n v="24"/>
  </r>
  <r>
    <s v="160995"/>
    <s v="Knightstown, Castletown, Co. Meath"/>
    <s v="2011"/>
    <s v="2011"/>
    <s v="CD165C8"/>
    <s v="Vacancy rate"/>
    <s v="%"/>
    <n v="0"/>
  </r>
  <r>
    <s v="160996"/>
    <s v="Knock, Castletown, Co. Meath"/>
    <s v="2011"/>
    <s v="2011"/>
    <s v="CD165C1"/>
    <s v="Population"/>
    <s v="Number"/>
    <n v="157"/>
  </r>
  <r>
    <s v="160996"/>
    <s v="Knock, Castletown, Co. Meath"/>
    <s v="2011"/>
    <s v="2011"/>
    <s v="CD165C2"/>
    <s v="Males"/>
    <s v="Number"/>
    <n v="83"/>
  </r>
  <r>
    <s v="160996"/>
    <s v="Knock, Castletown, Co. Meath"/>
    <s v="2011"/>
    <s v="2011"/>
    <s v="CD165C3"/>
    <s v="Females"/>
    <s v="Number"/>
    <n v="74"/>
  </r>
  <r>
    <s v="160996"/>
    <s v="Knock, Castletown, Co. Meath"/>
    <s v="2011"/>
    <s v="2011"/>
    <s v="CD165C4"/>
    <s v="Private households occupied"/>
    <s v="Number"/>
    <n v="50"/>
  </r>
  <r>
    <s v="160996"/>
    <s v="Knock, Castletown, Co. Meath"/>
    <s v="2011"/>
    <s v="2011"/>
    <s v="CD165C5"/>
    <s v="Private households unoccupied"/>
    <s v="Number"/>
    <n v="2"/>
  </r>
  <r>
    <s v="160996"/>
    <s v="Knock, Castletown, Co. Meath"/>
    <s v="2011"/>
    <s v="2011"/>
    <s v="CD165C6"/>
    <s v="Vacant dwellings"/>
    <s v="Number"/>
    <n v="2"/>
  </r>
  <r>
    <s v="160996"/>
    <s v="Knock, Castletown, Co. Meath"/>
    <s v="2011"/>
    <s v="2011"/>
    <s v="CD165C7"/>
    <s v="Housing stock"/>
    <s v="Number"/>
    <n v="52"/>
  </r>
  <r>
    <s v="160996"/>
    <s v="Knock, Castletown, Co. Meath"/>
    <s v="2011"/>
    <s v="2011"/>
    <s v="CD165C8"/>
    <s v="Vacancy rate"/>
    <s v="%"/>
    <n v="3.8"/>
  </r>
  <r>
    <s v="160997"/>
    <s v="Knockaranny, Maperath, Co. Meath"/>
    <s v="2011"/>
    <s v="2011"/>
    <s v="CD165C1"/>
    <s v="Population"/>
    <s v="Number"/>
    <n v="17"/>
  </r>
  <r>
    <s v="160997"/>
    <s v="Knockaranny, Maperath, Co. Meath"/>
    <s v="2011"/>
    <s v="2011"/>
    <s v="CD165C2"/>
    <s v="Males"/>
    <s v="Number"/>
    <n v="8"/>
  </r>
  <r>
    <s v="160997"/>
    <s v="Knockaranny, Maperath, Co. Meath"/>
    <s v="2011"/>
    <s v="2011"/>
    <s v="CD165C3"/>
    <s v="Females"/>
    <s v="Number"/>
    <n v="9"/>
  </r>
  <r>
    <s v="160997"/>
    <s v="Knockaranny, Maperath, Co. Meath"/>
    <s v="2011"/>
    <s v="2011"/>
    <s v="CD165C4"/>
    <s v="Private households occupied"/>
    <s v="Number"/>
    <n v="5"/>
  </r>
  <r>
    <s v="160997"/>
    <s v="Knockaranny, Maperath, Co. Meath"/>
    <s v="2011"/>
    <s v="2011"/>
    <s v="CD165C5"/>
    <s v="Private households unoccupied"/>
    <s v="Number"/>
    <n v="0"/>
  </r>
  <r>
    <s v="160997"/>
    <s v="Knockaranny, Maperath, Co. Meath"/>
    <s v="2011"/>
    <s v="2011"/>
    <s v="CD165C6"/>
    <s v="Vacant dwellings"/>
    <s v="Number"/>
    <n v="0"/>
  </r>
  <r>
    <s v="160997"/>
    <s v="Knockaranny, Maperath, Co. Meath"/>
    <s v="2011"/>
    <s v="2011"/>
    <s v="CD165C7"/>
    <s v="Housing stock"/>
    <s v="Number"/>
    <n v="5"/>
  </r>
  <r>
    <s v="160997"/>
    <s v="Knockaranny, Maperath, Co. Meath"/>
    <s v="2011"/>
    <s v="2011"/>
    <s v="CD165C8"/>
    <s v="Vacancy rate"/>
    <s v="%"/>
    <n v="0"/>
  </r>
  <r>
    <s v="160998"/>
    <s v="Knockbrack, Moylagh, Co. Meath"/>
    <s v="2011"/>
    <s v="2011"/>
    <s v="CD165C1"/>
    <s v="Population"/>
    <s v="Number"/>
    <n v="28"/>
  </r>
  <r>
    <s v="160998"/>
    <s v="Knockbrack, Moylagh, Co. Meath"/>
    <s v="2011"/>
    <s v="2011"/>
    <s v="CD165C2"/>
    <s v="Males"/>
    <s v="Number"/>
    <n v="13"/>
  </r>
  <r>
    <s v="160998"/>
    <s v="Knockbrack, Moylagh, Co. Meath"/>
    <s v="2011"/>
    <s v="2011"/>
    <s v="CD165C3"/>
    <s v="Females"/>
    <s v="Number"/>
    <n v="15"/>
  </r>
  <r>
    <s v="160998"/>
    <s v="Knockbrack, Moylagh, Co. Meath"/>
    <s v="2011"/>
    <s v="2011"/>
    <s v="CD165C4"/>
    <s v="Private households occupied"/>
    <s v="Number"/>
    <n v="11"/>
  </r>
  <r>
    <s v="160998"/>
    <s v="Knockbrack, Moylagh, Co. Meath"/>
    <s v="2011"/>
    <s v="2011"/>
    <s v="CD165C5"/>
    <s v="Private households unoccupied"/>
    <s v="Number"/>
    <n v="1"/>
  </r>
  <r>
    <s v="160998"/>
    <s v="Knockbrack, Moylagh, Co. Meath"/>
    <s v="2011"/>
    <s v="2011"/>
    <s v="CD165C6"/>
    <s v="Vacant dwellings"/>
    <s v="Number"/>
    <n v="1"/>
  </r>
  <r>
    <s v="160998"/>
    <s v="Knockbrack, Moylagh, Co. Meath"/>
    <s v="2011"/>
    <s v="2011"/>
    <s v="CD165C7"/>
    <s v="Housing stock"/>
    <s v="Number"/>
    <n v="12"/>
  </r>
  <r>
    <s v="160998"/>
    <s v="Knockbrack, Moylagh, Co. Meath"/>
    <s v="2011"/>
    <s v="2011"/>
    <s v="CD165C8"/>
    <s v="Vacancy rate"/>
    <s v="%"/>
    <n v="8.3"/>
  </r>
  <r>
    <s v="160999"/>
    <s v="Knockcommon, Painestown, Co. Meath"/>
    <s v="2011"/>
    <s v="2011"/>
    <s v="CD165C1"/>
    <s v="Population"/>
    <s v="Number"/>
    <n v="34"/>
  </r>
  <r>
    <s v="160999"/>
    <s v="Knockcommon, Painestown, Co. Meath"/>
    <s v="2011"/>
    <s v="2011"/>
    <s v="CD165C2"/>
    <s v="Males"/>
    <s v="Number"/>
    <n v="18"/>
  </r>
  <r>
    <s v="160999"/>
    <s v="Knockcommon, Painestown, Co. Meath"/>
    <s v="2011"/>
    <s v="2011"/>
    <s v="CD165C3"/>
    <s v="Females"/>
    <s v="Number"/>
    <n v="16"/>
  </r>
  <r>
    <s v="160999"/>
    <s v="Knockcommon, Painestown, Co. Meath"/>
    <s v="2011"/>
    <s v="2011"/>
    <s v="CD165C4"/>
    <s v="Private households occupied"/>
    <s v="Number"/>
    <n v="12"/>
  </r>
  <r>
    <s v="160999"/>
    <s v="Knockcommon, Painestown, Co. Meath"/>
    <s v="2011"/>
    <s v="2011"/>
    <s v="CD165C5"/>
    <s v="Private households unoccupied"/>
    <s v="Number"/>
    <n v="1"/>
  </r>
  <r>
    <s v="160999"/>
    <s v="Knockcommon, Painestown, Co. Meath"/>
    <s v="2011"/>
    <s v="2011"/>
    <s v="CD165C6"/>
    <s v="Vacant dwellings"/>
    <s v="Number"/>
    <n v="1"/>
  </r>
  <r>
    <s v="160999"/>
    <s v="Knockcommon, Painestown, Co. Meath"/>
    <s v="2011"/>
    <s v="2011"/>
    <s v="CD165C7"/>
    <s v="Housing stock"/>
    <s v="Number"/>
    <n v="13"/>
  </r>
  <r>
    <s v="160999"/>
    <s v="Knockcommon, Painestown, Co. Meath"/>
    <s v="2011"/>
    <s v="2011"/>
    <s v="CD165C8"/>
    <s v="Vacancy rate"/>
    <s v="%"/>
    <n v="7.7"/>
  </r>
  <r>
    <s v="161000"/>
    <s v="Knockerk, Slane, Co. Meath"/>
    <s v="2011"/>
    <s v="2011"/>
    <s v="CD165C1"/>
    <s v="Population"/>
    <s v="Number"/>
    <n v="24"/>
  </r>
  <r>
    <s v="161000"/>
    <s v="Knockerk, Slane, Co. Meath"/>
    <s v="2011"/>
    <s v="2011"/>
    <s v="CD165C2"/>
    <s v="Males"/>
    <s v="Number"/>
    <n v="12"/>
  </r>
  <r>
    <s v="161000"/>
    <s v="Knockerk, Slane, Co. Meath"/>
    <s v="2011"/>
    <s v="2011"/>
    <s v="CD165C3"/>
    <s v="Females"/>
    <s v="Number"/>
    <n v="12"/>
  </r>
  <r>
    <s v="161000"/>
    <s v="Knockerk, Slane, Co. Meath"/>
    <s v="2011"/>
    <s v="2011"/>
    <s v="CD165C4"/>
    <s v="Private households occupied"/>
    <s v="Number"/>
    <n v="8"/>
  </r>
  <r>
    <s v="161000"/>
    <s v="Knockerk, Slane, Co. Meath"/>
    <s v="2011"/>
    <s v="2011"/>
    <s v="CD165C5"/>
    <s v="Private households unoccupied"/>
    <s v="Number"/>
    <n v="0"/>
  </r>
  <r>
    <s v="161000"/>
    <s v="Knockerk, Slane, Co. Meath"/>
    <s v="2011"/>
    <s v="2011"/>
    <s v="CD165C6"/>
    <s v="Vacant dwellings"/>
    <s v="Number"/>
    <n v="0"/>
  </r>
  <r>
    <s v="161000"/>
    <s v="Knockerk, Slane, Co. Meath"/>
    <s v="2011"/>
    <s v="2011"/>
    <s v="CD165C7"/>
    <s v="Housing stock"/>
    <s v="Number"/>
    <n v="8"/>
  </r>
  <r>
    <s v="161000"/>
    <s v="Knockerk, Slane, Co. Meath"/>
    <s v="2011"/>
    <s v="2011"/>
    <s v="CD165C8"/>
    <s v="Vacancy rate"/>
    <s v="%"/>
    <n v="0"/>
  </r>
  <r>
    <s v="161001"/>
    <s v="Knockersally or Colehill, Ballyboggan, Co. Meath"/>
    <s v="2011"/>
    <s v="2011"/>
    <s v="CD165C1"/>
    <s v="Population"/>
    <s v="Number"/>
    <n v="195"/>
  </r>
  <r>
    <s v="161001"/>
    <s v="Knockersally or Colehill, Ballyboggan, Co. Meath"/>
    <s v="2011"/>
    <s v="2011"/>
    <s v="CD165C2"/>
    <s v="Males"/>
    <s v="Number"/>
    <n v="103"/>
  </r>
  <r>
    <s v="161001"/>
    <s v="Knockersally or Colehill, Ballyboggan, Co. Meath"/>
    <s v="2011"/>
    <s v="2011"/>
    <s v="CD165C3"/>
    <s v="Females"/>
    <s v="Number"/>
    <n v="92"/>
  </r>
  <r>
    <s v="161001"/>
    <s v="Knockersally or Colehill, Ballyboggan, Co. Meath"/>
    <s v="2011"/>
    <s v="2011"/>
    <s v="CD165C4"/>
    <s v="Private households occupied"/>
    <s v="Number"/>
    <n v="58"/>
  </r>
  <r>
    <s v="161001"/>
    <s v="Knockersally or Colehill, Ballyboggan, Co. Meath"/>
    <s v="2011"/>
    <s v="2011"/>
    <s v="CD165C5"/>
    <s v="Private households unoccupied"/>
    <s v="Number"/>
    <n v="10"/>
  </r>
  <r>
    <s v="161001"/>
    <s v="Knockersally or Colehill, Ballyboggan, Co. Meath"/>
    <s v="2011"/>
    <s v="2011"/>
    <s v="CD165C6"/>
    <s v="Vacant dwellings"/>
    <s v="Number"/>
    <n v="7"/>
  </r>
  <r>
    <s v="161001"/>
    <s v="Knockersally or Colehill, Ballyboggan, Co. Meath"/>
    <s v="2011"/>
    <s v="2011"/>
    <s v="CD165C7"/>
    <s v="Housing stock"/>
    <s v="Number"/>
    <n v="68"/>
  </r>
  <r>
    <s v="161001"/>
    <s v="Knockersally or Colehill, Ballyboggan, Co. Meath"/>
    <s v="2011"/>
    <s v="2011"/>
    <s v="CD165C8"/>
    <s v="Vacancy rate"/>
    <s v="%"/>
    <n v="10.3"/>
  </r>
  <r>
    <s v="161002"/>
    <s v="Knockglass, Maperath, Co. Meath"/>
    <s v="2011"/>
    <s v="2011"/>
    <s v="CD165C1"/>
    <s v="Population"/>
    <s v="Number"/>
    <n v="39"/>
  </r>
  <r>
    <s v="161002"/>
    <s v="Knockglass, Maperath, Co. Meath"/>
    <s v="2011"/>
    <s v="2011"/>
    <s v="CD165C2"/>
    <s v="Males"/>
    <s v="Number"/>
    <n v="23"/>
  </r>
  <r>
    <s v="161002"/>
    <s v="Knockglass, Maperath, Co. Meath"/>
    <s v="2011"/>
    <s v="2011"/>
    <s v="CD165C3"/>
    <s v="Females"/>
    <s v="Number"/>
    <n v="16"/>
  </r>
  <r>
    <s v="161002"/>
    <s v="Knockglass, Maperath, Co. Meath"/>
    <s v="2011"/>
    <s v="2011"/>
    <s v="CD165C4"/>
    <s v="Private households occupied"/>
    <s v="Number"/>
    <n v="16"/>
  </r>
  <r>
    <s v="161002"/>
    <s v="Knockglass, Maperath, Co. Meath"/>
    <s v="2011"/>
    <s v="2011"/>
    <s v="CD165C5"/>
    <s v="Private households unoccupied"/>
    <s v="Number"/>
    <n v="0"/>
  </r>
  <r>
    <s v="161002"/>
    <s v="Knockglass, Maperath, Co. Meath"/>
    <s v="2011"/>
    <s v="2011"/>
    <s v="CD165C6"/>
    <s v="Vacant dwellings"/>
    <s v="Number"/>
    <n v="0"/>
  </r>
  <r>
    <s v="161002"/>
    <s v="Knockglass, Maperath, Co. Meath"/>
    <s v="2011"/>
    <s v="2011"/>
    <s v="CD165C7"/>
    <s v="Housing stock"/>
    <s v="Number"/>
    <n v="16"/>
  </r>
  <r>
    <s v="161002"/>
    <s v="Knockglass, Maperath, Co. Meath"/>
    <s v="2011"/>
    <s v="2011"/>
    <s v="CD165C8"/>
    <s v="Vacancy rate"/>
    <s v="%"/>
    <n v="0"/>
  </r>
  <r>
    <s v="161003"/>
    <s v="Knockharley, Kentstown, Co. Meath"/>
    <s v="2011"/>
    <s v="2011"/>
    <s v="CD165C1"/>
    <s v="Population"/>
    <s v="Number"/>
    <n v="9"/>
  </r>
  <r>
    <s v="161003"/>
    <s v="Knockharley, Kentstown, Co. Meath"/>
    <s v="2011"/>
    <s v="2011"/>
    <s v="CD165C2"/>
    <s v="Males"/>
    <s v="Number"/>
    <n v="6"/>
  </r>
  <r>
    <s v="161003"/>
    <s v="Knockharley, Kentstown, Co. Meath"/>
    <s v="2011"/>
    <s v="2011"/>
    <s v="CD165C3"/>
    <s v="Females"/>
    <s v="Number"/>
    <n v="3"/>
  </r>
  <r>
    <s v="161003"/>
    <s v="Knockharley, Kentstown, Co. Meath"/>
    <s v="2011"/>
    <s v="2011"/>
    <s v="CD165C4"/>
    <s v="Private households occupied"/>
    <s v="Number"/>
    <n v="3"/>
  </r>
  <r>
    <s v="161003"/>
    <s v="Knockharley, Kentstown, Co. Meath"/>
    <s v="2011"/>
    <s v="2011"/>
    <s v="CD165C5"/>
    <s v="Private households unoccupied"/>
    <s v="Number"/>
    <n v="1"/>
  </r>
  <r>
    <s v="161003"/>
    <s v="Knockharley, Kentstown, Co. Meath"/>
    <s v="2011"/>
    <s v="2011"/>
    <s v="CD165C6"/>
    <s v="Vacant dwellings"/>
    <s v="Number"/>
    <n v="1"/>
  </r>
  <r>
    <s v="161003"/>
    <s v="Knockharley, Kentstown, Co. Meath"/>
    <s v="2011"/>
    <s v="2011"/>
    <s v="CD165C7"/>
    <s v="Housing stock"/>
    <s v="Number"/>
    <n v="4"/>
  </r>
  <r>
    <s v="161003"/>
    <s v="Knockharley, Kentstown, Co. Meath"/>
    <s v="2011"/>
    <s v="2011"/>
    <s v="CD165C8"/>
    <s v="Vacancy rate"/>
    <s v="%"/>
    <n v="25"/>
  </r>
  <r>
    <s v="161004"/>
    <s v="Knockisland, Duleek, Co. Meath"/>
    <s v="2011"/>
    <s v="2011"/>
    <s v="CD165C1"/>
    <s v="Population"/>
    <s v="Number"/>
    <n v="10"/>
  </r>
  <r>
    <s v="161004"/>
    <s v="Knockisland, Duleek, Co. Meath"/>
    <s v="2011"/>
    <s v="2011"/>
    <s v="CD165C2"/>
    <s v="Males"/>
    <s v="Number"/>
    <n v="6"/>
  </r>
  <r>
    <s v="161004"/>
    <s v="Knockisland, Duleek, Co. Meath"/>
    <s v="2011"/>
    <s v="2011"/>
    <s v="CD165C3"/>
    <s v="Females"/>
    <s v="Number"/>
    <n v="4"/>
  </r>
  <r>
    <s v="161004"/>
    <s v="Knockisland, Duleek, Co. Meath"/>
    <s v="2011"/>
    <s v="2011"/>
    <s v="CD165C4"/>
    <s v="Private households occupied"/>
    <s v="Number"/>
    <n v="3"/>
  </r>
  <r>
    <s v="161004"/>
    <s v="Knockisland, Duleek, Co. Meath"/>
    <s v="2011"/>
    <s v="2011"/>
    <s v="CD165C5"/>
    <s v="Private households unoccupied"/>
    <s v="Number"/>
    <n v="0"/>
  </r>
  <r>
    <s v="161004"/>
    <s v="Knockisland, Duleek, Co. Meath"/>
    <s v="2011"/>
    <s v="2011"/>
    <s v="CD165C6"/>
    <s v="Vacant dwellings"/>
    <s v="Number"/>
    <n v="0"/>
  </r>
  <r>
    <s v="161004"/>
    <s v="Knockisland, Duleek, Co. Meath"/>
    <s v="2011"/>
    <s v="2011"/>
    <s v="CD165C7"/>
    <s v="Housing stock"/>
    <s v="Number"/>
    <n v="3"/>
  </r>
  <r>
    <s v="161004"/>
    <s v="Knockisland, Duleek, Co. Meath"/>
    <s v="2011"/>
    <s v="2011"/>
    <s v="CD165C8"/>
    <s v="Vacancy rate"/>
    <s v="%"/>
    <n v="0"/>
  </r>
  <r>
    <s v="161005"/>
    <s v="Knockisland, Ardcath, Co. Meath"/>
    <s v="2011"/>
    <s v="2011"/>
    <s v="CD165C1"/>
    <s v="Population"/>
    <s v="Number"/>
    <n v="0"/>
  </r>
  <r>
    <s v="161005"/>
    <s v="Knockisland, Ardcath, Co. Meath"/>
    <s v="2011"/>
    <s v="2011"/>
    <s v="CD165C2"/>
    <s v="Males"/>
    <s v="Number"/>
    <n v="0"/>
  </r>
  <r>
    <s v="161005"/>
    <s v="Knockisland, Ardcath, Co. Meath"/>
    <s v="2011"/>
    <s v="2011"/>
    <s v="CD165C3"/>
    <s v="Females"/>
    <s v="Number"/>
    <n v="0"/>
  </r>
  <r>
    <s v="161005"/>
    <s v="Knockisland, Ardcath, Co. Meath"/>
    <s v="2011"/>
    <s v="2011"/>
    <s v="CD165C4"/>
    <s v="Private households occupied"/>
    <s v="Number"/>
    <n v="0"/>
  </r>
  <r>
    <s v="161005"/>
    <s v="Knockisland, Ardcath, Co. Meath"/>
    <s v="2011"/>
    <s v="2011"/>
    <s v="CD165C5"/>
    <s v="Private households unoccupied"/>
    <s v="Number"/>
    <n v="0"/>
  </r>
  <r>
    <s v="161005"/>
    <s v="Knockisland, Ardcath, Co. Meath"/>
    <s v="2011"/>
    <s v="2011"/>
    <s v="CD165C6"/>
    <s v="Vacant dwellings"/>
    <s v="Number"/>
    <n v="0"/>
  </r>
  <r>
    <s v="161005"/>
    <s v="Knockisland, Ardcath, Co. Meath"/>
    <s v="2011"/>
    <s v="2011"/>
    <s v="CD165C7"/>
    <s v="Housing stock"/>
    <s v="Number"/>
    <n v="0"/>
  </r>
  <r>
    <s v="161005"/>
    <s v="Knockisland, Ardcath, Co. Meath"/>
    <s v="2011"/>
    <s v="2011"/>
    <s v="CD165C8"/>
    <s v="Vacancy rate"/>
    <s v="%"/>
    <n v="0"/>
  </r>
  <r>
    <s v="161006"/>
    <s v="Knocklough, Knocklough, Co. Meath"/>
    <s v="2011"/>
    <s v="2011"/>
    <s v="CD165C1"/>
    <s v="Population"/>
    <s v="Number"/>
    <n v="39"/>
  </r>
  <r>
    <s v="161006"/>
    <s v="Knocklough, Knocklough, Co. Meath"/>
    <s v="2011"/>
    <s v="2011"/>
    <s v="CD165C2"/>
    <s v="Males"/>
    <s v="Number"/>
    <n v="19"/>
  </r>
  <r>
    <s v="161006"/>
    <s v="Knocklough, Knocklough, Co. Meath"/>
    <s v="2011"/>
    <s v="2011"/>
    <s v="CD165C3"/>
    <s v="Females"/>
    <s v="Number"/>
    <n v="20"/>
  </r>
  <r>
    <s v="161006"/>
    <s v="Knocklough, Knocklough, Co. Meath"/>
    <s v="2011"/>
    <s v="2011"/>
    <s v="CD165C4"/>
    <s v="Private households occupied"/>
    <s v="Number"/>
    <n v="16"/>
  </r>
  <r>
    <s v="161006"/>
    <s v="Knocklough, Knocklough, Co. Meath"/>
    <s v="2011"/>
    <s v="2011"/>
    <s v="CD165C5"/>
    <s v="Private households unoccupied"/>
    <s v="Number"/>
    <n v="4"/>
  </r>
  <r>
    <s v="161006"/>
    <s v="Knocklough, Knocklough, Co. Meath"/>
    <s v="2011"/>
    <s v="2011"/>
    <s v="CD165C6"/>
    <s v="Vacant dwellings"/>
    <s v="Number"/>
    <n v="3"/>
  </r>
  <r>
    <s v="161006"/>
    <s v="Knocklough, Knocklough, Co. Meath"/>
    <s v="2011"/>
    <s v="2011"/>
    <s v="CD165C7"/>
    <s v="Housing stock"/>
    <s v="Number"/>
    <n v="20"/>
  </r>
  <r>
    <s v="161006"/>
    <s v="Knocklough, Knocklough, Co. Meath"/>
    <s v="2011"/>
    <s v="2011"/>
    <s v="CD165C8"/>
    <s v="Vacancy rate"/>
    <s v="%"/>
    <n v="15"/>
  </r>
  <r>
    <s v="161007"/>
    <s v="Knockmacoony, Oldcastle, Co. Meath"/>
    <s v="2011"/>
    <s v="2011"/>
    <s v="CD165C1"/>
    <s v="Population"/>
    <s v="Number"/>
    <n v="18"/>
  </r>
  <r>
    <s v="161007"/>
    <s v="Knockmacoony, Oldcastle, Co. Meath"/>
    <s v="2011"/>
    <s v="2011"/>
    <s v="CD165C2"/>
    <s v="Males"/>
    <s v="Number"/>
    <n v="8"/>
  </r>
  <r>
    <s v="161007"/>
    <s v="Knockmacoony, Oldcastle, Co. Meath"/>
    <s v="2011"/>
    <s v="2011"/>
    <s v="CD165C3"/>
    <s v="Females"/>
    <s v="Number"/>
    <n v="10"/>
  </r>
  <r>
    <s v="161007"/>
    <s v="Knockmacoony, Oldcastle, Co. Meath"/>
    <s v="2011"/>
    <s v="2011"/>
    <s v="CD165C4"/>
    <s v="Private households occupied"/>
    <s v="Number"/>
    <n v="5"/>
  </r>
  <r>
    <s v="161007"/>
    <s v="Knockmacoony, Oldcastle, Co. Meath"/>
    <s v="2011"/>
    <s v="2011"/>
    <s v="CD165C5"/>
    <s v="Private households unoccupied"/>
    <s v="Number"/>
    <n v="0"/>
  </r>
  <r>
    <s v="161007"/>
    <s v="Knockmacoony, Oldcastle, Co. Meath"/>
    <s v="2011"/>
    <s v="2011"/>
    <s v="CD165C6"/>
    <s v="Vacant dwellings"/>
    <s v="Number"/>
    <n v="0"/>
  </r>
  <r>
    <s v="161007"/>
    <s v="Knockmacoony, Oldcastle, Co. Meath"/>
    <s v="2011"/>
    <s v="2011"/>
    <s v="CD165C7"/>
    <s v="Housing stock"/>
    <s v="Number"/>
    <n v="5"/>
  </r>
  <r>
    <s v="161007"/>
    <s v="Knockmacoony, Oldcastle, Co. Meath"/>
    <s v="2011"/>
    <s v="2011"/>
    <s v="CD165C8"/>
    <s v="Vacancy rate"/>
    <s v="%"/>
    <n v="0"/>
  </r>
  <r>
    <s v="161008"/>
    <s v="Knockmark, Killeen, Co. Meath"/>
    <s v="2011"/>
    <s v="2011"/>
    <s v="CD165C1"/>
    <s v="Population"/>
    <s v="Number"/>
    <n v="187"/>
  </r>
  <r>
    <s v="161008"/>
    <s v="Knockmark, Killeen, Co. Meath"/>
    <s v="2011"/>
    <s v="2011"/>
    <s v="CD165C2"/>
    <s v="Males"/>
    <s v="Number"/>
    <n v="87"/>
  </r>
  <r>
    <s v="161008"/>
    <s v="Knockmark, Killeen, Co. Meath"/>
    <s v="2011"/>
    <s v="2011"/>
    <s v="CD165C3"/>
    <s v="Females"/>
    <s v="Number"/>
    <n v="100"/>
  </r>
  <r>
    <s v="161008"/>
    <s v="Knockmark, Killeen, Co. Meath"/>
    <s v="2011"/>
    <s v="2011"/>
    <s v="CD165C4"/>
    <s v="Private households occupied"/>
    <s v="Number"/>
    <n v="59"/>
  </r>
  <r>
    <s v="161008"/>
    <s v="Knockmark, Killeen, Co. Meath"/>
    <s v="2011"/>
    <s v="2011"/>
    <s v="CD165C5"/>
    <s v="Private households unoccupied"/>
    <s v="Number"/>
    <n v="4"/>
  </r>
  <r>
    <s v="161008"/>
    <s v="Knockmark, Killeen, Co. Meath"/>
    <s v="2011"/>
    <s v="2011"/>
    <s v="CD165C6"/>
    <s v="Vacant dwellings"/>
    <s v="Number"/>
    <n v="4"/>
  </r>
  <r>
    <s v="161008"/>
    <s v="Knockmark, Killeen, Co. Meath"/>
    <s v="2011"/>
    <s v="2011"/>
    <s v="CD165C7"/>
    <s v="Housing stock"/>
    <s v="Number"/>
    <n v="63"/>
  </r>
  <r>
    <s v="161008"/>
    <s v="Knockmark, Killeen, Co. Meath"/>
    <s v="2011"/>
    <s v="2011"/>
    <s v="CD165C8"/>
    <s v="Vacancy rate"/>
    <s v="%"/>
    <n v="6.3"/>
  </r>
  <r>
    <s v="161010"/>
    <s v="Knockmooney, Slane, Co. Meath"/>
    <s v="2011"/>
    <s v="2011"/>
    <s v="CD165C1"/>
    <s v="Population"/>
    <s v="Number"/>
    <n v="24"/>
  </r>
  <r>
    <s v="161010"/>
    <s v="Knockmooney, Slane, Co. Meath"/>
    <s v="2011"/>
    <s v="2011"/>
    <s v="CD165C2"/>
    <s v="Males"/>
    <s v="Number"/>
    <n v="18"/>
  </r>
  <r>
    <s v="161010"/>
    <s v="Knockmooney, Slane, Co. Meath"/>
    <s v="2011"/>
    <s v="2011"/>
    <s v="CD165C3"/>
    <s v="Females"/>
    <s v="Number"/>
    <n v="6"/>
  </r>
  <r>
    <s v="161010"/>
    <s v="Knockmooney, Slane, Co. Meath"/>
    <s v="2011"/>
    <s v="2011"/>
    <s v="CD165C4"/>
    <s v="Private households occupied"/>
    <s v="Number"/>
    <n v="12"/>
  </r>
  <r>
    <s v="161010"/>
    <s v="Knockmooney, Slane, Co. Meath"/>
    <s v="2011"/>
    <s v="2011"/>
    <s v="CD165C5"/>
    <s v="Private households unoccupied"/>
    <s v="Number"/>
    <n v="0"/>
  </r>
  <r>
    <s v="161010"/>
    <s v="Knockmooney, Slane, Co. Meath"/>
    <s v="2011"/>
    <s v="2011"/>
    <s v="CD165C6"/>
    <s v="Vacant dwellings"/>
    <s v="Number"/>
    <n v="0"/>
  </r>
  <r>
    <s v="161010"/>
    <s v="Knockmooney, Slane, Co. Meath"/>
    <s v="2011"/>
    <s v="2011"/>
    <s v="CD165C7"/>
    <s v="Housing stock"/>
    <s v="Number"/>
    <n v="12"/>
  </r>
  <r>
    <s v="161010"/>
    <s v="Knockmooney, Slane, Co. Meath"/>
    <s v="2011"/>
    <s v="2011"/>
    <s v="CD165C8"/>
    <s v="Vacancy rate"/>
    <s v="%"/>
    <n v="0"/>
  </r>
  <r>
    <s v="161011"/>
    <s v="Knocknahattin, Grennanstown, Co. Meath"/>
    <s v="2011"/>
    <s v="2011"/>
    <s v="CD165C1"/>
    <s v="Population"/>
    <s v="Number"/>
    <s v=""/>
  </r>
  <r>
    <s v="161011"/>
    <s v="Knocknahattin, Grennanstown, Co. Meath"/>
    <s v="2011"/>
    <s v="2011"/>
    <s v="CD165C2"/>
    <s v="Males"/>
    <s v="Number"/>
    <s v=""/>
  </r>
  <r>
    <s v="161011"/>
    <s v="Knocknahattin, Grennanstown, Co. Meath"/>
    <s v="2011"/>
    <s v="2011"/>
    <s v="CD165C3"/>
    <s v="Females"/>
    <s v="Number"/>
    <s v=""/>
  </r>
  <r>
    <s v="161011"/>
    <s v="Knocknahattin, Grennanstown, Co. Meath"/>
    <s v="2011"/>
    <s v="2011"/>
    <s v="CD165C4"/>
    <s v="Private households occupied"/>
    <s v="Number"/>
    <s v=""/>
  </r>
  <r>
    <s v="161011"/>
    <s v="Knocknahattin, Grennanstown, Co. Meath"/>
    <s v="2011"/>
    <s v="2011"/>
    <s v="CD165C5"/>
    <s v="Private households unoccupied"/>
    <s v="Number"/>
    <s v=""/>
  </r>
  <r>
    <s v="161011"/>
    <s v="Knocknahattin, Grennanstown, Co. Meath"/>
    <s v="2011"/>
    <s v="2011"/>
    <s v="CD165C6"/>
    <s v="Vacant dwellings"/>
    <s v="Number"/>
    <s v=""/>
  </r>
  <r>
    <s v="161011"/>
    <s v="Knocknahattin, Grennanstown, Co. Meath"/>
    <s v="2011"/>
    <s v="2011"/>
    <s v="CD165C7"/>
    <s v="Housing stock"/>
    <s v="Number"/>
    <s v=""/>
  </r>
  <r>
    <s v="161011"/>
    <s v="Knocknahattin, Grennanstown, Co. Meath"/>
    <s v="2011"/>
    <s v="2011"/>
    <s v="CD165C8"/>
    <s v="Vacancy rate"/>
    <s v="%"/>
    <s v=""/>
  </r>
  <r>
    <s v="161012"/>
    <s v="Knocks, Dunshaughlin, Co. Meath"/>
    <s v="2011"/>
    <s v="2011"/>
    <s v="CD165C1"/>
    <s v="Population"/>
    <s v="Number"/>
    <n v="371"/>
  </r>
  <r>
    <s v="161012"/>
    <s v="Knocks, Dunshaughlin, Co. Meath"/>
    <s v="2011"/>
    <s v="2011"/>
    <s v="CD165C2"/>
    <s v="Males"/>
    <s v="Number"/>
    <n v="190"/>
  </r>
  <r>
    <s v="161012"/>
    <s v="Knocks, Dunshaughlin, Co. Meath"/>
    <s v="2011"/>
    <s v="2011"/>
    <s v="CD165C3"/>
    <s v="Females"/>
    <s v="Number"/>
    <n v="181"/>
  </r>
  <r>
    <s v="161012"/>
    <s v="Knocks, Dunshaughlin, Co. Meath"/>
    <s v="2011"/>
    <s v="2011"/>
    <s v="CD165C4"/>
    <s v="Private households occupied"/>
    <s v="Number"/>
    <n v="113"/>
  </r>
  <r>
    <s v="161012"/>
    <s v="Knocks, Dunshaughlin, Co. Meath"/>
    <s v="2011"/>
    <s v="2011"/>
    <s v="CD165C5"/>
    <s v="Private households unoccupied"/>
    <s v="Number"/>
    <n v="8"/>
  </r>
  <r>
    <s v="161012"/>
    <s v="Knocks, Dunshaughlin, Co. Meath"/>
    <s v="2011"/>
    <s v="2011"/>
    <s v="CD165C6"/>
    <s v="Vacant dwellings"/>
    <s v="Number"/>
    <n v="5"/>
  </r>
  <r>
    <s v="161012"/>
    <s v="Knocks, Dunshaughlin, Co. Meath"/>
    <s v="2011"/>
    <s v="2011"/>
    <s v="CD165C7"/>
    <s v="Housing stock"/>
    <s v="Number"/>
    <n v="121"/>
  </r>
  <r>
    <s v="161012"/>
    <s v="Knocks, Dunshaughlin, Co. Meath"/>
    <s v="2011"/>
    <s v="2011"/>
    <s v="CD165C8"/>
    <s v="Vacancy rate"/>
    <s v="%"/>
    <n v="4.1"/>
  </r>
  <r>
    <s v="161013"/>
    <s v="Knockshangan, Grennanstown, Co. Meath"/>
    <s v="2011"/>
    <s v="2011"/>
    <s v="CD165C1"/>
    <s v="Population"/>
    <s v="Number"/>
    <n v="42"/>
  </r>
  <r>
    <s v="161013"/>
    <s v="Knockshangan, Grennanstown, Co. Meath"/>
    <s v="2011"/>
    <s v="2011"/>
    <s v="CD165C2"/>
    <s v="Males"/>
    <s v="Number"/>
    <n v="19"/>
  </r>
  <r>
    <s v="161013"/>
    <s v="Knockshangan, Grennanstown, Co. Meath"/>
    <s v="2011"/>
    <s v="2011"/>
    <s v="CD165C3"/>
    <s v="Females"/>
    <s v="Number"/>
    <n v="23"/>
  </r>
  <r>
    <s v="161013"/>
    <s v="Knockshangan, Grennanstown, Co. Meath"/>
    <s v="2011"/>
    <s v="2011"/>
    <s v="CD165C4"/>
    <s v="Private households occupied"/>
    <s v="Number"/>
    <n v="12"/>
  </r>
  <r>
    <s v="161013"/>
    <s v="Knockshangan, Grennanstown, Co. Meath"/>
    <s v="2011"/>
    <s v="2011"/>
    <s v="CD165C5"/>
    <s v="Private households unoccupied"/>
    <s v="Number"/>
    <n v="2"/>
  </r>
  <r>
    <s v="161013"/>
    <s v="Knockshangan, Grennanstown, Co. Meath"/>
    <s v="2011"/>
    <s v="2011"/>
    <s v="CD165C6"/>
    <s v="Vacant dwellings"/>
    <s v="Number"/>
    <n v="1"/>
  </r>
  <r>
    <s v="161013"/>
    <s v="Knockshangan, Grennanstown, Co. Meath"/>
    <s v="2011"/>
    <s v="2011"/>
    <s v="CD165C7"/>
    <s v="Housing stock"/>
    <s v="Number"/>
    <n v="14"/>
  </r>
  <r>
    <s v="161013"/>
    <s v="Knockshangan, Grennanstown, Co. Meath"/>
    <s v="2011"/>
    <s v="2011"/>
    <s v="CD165C8"/>
    <s v="Vacancy rate"/>
    <s v="%"/>
    <n v="7.1"/>
  </r>
  <r>
    <s v="161014"/>
    <s v="Knockstown, Kilmore, Co. Meath"/>
    <s v="2011"/>
    <s v="2011"/>
    <s v="CD165C1"/>
    <s v="Population"/>
    <s v="Number"/>
    <n v="51"/>
  </r>
  <r>
    <s v="161014"/>
    <s v="Knockstown, Kilmore, Co. Meath"/>
    <s v="2011"/>
    <s v="2011"/>
    <s v="CD165C2"/>
    <s v="Males"/>
    <s v="Number"/>
    <n v="28"/>
  </r>
  <r>
    <s v="161014"/>
    <s v="Knockstown, Kilmore, Co. Meath"/>
    <s v="2011"/>
    <s v="2011"/>
    <s v="CD165C3"/>
    <s v="Females"/>
    <s v="Number"/>
    <n v="23"/>
  </r>
  <r>
    <s v="161014"/>
    <s v="Knockstown, Kilmore, Co. Meath"/>
    <s v="2011"/>
    <s v="2011"/>
    <s v="CD165C4"/>
    <s v="Private households occupied"/>
    <s v="Number"/>
    <n v="16"/>
  </r>
  <r>
    <s v="161014"/>
    <s v="Knockstown, Kilmore, Co. Meath"/>
    <s v="2011"/>
    <s v="2011"/>
    <s v="CD165C5"/>
    <s v="Private households unoccupied"/>
    <s v="Number"/>
    <n v="1"/>
  </r>
  <r>
    <s v="161014"/>
    <s v="Knockstown, Kilmore, Co. Meath"/>
    <s v="2011"/>
    <s v="2011"/>
    <s v="CD165C6"/>
    <s v="Vacant dwellings"/>
    <s v="Number"/>
    <n v="1"/>
  </r>
  <r>
    <s v="161014"/>
    <s v="Knockstown, Kilmore, Co. Meath"/>
    <s v="2011"/>
    <s v="2011"/>
    <s v="CD165C7"/>
    <s v="Housing stock"/>
    <s v="Number"/>
    <n v="17"/>
  </r>
  <r>
    <s v="161014"/>
    <s v="Knockstown, Kilmore, Co. Meath"/>
    <s v="2011"/>
    <s v="2011"/>
    <s v="CD165C8"/>
    <s v="Vacancy rate"/>
    <s v="%"/>
    <n v="5.9"/>
  </r>
  <r>
    <s v="161015"/>
    <s v="Knockstown, Kilcooly, Co. Meath"/>
    <s v="2011"/>
    <s v="2011"/>
    <s v="CD165C1"/>
    <s v="Population"/>
    <s v="Number"/>
    <n v="7"/>
  </r>
  <r>
    <s v="161015"/>
    <s v="Knockstown, Kilcooly, Co. Meath"/>
    <s v="2011"/>
    <s v="2011"/>
    <s v="CD165C2"/>
    <s v="Males"/>
    <s v="Number"/>
    <n v="3"/>
  </r>
  <r>
    <s v="161015"/>
    <s v="Knockstown, Kilcooly, Co. Meath"/>
    <s v="2011"/>
    <s v="2011"/>
    <s v="CD165C3"/>
    <s v="Females"/>
    <s v="Number"/>
    <n v="4"/>
  </r>
  <r>
    <s v="161015"/>
    <s v="Knockstown, Kilcooly, Co. Meath"/>
    <s v="2011"/>
    <s v="2011"/>
    <s v="CD165C4"/>
    <s v="Private households occupied"/>
    <s v="Number"/>
    <n v="3"/>
  </r>
  <r>
    <s v="161015"/>
    <s v="Knockstown, Kilcooly, Co. Meath"/>
    <s v="2011"/>
    <s v="2011"/>
    <s v="CD165C5"/>
    <s v="Private households unoccupied"/>
    <s v="Number"/>
    <n v="0"/>
  </r>
  <r>
    <s v="161015"/>
    <s v="Knockstown, Kilcooly, Co. Meath"/>
    <s v="2011"/>
    <s v="2011"/>
    <s v="CD165C6"/>
    <s v="Vacant dwellings"/>
    <s v="Number"/>
    <n v="0"/>
  </r>
  <r>
    <s v="161015"/>
    <s v="Knockstown, Kilcooly, Co. Meath"/>
    <s v="2011"/>
    <s v="2011"/>
    <s v="CD165C7"/>
    <s v="Housing stock"/>
    <s v="Number"/>
    <n v="3"/>
  </r>
  <r>
    <s v="161015"/>
    <s v="Knockstown, Kilcooly, Co. Meath"/>
    <s v="2011"/>
    <s v="2011"/>
    <s v="CD165C8"/>
    <s v="Vacancy rate"/>
    <s v="%"/>
    <n v="0"/>
  </r>
  <r>
    <s v="161016"/>
    <s v="Knockstown, Kilmessan, Co. Meath"/>
    <s v="2011"/>
    <s v="2011"/>
    <s v="CD165C1"/>
    <s v="Population"/>
    <s v="Number"/>
    <n v="9"/>
  </r>
  <r>
    <s v="161016"/>
    <s v="Knockstown, Kilmessan, Co. Meath"/>
    <s v="2011"/>
    <s v="2011"/>
    <s v="CD165C2"/>
    <s v="Males"/>
    <s v="Number"/>
    <n v="4"/>
  </r>
  <r>
    <s v="161016"/>
    <s v="Knockstown, Kilmessan, Co. Meath"/>
    <s v="2011"/>
    <s v="2011"/>
    <s v="CD165C3"/>
    <s v="Females"/>
    <s v="Number"/>
    <n v="5"/>
  </r>
  <r>
    <s v="161016"/>
    <s v="Knockstown, Kilmessan, Co. Meath"/>
    <s v="2011"/>
    <s v="2011"/>
    <s v="CD165C4"/>
    <s v="Private households occupied"/>
    <s v="Number"/>
    <n v="3"/>
  </r>
  <r>
    <s v="161016"/>
    <s v="Knockstown, Kilmessan, Co. Meath"/>
    <s v="2011"/>
    <s v="2011"/>
    <s v="CD165C5"/>
    <s v="Private households unoccupied"/>
    <s v="Number"/>
    <n v="1"/>
  </r>
  <r>
    <s v="161016"/>
    <s v="Knockstown, Kilmessan, Co. Meath"/>
    <s v="2011"/>
    <s v="2011"/>
    <s v="CD165C6"/>
    <s v="Vacant dwellings"/>
    <s v="Number"/>
    <n v="1"/>
  </r>
  <r>
    <s v="161016"/>
    <s v="Knockstown, Kilmessan, Co. Meath"/>
    <s v="2011"/>
    <s v="2011"/>
    <s v="CD165C7"/>
    <s v="Housing stock"/>
    <s v="Number"/>
    <n v="4"/>
  </r>
  <r>
    <s v="161016"/>
    <s v="Knockstown, Kilmessan, Co. Meath"/>
    <s v="2011"/>
    <s v="2011"/>
    <s v="CD165C8"/>
    <s v="Vacancy rate"/>
    <s v="%"/>
    <n v="25"/>
  </r>
  <r>
    <s v="161017"/>
    <s v="Knockudder, Dunboyne, Co. Meath"/>
    <s v="2011"/>
    <s v="2011"/>
    <s v="CD165C1"/>
    <s v="Population"/>
    <s v="Number"/>
    <s v=""/>
  </r>
  <r>
    <s v="161017"/>
    <s v="Knockudder, Dunboyne, Co. Meath"/>
    <s v="2011"/>
    <s v="2011"/>
    <s v="CD165C2"/>
    <s v="Males"/>
    <s v="Number"/>
    <s v=""/>
  </r>
  <r>
    <s v="161017"/>
    <s v="Knockudder, Dunboyne, Co. Meath"/>
    <s v="2011"/>
    <s v="2011"/>
    <s v="CD165C3"/>
    <s v="Females"/>
    <s v="Number"/>
    <s v=""/>
  </r>
  <r>
    <s v="161017"/>
    <s v="Knockudder, Dunboyne, Co. Meath"/>
    <s v="2011"/>
    <s v="2011"/>
    <s v="CD165C4"/>
    <s v="Private households occupied"/>
    <s v="Number"/>
    <s v=""/>
  </r>
  <r>
    <s v="161017"/>
    <s v="Knockudder, Dunboyne, Co. Meath"/>
    <s v="2011"/>
    <s v="2011"/>
    <s v="CD165C5"/>
    <s v="Private households unoccupied"/>
    <s v="Number"/>
    <s v=""/>
  </r>
  <r>
    <s v="161017"/>
    <s v="Knockudder, Dunboyne, Co. Meath"/>
    <s v="2011"/>
    <s v="2011"/>
    <s v="CD165C6"/>
    <s v="Vacant dwellings"/>
    <s v="Number"/>
    <s v=""/>
  </r>
  <r>
    <s v="161017"/>
    <s v="Knockudder, Dunboyne, Co. Meath"/>
    <s v="2011"/>
    <s v="2011"/>
    <s v="CD165C7"/>
    <s v="Housing stock"/>
    <s v="Number"/>
    <s v=""/>
  </r>
  <r>
    <s v="161017"/>
    <s v="Knockudder, Dunboyne, Co. Meath"/>
    <s v="2011"/>
    <s v="2011"/>
    <s v="CD165C8"/>
    <s v="Vacancy rate"/>
    <s v="%"/>
    <s v=""/>
  </r>
  <r>
    <s v="161018"/>
    <s v="Knockumber, Navan Rural, Co. Meath"/>
    <s v="2011"/>
    <s v="2011"/>
    <s v="CD165C1"/>
    <s v="Population"/>
    <s v="Number"/>
    <n v="56"/>
  </r>
  <r>
    <s v="161018"/>
    <s v="Knockumber, Navan Rural, Co. Meath"/>
    <s v="2011"/>
    <s v="2011"/>
    <s v="CD165C2"/>
    <s v="Males"/>
    <s v="Number"/>
    <n v="34"/>
  </r>
  <r>
    <s v="161018"/>
    <s v="Knockumber, Navan Rural, Co. Meath"/>
    <s v="2011"/>
    <s v="2011"/>
    <s v="CD165C3"/>
    <s v="Females"/>
    <s v="Number"/>
    <n v="22"/>
  </r>
  <r>
    <s v="161018"/>
    <s v="Knockumber, Navan Rural, Co. Meath"/>
    <s v="2011"/>
    <s v="2011"/>
    <s v="CD165C4"/>
    <s v="Private households occupied"/>
    <s v="Number"/>
    <n v="24"/>
  </r>
  <r>
    <s v="161018"/>
    <s v="Knockumber, Navan Rural, Co. Meath"/>
    <s v="2011"/>
    <s v="2011"/>
    <s v="CD165C5"/>
    <s v="Private households unoccupied"/>
    <s v="Number"/>
    <n v="8"/>
  </r>
  <r>
    <s v="161018"/>
    <s v="Knockumber, Navan Rural, Co. Meath"/>
    <s v="2011"/>
    <s v="2011"/>
    <s v="CD165C6"/>
    <s v="Vacant dwellings"/>
    <s v="Number"/>
    <n v="7"/>
  </r>
  <r>
    <s v="161018"/>
    <s v="Knockumber, Navan Rural, Co. Meath"/>
    <s v="2011"/>
    <s v="2011"/>
    <s v="CD165C7"/>
    <s v="Housing stock"/>
    <s v="Number"/>
    <n v="32"/>
  </r>
  <r>
    <s v="161018"/>
    <s v="Knockumber, Navan Rural, Co. Meath"/>
    <s v="2011"/>
    <s v="2011"/>
    <s v="CD165C8"/>
    <s v="Vacancy rate"/>
    <s v="%"/>
    <n v="21.9"/>
  </r>
  <r>
    <s v="161019"/>
    <s v="Knowth, Mellifont, Co. Meath"/>
    <s v="2011"/>
    <s v="2011"/>
    <s v="CD165C1"/>
    <s v="Population"/>
    <s v="Number"/>
    <n v="31"/>
  </r>
  <r>
    <s v="161019"/>
    <s v="Knowth, Mellifont, Co. Meath"/>
    <s v="2011"/>
    <s v="2011"/>
    <s v="CD165C2"/>
    <s v="Males"/>
    <s v="Number"/>
    <n v="13"/>
  </r>
  <r>
    <s v="161019"/>
    <s v="Knowth, Mellifont, Co. Meath"/>
    <s v="2011"/>
    <s v="2011"/>
    <s v="CD165C3"/>
    <s v="Females"/>
    <s v="Number"/>
    <n v="18"/>
  </r>
  <r>
    <s v="161019"/>
    <s v="Knowth, Mellifont, Co. Meath"/>
    <s v="2011"/>
    <s v="2011"/>
    <s v="CD165C4"/>
    <s v="Private households occupied"/>
    <s v="Number"/>
    <n v="8"/>
  </r>
  <r>
    <s v="161019"/>
    <s v="Knowth, Mellifont, Co. Meath"/>
    <s v="2011"/>
    <s v="2011"/>
    <s v="CD165C5"/>
    <s v="Private households unoccupied"/>
    <s v="Number"/>
    <n v="1"/>
  </r>
  <r>
    <s v="161019"/>
    <s v="Knowth, Mellifont, Co. Meath"/>
    <s v="2011"/>
    <s v="2011"/>
    <s v="CD165C6"/>
    <s v="Vacant dwellings"/>
    <s v="Number"/>
    <n v="1"/>
  </r>
  <r>
    <s v="161019"/>
    <s v="Knowth, Mellifont, Co. Meath"/>
    <s v="2011"/>
    <s v="2011"/>
    <s v="CD165C7"/>
    <s v="Housing stock"/>
    <s v="Number"/>
    <n v="9"/>
  </r>
  <r>
    <s v="161019"/>
    <s v="Knowth, Mellifont, Co. Meath"/>
    <s v="2011"/>
    <s v="2011"/>
    <s v="CD165C8"/>
    <s v="Vacancy rate"/>
    <s v="%"/>
    <n v="11.1"/>
  </r>
  <r>
    <s v="161020"/>
    <s v="Lackanash, Trim Rural, Co. Meath"/>
    <s v="2011"/>
    <s v="2011"/>
    <s v="CD165C1"/>
    <s v="Population"/>
    <s v="Number"/>
    <n v="583"/>
  </r>
  <r>
    <s v="161020"/>
    <s v="Lackanash, Trim Rural, Co. Meath"/>
    <s v="2011"/>
    <s v="2011"/>
    <s v="CD165C2"/>
    <s v="Males"/>
    <s v="Number"/>
    <n v="293"/>
  </r>
  <r>
    <s v="161020"/>
    <s v="Lackanash, Trim Rural, Co. Meath"/>
    <s v="2011"/>
    <s v="2011"/>
    <s v="CD165C3"/>
    <s v="Females"/>
    <s v="Number"/>
    <n v="290"/>
  </r>
  <r>
    <s v="161020"/>
    <s v="Lackanash, Trim Rural, Co. Meath"/>
    <s v="2011"/>
    <s v="2011"/>
    <s v="CD165C4"/>
    <s v="Private households occupied"/>
    <s v="Number"/>
    <n v="195"/>
  </r>
  <r>
    <s v="161020"/>
    <s v="Lackanash, Trim Rural, Co. Meath"/>
    <s v="2011"/>
    <s v="2011"/>
    <s v="CD165C5"/>
    <s v="Private households unoccupied"/>
    <s v="Number"/>
    <n v="8"/>
  </r>
  <r>
    <s v="161020"/>
    <s v="Lackanash, Trim Rural, Co. Meath"/>
    <s v="2011"/>
    <s v="2011"/>
    <s v="CD165C6"/>
    <s v="Vacant dwellings"/>
    <s v="Number"/>
    <n v="6"/>
  </r>
  <r>
    <s v="161020"/>
    <s v="Lackanash, Trim Rural, Co. Meath"/>
    <s v="2011"/>
    <s v="2011"/>
    <s v="CD165C7"/>
    <s v="Housing stock"/>
    <s v="Number"/>
    <n v="203"/>
  </r>
  <r>
    <s v="161020"/>
    <s v="Lackanash, Trim Rural, Co. Meath"/>
    <s v="2011"/>
    <s v="2011"/>
    <s v="CD165C8"/>
    <s v="Vacancy rate"/>
    <s v="%"/>
    <n v="3"/>
  </r>
  <r>
    <s v="161021"/>
    <s v="Lackmelch, Ceanannas Mór (Kells) Rural, Co. Meath"/>
    <s v="2011"/>
    <s v="2011"/>
    <s v="CD165C1"/>
    <s v="Population"/>
    <s v="Number"/>
    <n v="9"/>
  </r>
  <r>
    <s v="161021"/>
    <s v="Lackmelch, Ceanannas Mór (Kells) Rural, Co. Meath"/>
    <s v="2011"/>
    <s v="2011"/>
    <s v="CD165C2"/>
    <s v="Males"/>
    <s v="Number"/>
    <n v="4"/>
  </r>
  <r>
    <s v="161021"/>
    <s v="Lackmelch, Ceanannas Mór (Kells) Rural, Co. Meath"/>
    <s v="2011"/>
    <s v="2011"/>
    <s v="CD165C3"/>
    <s v="Females"/>
    <s v="Number"/>
    <n v="5"/>
  </r>
  <r>
    <s v="161021"/>
    <s v="Lackmelch, Ceanannas Mór (Kells) Rural, Co. Meath"/>
    <s v="2011"/>
    <s v="2011"/>
    <s v="CD165C4"/>
    <s v="Private households occupied"/>
    <s v="Number"/>
    <n v="3"/>
  </r>
  <r>
    <s v="161021"/>
    <s v="Lackmelch, Ceanannas Mór (Kells) Rural, Co. Meath"/>
    <s v="2011"/>
    <s v="2011"/>
    <s v="CD165C5"/>
    <s v="Private households unoccupied"/>
    <s v="Number"/>
    <n v="2"/>
  </r>
  <r>
    <s v="161021"/>
    <s v="Lackmelch, Ceanannas Mór (Kells) Rural, Co. Meath"/>
    <s v="2011"/>
    <s v="2011"/>
    <s v="CD165C6"/>
    <s v="Vacant dwellings"/>
    <s v="Number"/>
    <n v="2"/>
  </r>
  <r>
    <s v="161021"/>
    <s v="Lackmelch, Ceanannas Mór (Kells) Rural, Co. Meath"/>
    <s v="2011"/>
    <s v="2011"/>
    <s v="CD165C7"/>
    <s v="Housing stock"/>
    <s v="Number"/>
    <n v="5"/>
  </r>
  <r>
    <s v="161021"/>
    <s v="Lackmelch, Ceanannas Mór (Kells) Rural, Co. Meath"/>
    <s v="2011"/>
    <s v="2011"/>
    <s v="CD165C8"/>
    <s v="Vacancy rate"/>
    <s v="%"/>
    <n v="40"/>
  </r>
  <r>
    <s v="161022"/>
    <s v="Lacystown, Stamullin, Co. Meath"/>
    <s v="2011"/>
    <s v="2011"/>
    <s v="CD165C1"/>
    <s v="Population"/>
    <s v="Number"/>
    <s v=""/>
  </r>
  <r>
    <s v="161022"/>
    <s v="Lacystown, Stamullin, Co. Meath"/>
    <s v="2011"/>
    <s v="2011"/>
    <s v="CD165C2"/>
    <s v="Males"/>
    <s v="Number"/>
    <s v=""/>
  </r>
  <r>
    <s v="161022"/>
    <s v="Lacystown, Stamullin, Co. Meath"/>
    <s v="2011"/>
    <s v="2011"/>
    <s v="CD165C3"/>
    <s v="Females"/>
    <s v="Number"/>
    <s v=""/>
  </r>
  <r>
    <s v="161022"/>
    <s v="Lacystown, Stamullin, Co. Meath"/>
    <s v="2011"/>
    <s v="2011"/>
    <s v="CD165C4"/>
    <s v="Private households occupied"/>
    <s v="Number"/>
    <s v=""/>
  </r>
  <r>
    <s v="161022"/>
    <s v="Lacystown, Stamullin, Co. Meath"/>
    <s v="2011"/>
    <s v="2011"/>
    <s v="CD165C5"/>
    <s v="Private households unoccupied"/>
    <s v="Number"/>
    <s v=""/>
  </r>
  <r>
    <s v="161022"/>
    <s v="Lacystown, Stamullin, Co. Meath"/>
    <s v="2011"/>
    <s v="2011"/>
    <s v="CD165C6"/>
    <s v="Vacant dwellings"/>
    <s v="Number"/>
    <s v=""/>
  </r>
  <r>
    <s v="161022"/>
    <s v="Lacystown, Stamullin, Co. Meath"/>
    <s v="2011"/>
    <s v="2011"/>
    <s v="CD165C7"/>
    <s v="Housing stock"/>
    <s v="Number"/>
    <s v=""/>
  </r>
  <r>
    <s v="161022"/>
    <s v="Lacystown, Stamullin, Co. Meath"/>
    <s v="2011"/>
    <s v="2011"/>
    <s v="CD165C8"/>
    <s v="Vacancy rate"/>
    <s v="%"/>
    <s v=""/>
  </r>
  <r>
    <s v="161023"/>
    <s v="Lady Island, Kildalkey, Co. Meath"/>
    <s v="2011"/>
    <s v="2011"/>
    <s v="CD165C1"/>
    <s v="Population"/>
    <s v="Number"/>
    <n v="0"/>
  </r>
  <r>
    <s v="161023"/>
    <s v="Lady Island, Kildalkey, Co. Meath"/>
    <s v="2011"/>
    <s v="2011"/>
    <s v="CD165C2"/>
    <s v="Males"/>
    <s v="Number"/>
    <n v="0"/>
  </r>
  <r>
    <s v="161023"/>
    <s v="Lady Island, Kildalkey, Co. Meath"/>
    <s v="2011"/>
    <s v="2011"/>
    <s v="CD165C3"/>
    <s v="Females"/>
    <s v="Number"/>
    <n v="0"/>
  </r>
  <r>
    <s v="161023"/>
    <s v="Lady Island, Kildalkey, Co. Meath"/>
    <s v="2011"/>
    <s v="2011"/>
    <s v="CD165C4"/>
    <s v="Private households occupied"/>
    <s v="Number"/>
    <n v="0"/>
  </r>
  <r>
    <s v="161023"/>
    <s v="Lady Island, Kildalkey, Co. Meath"/>
    <s v="2011"/>
    <s v="2011"/>
    <s v="CD165C5"/>
    <s v="Private households unoccupied"/>
    <s v="Number"/>
    <n v="0"/>
  </r>
  <r>
    <s v="161023"/>
    <s v="Lady Island, Kildalkey, Co. Meath"/>
    <s v="2011"/>
    <s v="2011"/>
    <s v="CD165C6"/>
    <s v="Vacant dwellings"/>
    <s v="Number"/>
    <n v="0"/>
  </r>
  <r>
    <s v="161023"/>
    <s v="Lady Island, Kildalkey, Co. Meath"/>
    <s v="2011"/>
    <s v="2011"/>
    <s v="CD165C7"/>
    <s v="Housing stock"/>
    <s v="Number"/>
    <n v="0"/>
  </r>
  <r>
    <s v="161023"/>
    <s v="Lady Island, Kildalkey, Co. Meath"/>
    <s v="2011"/>
    <s v="2011"/>
    <s v="CD165C8"/>
    <s v="Vacancy rate"/>
    <s v="%"/>
    <n v="0"/>
  </r>
  <r>
    <s v="161024"/>
    <s v="Ladyrath, Rathkenny, Co. Meath"/>
    <s v="2011"/>
    <s v="2011"/>
    <s v="CD165C1"/>
    <s v="Population"/>
    <s v="Number"/>
    <n v="125"/>
  </r>
  <r>
    <s v="161024"/>
    <s v="Ladyrath, Rathkenny, Co. Meath"/>
    <s v="2011"/>
    <s v="2011"/>
    <s v="CD165C2"/>
    <s v="Males"/>
    <s v="Number"/>
    <n v="68"/>
  </r>
  <r>
    <s v="161024"/>
    <s v="Ladyrath, Rathkenny, Co. Meath"/>
    <s v="2011"/>
    <s v="2011"/>
    <s v="CD165C3"/>
    <s v="Females"/>
    <s v="Number"/>
    <n v="57"/>
  </r>
  <r>
    <s v="161024"/>
    <s v="Ladyrath, Rathkenny, Co. Meath"/>
    <s v="2011"/>
    <s v="2011"/>
    <s v="CD165C4"/>
    <s v="Private households occupied"/>
    <s v="Number"/>
    <n v="44"/>
  </r>
  <r>
    <s v="161024"/>
    <s v="Ladyrath, Rathkenny, Co. Meath"/>
    <s v="2011"/>
    <s v="2011"/>
    <s v="CD165C5"/>
    <s v="Private households unoccupied"/>
    <s v="Number"/>
    <n v="3"/>
  </r>
  <r>
    <s v="161024"/>
    <s v="Ladyrath, Rathkenny, Co. Meath"/>
    <s v="2011"/>
    <s v="2011"/>
    <s v="CD165C6"/>
    <s v="Vacant dwellings"/>
    <s v="Number"/>
    <n v="2"/>
  </r>
  <r>
    <s v="161024"/>
    <s v="Ladyrath, Rathkenny, Co. Meath"/>
    <s v="2011"/>
    <s v="2011"/>
    <s v="CD165C7"/>
    <s v="Housing stock"/>
    <s v="Number"/>
    <n v="47"/>
  </r>
  <r>
    <s v="161024"/>
    <s v="Ladyrath, Rathkenny, Co. Meath"/>
    <s v="2011"/>
    <s v="2011"/>
    <s v="CD165C8"/>
    <s v="Vacancy rate"/>
    <s v="%"/>
    <n v="4.3"/>
  </r>
  <r>
    <s v="161025"/>
    <s v="Lagavooren, St. Mary's, Co. Meath"/>
    <s v="2011"/>
    <s v="2011"/>
    <s v="CD165C1"/>
    <s v="Population"/>
    <s v="Number"/>
    <n v="846"/>
  </r>
  <r>
    <s v="161025"/>
    <s v="Lagavooren, St. Mary's, Co. Meath"/>
    <s v="2011"/>
    <s v="2011"/>
    <s v="CD165C2"/>
    <s v="Males"/>
    <s v="Number"/>
    <n v="423"/>
  </r>
  <r>
    <s v="161025"/>
    <s v="Lagavooren, St. Mary's, Co. Meath"/>
    <s v="2011"/>
    <s v="2011"/>
    <s v="CD165C3"/>
    <s v="Females"/>
    <s v="Number"/>
    <n v="423"/>
  </r>
  <r>
    <s v="161025"/>
    <s v="Lagavooren, St. Mary's, Co. Meath"/>
    <s v="2011"/>
    <s v="2011"/>
    <s v="CD165C4"/>
    <s v="Private households occupied"/>
    <s v="Number"/>
    <n v="290"/>
  </r>
  <r>
    <s v="161025"/>
    <s v="Lagavooren, St. Mary's, Co. Meath"/>
    <s v="2011"/>
    <s v="2011"/>
    <s v="CD165C5"/>
    <s v="Private households unoccupied"/>
    <s v="Number"/>
    <n v="56"/>
  </r>
  <r>
    <s v="161025"/>
    <s v="Lagavooren, St. Mary's, Co. Meath"/>
    <s v="2011"/>
    <s v="2011"/>
    <s v="CD165C6"/>
    <s v="Vacant dwellings"/>
    <s v="Number"/>
    <n v="50"/>
  </r>
  <r>
    <s v="161025"/>
    <s v="Lagavooren, St. Mary's, Co. Meath"/>
    <s v="2011"/>
    <s v="2011"/>
    <s v="CD165C7"/>
    <s v="Housing stock"/>
    <s v="Number"/>
    <n v="346"/>
  </r>
  <r>
    <s v="161025"/>
    <s v="Lagavooren, St. Mary's, Co. Meath"/>
    <s v="2011"/>
    <s v="2011"/>
    <s v="CD165C8"/>
    <s v="Vacancy rate"/>
    <s v="%"/>
    <n v="14.5"/>
  </r>
  <r>
    <s v="161026"/>
    <s v="Lagore Big, Ratoath, Co. Meath"/>
    <s v="2011"/>
    <s v="2011"/>
    <s v="CD165C1"/>
    <s v="Population"/>
    <s v="Number"/>
    <n v="159"/>
  </r>
  <r>
    <s v="161026"/>
    <s v="Lagore Big, Ratoath, Co. Meath"/>
    <s v="2011"/>
    <s v="2011"/>
    <s v="CD165C2"/>
    <s v="Males"/>
    <s v="Number"/>
    <n v="78"/>
  </r>
  <r>
    <s v="161026"/>
    <s v="Lagore Big, Ratoath, Co. Meath"/>
    <s v="2011"/>
    <s v="2011"/>
    <s v="CD165C3"/>
    <s v="Females"/>
    <s v="Number"/>
    <n v="81"/>
  </r>
  <r>
    <s v="161026"/>
    <s v="Lagore Big, Ratoath, Co. Meath"/>
    <s v="2011"/>
    <s v="2011"/>
    <s v="CD165C4"/>
    <s v="Private households occupied"/>
    <s v="Number"/>
    <n v="56"/>
  </r>
  <r>
    <s v="161026"/>
    <s v="Lagore Big, Ratoath, Co. Meath"/>
    <s v="2011"/>
    <s v="2011"/>
    <s v="CD165C5"/>
    <s v="Private households unoccupied"/>
    <s v="Number"/>
    <n v="2"/>
  </r>
  <r>
    <s v="161026"/>
    <s v="Lagore Big, Ratoath, Co. Meath"/>
    <s v="2011"/>
    <s v="2011"/>
    <s v="CD165C6"/>
    <s v="Vacant dwellings"/>
    <s v="Number"/>
    <n v="1"/>
  </r>
  <r>
    <s v="161026"/>
    <s v="Lagore Big, Ratoath, Co. Meath"/>
    <s v="2011"/>
    <s v="2011"/>
    <s v="CD165C7"/>
    <s v="Housing stock"/>
    <s v="Number"/>
    <n v="58"/>
  </r>
  <r>
    <s v="161026"/>
    <s v="Lagore Big, Ratoath, Co. Meath"/>
    <s v="2011"/>
    <s v="2011"/>
    <s v="CD165C8"/>
    <s v="Vacancy rate"/>
    <s v="%"/>
    <n v="1.7"/>
  </r>
  <r>
    <s v="161027"/>
    <s v="Lagore Little, Ratoath, Co. Meath"/>
    <s v="2011"/>
    <s v="2011"/>
    <s v="CD165C1"/>
    <s v="Population"/>
    <s v="Number"/>
    <n v="80"/>
  </r>
  <r>
    <s v="161027"/>
    <s v="Lagore Little, Ratoath, Co. Meath"/>
    <s v="2011"/>
    <s v="2011"/>
    <s v="CD165C2"/>
    <s v="Males"/>
    <s v="Number"/>
    <n v="44"/>
  </r>
  <r>
    <s v="161027"/>
    <s v="Lagore Little, Ratoath, Co. Meath"/>
    <s v="2011"/>
    <s v="2011"/>
    <s v="CD165C3"/>
    <s v="Females"/>
    <s v="Number"/>
    <n v="36"/>
  </r>
  <r>
    <s v="161027"/>
    <s v="Lagore Little, Ratoath, Co. Meath"/>
    <s v="2011"/>
    <s v="2011"/>
    <s v="CD165C4"/>
    <s v="Private households occupied"/>
    <s v="Number"/>
    <n v="26"/>
  </r>
  <r>
    <s v="161027"/>
    <s v="Lagore Little, Ratoath, Co. Meath"/>
    <s v="2011"/>
    <s v="2011"/>
    <s v="CD165C5"/>
    <s v="Private households unoccupied"/>
    <s v="Number"/>
    <n v="3"/>
  </r>
  <r>
    <s v="161027"/>
    <s v="Lagore Little, Ratoath, Co. Meath"/>
    <s v="2011"/>
    <s v="2011"/>
    <s v="CD165C6"/>
    <s v="Vacant dwellings"/>
    <s v="Number"/>
    <n v="3"/>
  </r>
  <r>
    <s v="161027"/>
    <s v="Lagore Little, Ratoath, Co. Meath"/>
    <s v="2011"/>
    <s v="2011"/>
    <s v="CD165C7"/>
    <s v="Housing stock"/>
    <s v="Number"/>
    <n v="29"/>
  </r>
  <r>
    <s v="161027"/>
    <s v="Lagore Little, Ratoath, Co. Meath"/>
    <s v="2011"/>
    <s v="2011"/>
    <s v="CD165C8"/>
    <s v="Vacancy rate"/>
    <s v="%"/>
    <n v="10.3"/>
  </r>
  <r>
    <s v="161028"/>
    <s v="Lakefield, Crosskeys, Co. Meath"/>
    <s v="2011"/>
    <s v="2011"/>
    <s v="CD165C1"/>
    <s v="Population"/>
    <s v="Number"/>
    <s v=""/>
  </r>
  <r>
    <s v="161028"/>
    <s v="Lakefield, Crosskeys, Co. Meath"/>
    <s v="2011"/>
    <s v="2011"/>
    <s v="CD165C2"/>
    <s v="Males"/>
    <s v="Number"/>
    <s v=""/>
  </r>
  <r>
    <s v="161028"/>
    <s v="Lakefield, Crosskeys, Co. Meath"/>
    <s v="2011"/>
    <s v="2011"/>
    <s v="CD165C3"/>
    <s v="Females"/>
    <s v="Number"/>
    <s v=""/>
  </r>
  <r>
    <s v="161028"/>
    <s v="Lakefield, Crosskeys, Co. Meath"/>
    <s v="2011"/>
    <s v="2011"/>
    <s v="CD165C4"/>
    <s v="Private households occupied"/>
    <s v="Number"/>
    <s v=""/>
  </r>
  <r>
    <s v="161028"/>
    <s v="Lakefield, Crosskeys, Co. Meath"/>
    <s v="2011"/>
    <s v="2011"/>
    <s v="CD165C5"/>
    <s v="Private households unoccupied"/>
    <s v="Number"/>
    <s v=""/>
  </r>
  <r>
    <s v="161028"/>
    <s v="Lakefield, Crosskeys, Co. Meath"/>
    <s v="2011"/>
    <s v="2011"/>
    <s v="CD165C6"/>
    <s v="Vacant dwellings"/>
    <s v="Number"/>
    <s v=""/>
  </r>
  <r>
    <s v="161028"/>
    <s v="Lakefield, Crosskeys, Co. Meath"/>
    <s v="2011"/>
    <s v="2011"/>
    <s v="CD165C7"/>
    <s v="Housing stock"/>
    <s v="Number"/>
    <s v=""/>
  </r>
  <r>
    <s v="161028"/>
    <s v="Lakefield, Crosskeys, Co. Meath"/>
    <s v="2011"/>
    <s v="2011"/>
    <s v="CD165C8"/>
    <s v="Vacancy rate"/>
    <s v="%"/>
    <s v=""/>
  </r>
  <r>
    <s v="161029"/>
    <s v="Lambertstown, Kilmessan, Co. Meath"/>
    <s v="2011"/>
    <s v="2011"/>
    <s v="CD165C1"/>
    <s v="Population"/>
    <s v="Number"/>
    <n v="10"/>
  </r>
  <r>
    <s v="161029"/>
    <s v="Lambertstown, Kilmessan, Co. Meath"/>
    <s v="2011"/>
    <s v="2011"/>
    <s v="CD165C2"/>
    <s v="Males"/>
    <s v="Number"/>
    <n v="5"/>
  </r>
  <r>
    <s v="161029"/>
    <s v="Lambertstown, Kilmessan, Co. Meath"/>
    <s v="2011"/>
    <s v="2011"/>
    <s v="CD165C3"/>
    <s v="Females"/>
    <s v="Number"/>
    <n v="5"/>
  </r>
  <r>
    <s v="161029"/>
    <s v="Lambertstown, Kilmessan, Co. Meath"/>
    <s v="2011"/>
    <s v="2011"/>
    <s v="CD165C4"/>
    <s v="Private households occupied"/>
    <s v="Number"/>
    <n v="4"/>
  </r>
  <r>
    <s v="161029"/>
    <s v="Lambertstown, Kilmessan, Co. Meath"/>
    <s v="2011"/>
    <s v="2011"/>
    <s v="CD165C5"/>
    <s v="Private households unoccupied"/>
    <s v="Number"/>
    <n v="1"/>
  </r>
  <r>
    <s v="161029"/>
    <s v="Lambertstown, Kilmessan, Co. Meath"/>
    <s v="2011"/>
    <s v="2011"/>
    <s v="CD165C6"/>
    <s v="Vacant dwellings"/>
    <s v="Number"/>
    <n v="1"/>
  </r>
  <r>
    <s v="161029"/>
    <s v="Lambertstown, Kilmessan, Co. Meath"/>
    <s v="2011"/>
    <s v="2011"/>
    <s v="CD165C7"/>
    <s v="Housing stock"/>
    <s v="Number"/>
    <n v="5"/>
  </r>
  <r>
    <s v="161029"/>
    <s v="Lambertstown, Kilmessan, Co. Meath"/>
    <s v="2011"/>
    <s v="2011"/>
    <s v="CD165C8"/>
    <s v="Vacancy rate"/>
    <s v="%"/>
    <n v="20"/>
  </r>
  <r>
    <s v="161030"/>
    <s v="Laracor, Laracor, Co. Meath"/>
    <s v="2011"/>
    <s v="2011"/>
    <s v="CD165C1"/>
    <s v="Population"/>
    <s v="Number"/>
    <n v="68"/>
  </r>
  <r>
    <s v="161030"/>
    <s v="Laracor, Laracor, Co. Meath"/>
    <s v="2011"/>
    <s v="2011"/>
    <s v="CD165C2"/>
    <s v="Males"/>
    <s v="Number"/>
    <n v="34"/>
  </r>
  <r>
    <s v="161030"/>
    <s v="Laracor, Laracor, Co. Meath"/>
    <s v="2011"/>
    <s v="2011"/>
    <s v="CD165C3"/>
    <s v="Females"/>
    <s v="Number"/>
    <n v="34"/>
  </r>
  <r>
    <s v="161030"/>
    <s v="Laracor, Laracor, Co. Meath"/>
    <s v="2011"/>
    <s v="2011"/>
    <s v="CD165C4"/>
    <s v="Private households occupied"/>
    <s v="Number"/>
    <n v="20"/>
  </r>
  <r>
    <s v="161030"/>
    <s v="Laracor, Laracor, Co. Meath"/>
    <s v="2011"/>
    <s v="2011"/>
    <s v="CD165C5"/>
    <s v="Private households unoccupied"/>
    <s v="Number"/>
    <n v="0"/>
  </r>
  <r>
    <s v="161030"/>
    <s v="Laracor, Laracor, Co. Meath"/>
    <s v="2011"/>
    <s v="2011"/>
    <s v="CD165C6"/>
    <s v="Vacant dwellings"/>
    <s v="Number"/>
    <n v="0"/>
  </r>
  <r>
    <s v="161030"/>
    <s v="Laracor, Laracor, Co. Meath"/>
    <s v="2011"/>
    <s v="2011"/>
    <s v="CD165C7"/>
    <s v="Housing stock"/>
    <s v="Number"/>
    <n v="20"/>
  </r>
  <r>
    <s v="161030"/>
    <s v="Laracor, Laracor, Co. Meath"/>
    <s v="2011"/>
    <s v="2011"/>
    <s v="CD165C8"/>
    <s v="Vacancy rate"/>
    <s v="%"/>
    <n v="0"/>
  </r>
  <r>
    <s v="161031"/>
    <s v="Largy, Drumcondra, Co. Meath"/>
    <s v="2011"/>
    <s v="2011"/>
    <s v="CD165C1"/>
    <s v="Population"/>
    <s v="Number"/>
    <n v="36"/>
  </r>
  <r>
    <s v="161031"/>
    <s v="Largy, Drumcondra, Co. Meath"/>
    <s v="2011"/>
    <s v="2011"/>
    <s v="CD165C2"/>
    <s v="Males"/>
    <s v="Number"/>
    <n v="16"/>
  </r>
  <r>
    <s v="161031"/>
    <s v="Largy, Drumcondra, Co. Meath"/>
    <s v="2011"/>
    <s v="2011"/>
    <s v="CD165C3"/>
    <s v="Females"/>
    <s v="Number"/>
    <n v="20"/>
  </r>
  <r>
    <s v="161031"/>
    <s v="Largy, Drumcondra, Co. Meath"/>
    <s v="2011"/>
    <s v="2011"/>
    <s v="CD165C4"/>
    <s v="Private households occupied"/>
    <s v="Number"/>
    <n v="10"/>
  </r>
  <r>
    <s v="161031"/>
    <s v="Largy, Drumcondra, Co. Meath"/>
    <s v="2011"/>
    <s v="2011"/>
    <s v="CD165C5"/>
    <s v="Private households unoccupied"/>
    <s v="Number"/>
    <n v="2"/>
  </r>
  <r>
    <s v="161031"/>
    <s v="Largy, Drumcondra, Co. Meath"/>
    <s v="2011"/>
    <s v="2011"/>
    <s v="CD165C6"/>
    <s v="Vacant dwellings"/>
    <s v="Number"/>
    <n v="2"/>
  </r>
  <r>
    <s v="161031"/>
    <s v="Largy, Drumcondra, Co. Meath"/>
    <s v="2011"/>
    <s v="2011"/>
    <s v="CD165C7"/>
    <s v="Housing stock"/>
    <s v="Number"/>
    <n v="12"/>
  </r>
  <r>
    <s v="161031"/>
    <s v="Largy, Drumcondra, Co. Meath"/>
    <s v="2011"/>
    <s v="2011"/>
    <s v="CD165C8"/>
    <s v="Vacancy rate"/>
    <s v="%"/>
    <n v="16.7"/>
  </r>
  <r>
    <s v="161032"/>
    <s v="Leafin, Nobber, Co. Meath"/>
    <s v="2011"/>
    <s v="2011"/>
    <s v="CD165C1"/>
    <s v="Population"/>
    <s v="Number"/>
    <n v="9"/>
  </r>
  <r>
    <s v="161032"/>
    <s v="Leafin, Nobber, Co. Meath"/>
    <s v="2011"/>
    <s v="2011"/>
    <s v="CD165C2"/>
    <s v="Males"/>
    <s v="Number"/>
    <n v="5"/>
  </r>
  <r>
    <s v="161032"/>
    <s v="Leafin, Nobber, Co. Meath"/>
    <s v="2011"/>
    <s v="2011"/>
    <s v="CD165C3"/>
    <s v="Females"/>
    <s v="Number"/>
    <n v="4"/>
  </r>
  <r>
    <s v="161032"/>
    <s v="Leafin, Nobber, Co. Meath"/>
    <s v="2011"/>
    <s v="2011"/>
    <s v="CD165C4"/>
    <s v="Private households occupied"/>
    <s v="Number"/>
    <n v="4"/>
  </r>
  <r>
    <s v="161032"/>
    <s v="Leafin, Nobber, Co. Meath"/>
    <s v="2011"/>
    <s v="2011"/>
    <s v="CD165C5"/>
    <s v="Private households unoccupied"/>
    <s v="Number"/>
    <n v="0"/>
  </r>
  <r>
    <s v="161032"/>
    <s v="Leafin, Nobber, Co. Meath"/>
    <s v="2011"/>
    <s v="2011"/>
    <s v="CD165C6"/>
    <s v="Vacant dwellings"/>
    <s v="Number"/>
    <n v="0"/>
  </r>
  <r>
    <s v="161032"/>
    <s v="Leafin, Nobber, Co. Meath"/>
    <s v="2011"/>
    <s v="2011"/>
    <s v="CD165C7"/>
    <s v="Housing stock"/>
    <s v="Number"/>
    <n v="4"/>
  </r>
  <r>
    <s v="161032"/>
    <s v="Leafin, Nobber, Co. Meath"/>
    <s v="2011"/>
    <s v="2011"/>
    <s v="CD165C8"/>
    <s v="Vacancy rate"/>
    <s v="%"/>
    <n v="0"/>
  </r>
  <r>
    <s v="161033"/>
    <s v="Legagunnia, Ratoath, Co. Meath"/>
    <s v="2011"/>
    <s v="2011"/>
    <s v="CD165C1"/>
    <s v="Population"/>
    <s v="Number"/>
    <n v="8"/>
  </r>
  <r>
    <s v="161033"/>
    <s v="Legagunnia, Ratoath, Co. Meath"/>
    <s v="2011"/>
    <s v="2011"/>
    <s v="CD165C2"/>
    <s v="Males"/>
    <s v="Number"/>
    <n v="3"/>
  </r>
  <r>
    <s v="161033"/>
    <s v="Legagunnia, Ratoath, Co. Meath"/>
    <s v="2011"/>
    <s v="2011"/>
    <s v="CD165C3"/>
    <s v="Females"/>
    <s v="Number"/>
    <n v="5"/>
  </r>
  <r>
    <s v="161033"/>
    <s v="Legagunnia, Ratoath, Co. Meath"/>
    <s v="2011"/>
    <s v="2011"/>
    <s v="CD165C4"/>
    <s v="Private households occupied"/>
    <s v="Number"/>
    <n v="3"/>
  </r>
  <r>
    <s v="161033"/>
    <s v="Legagunnia, Ratoath, Co. Meath"/>
    <s v="2011"/>
    <s v="2011"/>
    <s v="CD165C5"/>
    <s v="Private households unoccupied"/>
    <s v="Number"/>
    <n v="0"/>
  </r>
  <r>
    <s v="161033"/>
    <s v="Legagunnia, Ratoath, Co. Meath"/>
    <s v="2011"/>
    <s v="2011"/>
    <s v="CD165C6"/>
    <s v="Vacant dwellings"/>
    <s v="Number"/>
    <n v="0"/>
  </r>
  <r>
    <s v="161033"/>
    <s v="Legagunnia, Ratoath, Co. Meath"/>
    <s v="2011"/>
    <s v="2011"/>
    <s v="CD165C7"/>
    <s v="Housing stock"/>
    <s v="Number"/>
    <n v="3"/>
  </r>
  <r>
    <s v="161033"/>
    <s v="Legagunnia, Ratoath, Co. Meath"/>
    <s v="2011"/>
    <s v="2011"/>
    <s v="CD165C8"/>
    <s v="Vacancy rate"/>
    <s v="%"/>
    <n v="0"/>
  </r>
  <r>
    <s v="161034"/>
    <s v="Leggagh, Castletown, Co. Meath"/>
    <s v="2011"/>
    <s v="2011"/>
    <s v="CD165C1"/>
    <s v="Population"/>
    <s v="Number"/>
    <n v="250"/>
  </r>
  <r>
    <s v="161034"/>
    <s v="Leggagh, Castletown, Co. Meath"/>
    <s v="2011"/>
    <s v="2011"/>
    <s v="CD165C2"/>
    <s v="Males"/>
    <s v="Number"/>
    <n v="110"/>
  </r>
  <r>
    <s v="161034"/>
    <s v="Leggagh, Castletown, Co. Meath"/>
    <s v="2011"/>
    <s v="2011"/>
    <s v="CD165C3"/>
    <s v="Females"/>
    <s v="Number"/>
    <n v="140"/>
  </r>
  <r>
    <s v="161034"/>
    <s v="Leggagh, Castletown, Co. Meath"/>
    <s v="2011"/>
    <s v="2011"/>
    <s v="CD165C4"/>
    <s v="Private households occupied"/>
    <s v="Number"/>
    <n v="80"/>
  </r>
  <r>
    <s v="161034"/>
    <s v="Leggagh, Castletown, Co. Meath"/>
    <s v="2011"/>
    <s v="2011"/>
    <s v="CD165C5"/>
    <s v="Private households unoccupied"/>
    <s v="Number"/>
    <n v="4"/>
  </r>
  <r>
    <s v="161034"/>
    <s v="Leggagh, Castletown, Co. Meath"/>
    <s v="2011"/>
    <s v="2011"/>
    <s v="CD165C6"/>
    <s v="Vacant dwellings"/>
    <s v="Number"/>
    <n v="4"/>
  </r>
  <r>
    <s v="161034"/>
    <s v="Leggagh, Castletown, Co. Meath"/>
    <s v="2011"/>
    <s v="2011"/>
    <s v="CD165C7"/>
    <s v="Housing stock"/>
    <s v="Number"/>
    <n v="84"/>
  </r>
  <r>
    <s v="161034"/>
    <s v="Leggagh, Castletown, Co. Meath"/>
    <s v="2011"/>
    <s v="2011"/>
    <s v="CD165C8"/>
    <s v="Vacancy rate"/>
    <s v="%"/>
    <n v="4.8"/>
  </r>
  <r>
    <s v="161035"/>
    <s v="Legganhall, Julianstown, Co. Meath"/>
    <s v="2011"/>
    <s v="2011"/>
    <s v="CD165C1"/>
    <s v="Population"/>
    <s v="Number"/>
    <n v="21"/>
  </r>
  <r>
    <s v="161035"/>
    <s v="Legganhall, Julianstown, Co. Meath"/>
    <s v="2011"/>
    <s v="2011"/>
    <s v="CD165C2"/>
    <s v="Males"/>
    <s v="Number"/>
    <n v="13"/>
  </r>
  <r>
    <s v="161035"/>
    <s v="Legganhall, Julianstown, Co. Meath"/>
    <s v="2011"/>
    <s v="2011"/>
    <s v="CD165C3"/>
    <s v="Females"/>
    <s v="Number"/>
    <n v="8"/>
  </r>
  <r>
    <s v="161035"/>
    <s v="Legganhall, Julianstown, Co. Meath"/>
    <s v="2011"/>
    <s v="2011"/>
    <s v="CD165C4"/>
    <s v="Private households occupied"/>
    <s v="Number"/>
    <n v="7"/>
  </r>
  <r>
    <s v="161035"/>
    <s v="Legganhall, Julianstown, Co. Meath"/>
    <s v="2011"/>
    <s v="2011"/>
    <s v="CD165C5"/>
    <s v="Private households unoccupied"/>
    <s v="Number"/>
    <n v="0"/>
  </r>
  <r>
    <s v="161035"/>
    <s v="Legganhall, Julianstown, Co. Meath"/>
    <s v="2011"/>
    <s v="2011"/>
    <s v="CD165C6"/>
    <s v="Vacant dwellings"/>
    <s v="Number"/>
    <n v="0"/>
  </r>
  <r>
    <s v="161035"/>
    <s v="Legganhall, Julianstown, Co. Meath"/>
    <s v="2011"/>
    <s v="2011"/>
    <s v="CD165C7"/>
    <s v="Housing stock"/>
    <s v="Number"/>
    <n v="7"/>
  </r>
  <r>
    <s v="161035"/>
    <s v="Legganhall, Julianstown, Co. Meath"/>
    <s v="2011"/>
    <s v="2011"/>
    <s v="CD165C8"/>
    <s v="Vacancy rate"/>
    <s v="%"/>
    <n v="0"/>
  </r>
  <r>
    <s v="161036"/>
    <s v="Leitrim Lower, Trohanny, Co. Meath"/>
    <s v="2011"/>
    <s v="2011"/>
    <s v="CD165C1"/>
    <s v="Population"/>
    <s v="Number"/>
    <n v="28"/>
  </r>
  <r>
    <s v="161036"/>
    <s v="Leitrim Lower, Trohanny, Co. Meath"/>
    <s v="2011"/>
    <s v="2011"/>
    <s v="CD165C2"/>
    <s v="Males"/>
    <s v="Number"/>
    <n v="15"/>
  </r>
  <r>
    <s v="161036"/>
    <s v="Leitrim Lower, Trohanny, Co. Meath"/>
    <s v="2011"/>
    <s v="2011"/>
    <s v="CD165C3"/>
    <s v="Females"/>
    <s v="Number"/>
    <n v="13"/>
  </r>
  <r>
    <s v="161036"/>
    <s v="Leitrim Lower, Trohanny, Co. Meath"/>
    <s v="2011"/>
    <s v="2011"/>
    <s v="CD165C4"/>
    <s v="Private households occupied"/>
    <s v="Number"/>
    <n v="9"/>
  </r>
  <r>
    <s v="161036"/>
    <s v="Leitrim Lower, Trohanny, Co. Meath"/>
    <s v="2011"/>
    <s v="2011"/>
    <s v="CD165C5"/>
    <s v="Private households unoccupied"/>
    <s v="Number"/>
    <n v="0"/>
  </r>
  <r>
    <s v="161036"/>
    <s v="Leitrim Lower, Trohanny, Co. Meath"/>
    <s v="2011"/>
    <s v="2011"/>
    <s v="CD165C6"/>
    <s v="Vacant dwellings"/>
    <s v="Number"/>
    <n v="0"/>
  </r>
  <r>
    <s v="161036"/>
    <s v="Leitrim Lower, Trohanny, Co. Meath"/>
    <s v="2011"/>
    <s v="2011"/>
    <s v="CD165C7"/>
    <s v="Housing stock"/>
    <s v="Number"/>
    <n v="9"/>
  </r>
  <r>
    <s v="161036"/>
    <s v="Leitrim Lower, Trohanny, Co. Meath"/>
    <s v="2011"/>
    <s v="2011"/>
    <s v="CD165C8"/>
    <s v="Vacancy rate"/>
    <s v="%"/>
    <n v="0"/>
  </r>
  <r>
    <s v="161037"/>
    <s v="Leitrim Upper, Trohanny, Co. Meath"/>
    <s v="2011"/>
    <s v="2011"/>
    <s v="CD165C1"/>
    <s v="Population"/>
    <s v="Number"/>
    <n v="26"/>
  </r>
  <r>
    <s v="161037"/>
    <s v="Leitrim Upper, Trohanny, Co. Meath"/>
    <s v="2011"/>
    <s v="2011"/>
    <s v="CD165C2"/>
    <s v="Males"/>
    <s v="Number"/>
    <n v="13"/>
  </r>
  <r>
    <s v="161037"/>
    <s v="Leitrim Upper, Trohanny, Co. Meath"/>
    <s v="2011"/>
    <s v="2011"/>
    <s v="CD165C3"/>
    <s v="Females"/>
    <s v="Number"/>
    <n v="13"/>
  </r>
  <r>
    <s v="161037"/>
    <s v="Leitrim Upper, Trohanny, Co. Meath"/>
    <s v="2011"/>
    <s v="2011"/>
    <s v="CD165C4"/>
    <s v="Private households occupied"/>
    <s v="Number"/>
    <n v="7"/>
  </r>
  <r>
    <s v="161037"/>
    <s v="Leitrim Upper, Trohanny, Co. Meath"/>
    <s v="2011"/>
    <s v="2011"/>
    <s v="CD165C5"/>
    <s v="Private households unoccupied"/>
    <s v="Number"/>
    <n v="3"/>
  </r>
  <r>
    <s v="161037"/>
    <s v="Leitrim Upper, Trohanny, Co. Meath"/>
    <s v="2011"/>
    <s v="2011"/>
    <s v="CD165C6"/>
    <s v="Vacant dwellings"/>
    <s v="Number"/>
    <n v="2"/>
  </r>
  <r>
    <s v="161037"/>
    <s v="Leitrim Upper, Trohanny, Co. Meath"/>
    <s v="2011"/>
    <s v="2011"/>
    <s v="CD165C7"/>
    <s v="Housing stock"/>
    <s v="Number"/>
    <n v="10"/>
  </r>
  <r>
    <s v="161037"/>
    <s v="Leitrim Upper, Trohanny, Co. Meath"/>
    <s v="2011"/>
    <s v="2011"/>
    <s v="CD165C8"/>
    <s v="Vacancy rate"/>
    <s v="%"/>
    <n v="20"/>
  </r>
  <r>
    <s v="161038"/>
    <s v="Leonardstown, Kilmore, Co. Meath"/>
    <s v="2011"/>
    <s v="2011"/>
    <s v="CD165C1"/>
    <s v="Population"/>
    <s v="Number"/>
    <s v=""/>
  </r>
  <r>
    <s v="161038"/>
    <s v="Leonardstown, Kilmore, Co. Meath"/>
    <s v="2011"/>
    <s v="2011"/>
    <s v="CD165C2"/>
    <s v="Males"/>
    <s v="Number"/>
    <s v=""/>
  </r>
  <r>
    <s v="161038"/>
    <s v="Leonardstown, Kilmore, Co. Meath"/>
    <s v="2011"/>
    <s v="2011"/>
    <s v="CD165C3"/>
    <s v="Females"/>
    <s v="Number"/>
    <s v=""/>
  </r>
  <r>
    <s v="161038"/>
    <s v="Leonardstown, Kilmore, Co. Meath"/>
    <s v="2011"/>
    <s v="2011"/>
    <s v="CD165C4"/>
    <s v="Private households occupied"/>
    <s v="Number"/>
    <s v=""/>
  </r>
  <r>
    <s v="161038"/>
    <s v="Leonardstown, Kilmore, Co. Meath"/>
    <s v="2011"/>
    <s v="2011"/>
    <s v="CD165C5"/>
    <s v="Private households unoccupied"/>
    <s v="Number"/>
    <s v=""/>
  </r>
  <r>
    <s v="161038"/>
    <s v="Leonardstown, Kilmore, Co. Meath"/>
    <s v="2011"/>
    <s v="2011"/>
    <s v="CD165C6"/>
    <s v="Vacant dwellings"/>
    <s v="Number"/>
    <s v=""/>
  </r>
  <r>
    <s v="161038"/>
    <s v="Leonardstown, Kilmore, Co. Meath"/>
    <s v="2011"/>
    <s v="2011"/>
    <s v="CD165C7"/>
    <s v="Housing stock"/>
    <s v="Number"/>
    <s v=""/>
  </r>
  <r>
    <s v="161038"/>
    <s v="Leonardstown, Kilmore, Co. Meath"/>
    <s v="2011"/>
    <s v="2011"/>
    <s v="CD165C8"/>
    <s v="Vacancy rate"/>
    <s v="%"/>
    <s v=""/>
  </r>
  <r>
    <s v="161039"/>
    <s v="Leshemstown, Dunshaughlin, Co. Meath"/>
    <s v="2011"/>
    <s v="2011"/>
    <s v="CD165C1"/>
    <s v="Population"/>
    <s v="Number"/>
    <n v="110"/>
  </r>
  <r>
    <s v="161039"/>
    <s v="Leshemstown, Dunshaughlin, Co. Meath"/>
    <s v="2011"/>
    <s v="2011"/>
    <s v="CD165C2"/>
    <s v="Males"/>
    <s v="Number"/>
    <n v="61"/>
  </r>
  <r>
    <s v="161039"/>
    <s v="Leshemstown, Dunshaughlin, Co. Meath"/>
    <s v="2011"/>
    <s v="2011"/>
    <s v="CD165C3"/>
    <s v="Females"/>
    <s v="Number"/>
    <n v="49"/>
  </r>
  <r>
    <s v="161039"/>
    <s v="Leshemstown, Dunshaughlin, Co. Meath"/>
    <s v="2011"/>
    <s v="2011"/>
    <s v="CD165C4"/>
    <s v="Private households occupied"/>
    <s v="Number"/>
    <n v="35"/>
  </r>
  <r>
    <s v="161039"/>
    <s v="Leshemstown, Dunshaughlin, Co. Meath"/>
    <s v="2011"/>
    <s v="2011"/>
    <s v="CD165C5"/>
    <s v="Private households unoccupied"/>
    <s v="Number"/>
    <n v="3"/>
  </r>
  <r>
    <s v="161039"/>
    <s v="Leshemstown, Dunshaughlin, Co. Meath"/>
    <s v="2011"/>
    <s v="2011"/>
    <s v="CD165C6"/>
    <s v="Vacant dwellings"/>
    <s v="Number"/>
    <n v="2"/>
  </r>
  <r>
    <s v="161039"/>
    <s v="Leshemstown, Dunshaughlin, Co. Meath"/>
    <s v="2011"/>
    <s v="2011"/>
    <s v="CD165C7"/>
    <s v="Housing stock"/>
    <s v="Number"/>
    <n v="38"/>
  </r>
  <r>
    <s v="161039"/>
    <s v="Leshemstown, Dunshaughlin, Co. Meath"/>
    <s v="2011"/>
    <s v="2011"/>
    <s v="CD165C8"/>
    <s v="Vacancy rate"/>
    <s v="%"/>
    <n v="5.3"/>
  </r>
  <r>
    <s v="161040"/>
    <s v="Letachmentgallon, Moybolgue, Co. Meath"/>
    <s v="2011"/>
    <s v="2011"/>
    <s v="CD165C1"/>
    <s v="Population"/>
    <s v="Number"/>
    <s v=""/>
  </r>
  <r>
    <s v="161040"/>
    <s v="Letachmentgallon, Moybolgue, Co. Meath"/>
    <s v="2011"/>
    <s v="2011"/>
    <s v="CD165C2"/>
    <s v="Males"/>
    <s v="Number"/>
    <s v=""/>
  </r>
  <r>
    <s v="161040"/>
    <s v="Letachmentgallon, Moybolgue, Co. Meath"/>
    <s v="2011"/>
    <s v="2011"/>
    <s v="CD165C3"/>
    <s v="Females"/>
    <s v="Number"/>
    <s v=""/>
  </r>
  <r>
    <s v="161040"/>
    <s v="Letachmentgallon, Moybolgue, Co. Meath"/>
    <s v="2011"/>
    <s v="2011"/>
    <s v="CD165C4"/>
    <s v="Private households occupied"/>
    <s v="Number"/>
    <s v=""/>
  </r>
  <r>
    <s v="161040"/>
    <s v="Letachmentgallon, Moybolgue, Co. Meath"/>
    <s v="2011"/>
    <s v="2011"/>
    <s v="CD165C5"/>
    <s v="Private households unoccupied"/>
    <s v="Number"/>
    <s v=""/>
  </r>
  <r>
    <s v="161040"/>
    <s v="Letachmentgallon, Moybolgue, Co. Meath"/>
    <s v="2011"/>
    <s v="2011"/>
    <s v="CD165C6"/>
    <s v="Vacant dwellings"/>
    <s v="Number"/>
    <s v=""/>
  </r>
  <r>
    <s v="161040"/>
    <s v="Letachmentgallon, Moybolgue, Co. Meath"/>
    <s v="2011"/>
    <s v="2011"/>
    <s v="CD165C7"/>
    <s v="Housing stock"/>
    <s v="Number"/>
    <s v=""/>
  </r>
  <r>
    <s v="161040"/>
    <s v="Letachmentgallon, Moybolgue, Co. Meath"/>
    <s v="2011"/>
    <s v="2011"/>
    <s v="CD165C8"/>
    <s v="Vacancy rate"/>
    <s v="%"/>
    <s v=""/>
  </r>
  <r>
    <s v="161041"/>
    <s v="Lewellensland, Castlejordan, Co. Meath"/>
    <s v="2011"/>
    <s v="2011"/>
    <s v="CD165C1"/>
    <s v="Population"/>
    <s v="Number"/>
    <n v="29"/>
  </r>
  <r>
    <s v="161041"/>
    <s v="Lewellensland, Castlejordan, Co. Meath"/>
    <s v="2011"/>
    <s v="2011"/>
    <s v="CD165C2"/>
    <s v="Males"/>
    <s v="Number"/>
    <n v="12"/>
  </r>
  <r>
    <s v="161041"/>
    <s v="Lewellensland, Castlejordan, Co. Meath"/>
    <s v="2011"/>
    <s v="2011"/>
    <s v="CD165C3"/>
    <s v="Females"/>
    <s v="Number"/>
    <n v="17"/>
  </r>
  <r>
    <s v="161041"/>
    <s v="Lewellensland, Castlejordan, Co. Meath"/>
    <s v="2011"/>
    <s v="2011"/>
    <s v="CD165C4"/>
    <s v="Private households occupied"/>
    <s v="Number"/>
    <n v="9"/>
  </r>
  <r>
    <s v="161041"/>
    <s v="Lewellensland, Castlejordan, Co. Meath"/>
    <s v="2011"/>
    <s v="2011"/>
    <s v="CD165C5"/>
    <s v="Private households unoccupied"/>
    <s v="Number"/>
    <n v="5"/>
  </r>
  <r>
    <s v="161041"/>
    <s v="Lewellensland, Castlejordan, Co. Meath"/>
    <s v="2011"/>
    <s v="2011"/>
    <s v="CD165C6"/>
    <s v="Vacant dwellings"/>
    <s v="Number"/>
    <n v="5"/>
  </r>
  <r>
    <s v="161041"/>
    <s v="Lewellensland, Castlejordan, Co. Meath"/>
    <s v="2011"/>
    <s v="2011"/>
    <s v="CD165C7"/>
    <s v="Housing stock"/>
    <s v="Number"/>
    <n v="14"/>
  </r>
  <r>
    <s v="161041"/>
    <s v="Lewellensland, Castlejordan, Co. Meath"/>
    <s v="2011"/>
    <s v="2011"/>
    <s v="CD165C8"/>
    <s v="Vacancy rate"/>
    <s v="%"/>
    <n v="35.7"/>
  </r>
  <r>
    <s v="161042"/>
    <s v="Limekilnhill, Navan Urban, Navan Rural, Co. Meath"/>
    <s v="2011"/>
    <s v="2011"/>
    <s v="CD165C1"/>
    <s v="Population"/>
    <s v="Number"/>
    <n v="1048"/>
  </r>
  <r>
    <s v="161042"/>
    <s v="Limekilnhill, Navan Urban, Navan Rural, Co. Meath"/>
    <s v="2011"/>
    <s v="2011"/>
    <s v="CD165C2"/>
    <s v="Males"/>
    <s v="Number"/>
    <n v="506"/>
  </r>
  <r>
    <s v="161042"/>
    <s v="Limekilnhill, Navan Urban, Navan Rural, Co. Meath"/>
    <s v="2011"/>
    <s v="2011"/>
    <s v="CD165C3"/>
    <s v="Females"/>
    <s v="Number"/>
    <n v="542"/>
  </r>
  <r>
    <s v="161042"/>
    <s v="Limekilnhill, Navan Urban, Navan Rural, Co. Meath"/>
    <s v="2011"/>
    <s v="2011"/>
    <s v="CD165C4"/>
    <s v="Private households occupied"/>
    <s v="Number"/>
    <n v="428"/>
  </r>
  <r>
    <s v="161042"/>
    <s v="Limekilnhill, Navan Urban, Navan Rural, Co. Meath"/>
    <s v="2011"/>
    <s v="2011"/>
    <s v="CD165C5"/>
    <s v="Private households unoccupied"/>
    <s v="Number"/>
    <n v="43"/>
  </r>
  <r>
    <s v="161042"/>
    <s v="Limekilnhill, Navan Urban, Navan Rural, Co. Meath"/>
    <s v="2011"/>
    <s v="2011"/>
    <s v="CD165C6"/>
    <s v="Vacant dwellings"/>
    <s v="Number"/>
    <n v="31"/>
  </r>
  <r>
    <s v="161042"/>
    <s v="Limekilnhill, Navan Urban, Navan Rural, Co. Meath"/>
    <s v="2011"/>
    <s v="2011"/>
    <s v="CD165C7"/>
    <s v="Housing stock"/>
    <s v="Number"/>
    <n v="471"/>
  </r>
  <r>
    <s v="161042"/>
    <s v="Limekilnhill, Navan Urban, Navan Rural, Co. Meath"/>
    <s v="2011"/>
    <s v="2011"/>
    <s v="CD165C8"/>
    <s v="Vacancy rate"/>
    <s v="%"/>
    <n v="6.6"/>
  </r>
  <r>
    <s v="161043"/>
    <s v="Lionsden, Castlerickard, Co. Meath"/>
    <s v="2011"/>
    <s v="2011"/>
    <s v="CD165C1"/>
    <s v="Population"/>
    <s v="Number"/>
    <n v="25"/>
  </r>
  <r>
    <s v="161043"/>
    <s v="Lionsden, Castlerickard, Co. Meath"/>
    <s v="2011"/>
    <s v="2011"/>
    <s v="CD165C2"/>
    <s v="Males"/>
    <s v="Number"/>
    <n v="12"/>
  </r>
  <r>
    <s v="161043"/>
    <s v="Lionsden, Castlerickard, Co. Meath"/>
    <s v="2011"/>
    <s v="2011"/>
    <s v="CD165C3"/>
    <s v="Females"/>
    <s v="Number"/>
    <n v="13"/>
  </r>
  <r>
    <s v="161043"/>
    <s v="Lionsden, Castlerickard, Co. Meath"/>
    <s v="2011"/>
    <s v="2011"/>
    <s v="CD165C4"/>
    <s v="Private households occupied"/>
    <s v="Number"/>
    <n v="9"/>
  </r>
  <r>
    <s v="161043"/>
    <s v="Lionsden, Castlerickard, Co. Meath"/>
    <s v="2011"/>
    <s v="2011"/>
    <s v="CD165C5"/>
    <s v="Private households unoccupied"/>
    <s v="Number"/>
    <n v="2"/>
  </r>
  <r>
    <s v="161043"/>
    <s v="Lionsden, Castlerickard, Co. Meath"/>
    <s v="2011"/>
    <s v="2011"/>
    <s v="CD165C6"/>
    <s v="Vacant dwellings"/>
    <s v="Number"/>
    <n v="2"/>
  </r>
  <r>
    <s v="161043"/>
    <s v="Lionsden, Castlerickard, Co. Meath"/>
    <s v="2011"/>
    <s v="2011"/>
    <s v="CD165C7"/>
    <s v="Housing stock"/>
    <s v="Number"/>
    <n v="11"/>
  </r>
  <r>
    <s v="161043"/>
    <s v="Lionsden, Castlerickard, Co. Meath"/>
    <s v="2011"/>
    <s v="2011"/>
    <s v="CD165C8"/>
    <s v="Vacancy rate"/>
    <s v="%"/>
    <n v="18.2"/>
  </r>
  <r>
    <s v="161044"/>
    <s v="Lisboy, Killary, Co. Meath"/>
    <s v="2011"/>
    <s v="2011"/>
    <s v="CD165C1"/>
    <s v="Population"/>
    <s v="Number"/>
    <n v="9"/>
  </r>
  <r>
    <s v="161044"/>
    <s v="Lisboy, Killary, Co. Meath"/>
    <s v="2011"/>
    <s v="2011"/>
    <s v="CD165C2"/>
    <s v="Males"/>
    <s v="Number"/>
    <n v="4"/>
  </r>
  <r>
    <s v="161044"/>
    <s v="Lisboy, Killary, Co. Meath"/>
    <s v="2011"/>
    <s v="2011"/>
    <s v="CD165C3"/>
    <s v="Females"/>
    <s v="Number"/>
    <n v="5"/>
  </r>
  <r>
    <s v="161044"/>
    <s v="Lisboy, Killary, Co. Meath"/>
    <s v="2011"/>
    <s v="2011"/>
    <s v="CD165C4"/>
    <s v="Private households occupied"/>
    <s v="Number"/>
    <n v="4"/>
  </r>
  <r>
    <s v="161044"/>
    <s v="Lisboy, Killary, Co. Meath"/>
    <s v="2011"/>
    <s v="2011"/>
    <s v="CD165C5"/>
    <s v="Private households unoccupied"/>
    <s v="Number"/>
    <n v="0"/>
  </r>
  <r>
    <s v="161044"/>
    <s v="Lisboy, Killary, Co. Meath"/>
    <s v="2011"/>
    <s v="2011"/>
    <s v="CD165C6"/>
    <s v="Vacant dwellings"/>
    <s v="Number"/>
    <n v="0"/>
  </r>
  <r>
    <s v="161044"/>
    <s v="Lisboy, Killary, Co. Meath"/>
    <s v="2011"/>
    <s v="2011"/>
    <s v="CD165C7"/>
    <s v="Housing stock"/>
    <s v="Number"/>
    <n v="4"/>
  </r>
  <r>
    <s v="161044"/>
    <s v="Lisboy, Killary, Co. Meath"/>
    <s v="2011"/>
    <s v="2011"/>
    <s v="CD165C8"/>
    <s v="Vacancy rate"/>
    <s v="%"/>
    <n v="0"/>
  </r>
  <r>
    <s v="161045"/>
    <s v="Liscartan, Ardbraccan, Co. Meath"/>
    <s v="2011"/>
    <s v="2011"/>
    <s v="CD165C1"/>
    <s v="Population"/>
    <s v="Number"/>
    <n v="85"/>
  </r>
  <r>
    <s v="161045"/>
    <s v="Liscartan, Ardbraccan, Co. Meath"/>
    <s v="2011"/>
    <s v="2011"/>
    <s v="CD165C2"/>
    <s v="Males"/>
    <s v="Number"/>
    <n v="41"/>
  </r>
  <r>
    <s v="161045"/>
    <s v="Liscartan, Ardbraccan, Co. Meath"/>
    <s v="2011"/>
    <s v="2011"/>
    <s v="CD165C3"/>
    <s v="Females"/>
    <s v="Number"/>
    <n v="44"/>
  </r>
  <r>
    <s v="161045"/>
    <s v="Liscartan, Ardbraccan, Co. Meath"/>
    <s v="2011"/>
    <s v="2011"/>
    <s v="CD165C4"/>
    <s v="Private households occupied"/>
    <s v="Number"/>
    <n v="32"/>
  </r>
  <r>
    <s v="161045"/>
    <s v="Liscartan, Ardbraccan, Co. Meath"/>
    <s v="2011"/>
    <s v="2011"/>
    <s v="CD165C5"/>
    <s v="Private households unoccupied"/>
    <s v="Number"/>
    <n v="6"/>
  </r>
  <r>
    <s v="161045"/>
    <s v="Liscartan, Ardbraccan, Co. Meath"/>
    <s v="2011"/>
    <s v="2011"/>
    <s v="CD165C6"/>
    <s v="Vacant dwellings"/>
    <s v="Number"/>
    <n v="4"/>
  </r>
  <r>
    <s v="161045"/>
    <s v="Liscartan, Ardbraccan, Co. Meath"/>
    <s v="2011"/>
    <s v="2011"/>
    <s v="CD165C7"/>
    <s v="Housing stock"/>
    <s v="Number"/>
    <n v="38"/>
  </r>
  <r>
    <s v="161045"/>
    <s v="Liscartan, Ardbraccan, Co. Meath"/>
    <s v="2011"/>
    <s v="2011"/>
    <s v="CD165C8"/>
    <s v="Vacancy rate"/>
    <s v="%"/>
    <n v="10.5"/>
  </r>
  <r>
    <s v="161046"/>
    <s v="Lisdornan, Julianstown, Co. Meath"/>
    <s v="2011"/>
    <s v="2011"/>
    <s v="CD165C1"/>
    <s v="Population"/>
    <s v="Number"/>
    <n v="95"/>
  </r>
  <r>
    <s v="161046"/>
    <s v="Lisdornan, Julianstown, Co. Meath"/>
    <s v="2011"/>
    <s v="2011"/>
    <s v="CD165C2"/>
    <s v="Males"/>
    <s v="Number"/>
    <n v="52"/>
  </r>
  <r>
    <s v="161046"/>
    <s v="Lisdornan, Julianstown, Co. Meath"/>
    <s v="2011"/>
    <s v="2011"/>
    <s v="CD165C3"/>
    <s v="Females"/>
    <s v="Number"/>
    <n v="43"/>
  </r>
  <r>
    <s v="161046"/>
    <s v="Lisdornan, Julianstown, Co. Meath"/>
    <s v="2011"/>
    <s v="2011"/>
    <s v="CD165C4"/>
    <s v="Private households occupied"/>
    <s v="Number"/>
    <n v="30"/>
  </r>
  <r>
    <s v="161046"/>
    <s v="Lisdornan, Julianstown, Co. Meath"/>
    <s v="2011"/>
    <s v="2011"/>
    <s v="CD165C5"/>
    <s v="Private households unoccupied"/>
    <s v="Number"/>
    <n v="3"/>
  </r>
  <r>
    <s v="161046"/>
    <s v="Lisdornan, Julianstown, Co. Meath"/>
    <s v="2011"/>
    <s v="2011"/>
    <s v="CD165C6"/>
    <s v="Vacant dwellings"/>
    <s v="Number"/>
    <n v="3"/>
  </r>
  <r>
    <s v="161046"/>
    <s v="Lisdornan, Julianstown, Co. Meath"/>
    <s v="2011"/>
    <s v="2011"/>
    <s v="CD165C7"/>
    <s v="Housing stock"/>
    <s v="Number"/>
    <n v="33"/>
  </r>
  <r>
    <s v="161046"/>
    <s v="Lisdornan, Julianstown, Co. Meath"/>
    <s v="2011"/>
    <s v="2011"/>
    <s v="CD165C8"/>
    <s v="Vacancy rate"/>
    <s v="%"/>
    <n v="9.1"/>
  </r>
  <r>
    <s v="161047"/>
    <s v="Lislea, Carrickleck, Co. Meath"/>
    <s v="2011"/>
    <s v="2011"/>
    <s v="CD165C1"/>
    <s v="Population"/>
    <s v="Number"/>
    <s v=""/>
  </r>
  <r>
    <s v="161047"/>
    <s v="Lislea, Carrickleck, Co. Meath"/>
    <s v="2011"/>
    <s v="2011"/>
    <s v="CD165C2"/>
    <s v="Males"/>
    <s v="Number"/>
    <s v=""/>
  </r>
  <r>
    <s v="161047"/>
    <s v="Lislea, Carrickleck, Co. Meath"/>
    <s v="2011"/>
    <s v="2011"/>
    <s v="CD165C3"/>
    <s v="Females"/>
    <s v="Number"/>
    <s v=""/>
  </r>
  <r>
    <s v="161047"/>
    <s v="Lislea, Carrickleck, Co. Meath"/>
    <s v="2011"/>
    <s v="2011"/>
    <s v="CD165C4"/>
    <s v="Private households occupied"/>
    <s v="Number"/>
    <s v=""/>
  </r>
  <r>
    <s v="161047"/>
    <s v="Lislea, Carrickleck, Co. Meath"/>
    <s v="2011"/>
    <s v="2011"/>
    <s v="CD165C5"/>
    <s v="Private households unoccupied"/>
    <s v="Number"/>
    <s v=""/>
  </r>
  <r>
    <s v="161047"/>
    <s v="Lislea, Carrickleck, Co. Meath"/>
    <s v="2011"/>
    <s v="2011"/>
    <s v="CD165C6"/>
    <s v="Vacant dwellings"/>
    <s v="Number"/>
    <s v=""/>
  </r>
  <r>
    <s v="161047"/>
    <s v="Lislea, Carrickleck, Co. Meath"/>
    <s v="2011"/>
    <s v="2011"/>
    <s v="CD165C7"/>
    <s v="Housing stock"/>
    <s v="Number"/>
    <s v=""/>
  </r>
  <r>
    <s v="161047"/>
    <s v="Lislea, Carrickleck, Co. Meath"/>
    <s v="2011"/>
    <s v="2011"/>
    <s v="CD165C8"/>
    <s v="Vacancy rate"/>
    <s v="%"/>
    <s v=""/>
  </r>
  <r>
    <s v="161048"/>
    <s v="Lismahon, Dunshaughlin, Co. Meath"/>
    <s v="2011"/>
    <s v="2011"/>
    <s v="CD165C1"/>
    <s v="Population"/>
    <s v="Number"/>
    <n v="32"/>
  </r>
  <r>
    <s v="161048"/>
    <s v="Lismahon, Dunshaughlin, Co. Meath"/>
    <s v="2011"/>
    <s v="2011"/>
    <s v="CD165C2"/>
    <s v="Males"/>
    <s v="Number"/>
    <n v="18"/>
  </r>
  <r>
    <s v="161048"/>
    <s v="Lismahon, Dunshaughlin, Co. Meath"/>
    <s v="2011"/>
    <s v="2011"/>
    <s v="CD165C3"/>
    <s v="Females"/>
    <s v="Number"/>
    <n v="14"/>
  </r>
  <r>
    <s v="161048"/>
    <s v="Lismahon, Dunshaughlin, Co. Meath"/>
    <s v="2011"/>
    <s v="2011"/>
    <s v="CD165C4"/>
    <s v="Private households occupied"/>
    <s v="Number"/>
    <n v="12"/>
  </r>
  <r>
    <s v="161048"/>
    <s v="Lismahon, Dunshaughlin, Co. Meath"/>
    <s v="2011"/>
    <s v="2011"/>
    <s v="CD165C5"/>
    <s v="Private households unoccupied"/>
    <s v="Number"/>
    <n v="0"/>
  </r>
  <r>
    <s v="161048"/>
    <s v="Lismahon, Dunshaughlin, Co. Meath"/>
    <s v="2011"/>
    <s v="2011"/>
    <s v="CD165C6"/>
    <s v="Vacant dwellings"/>
    <s v="Number"/>
    <n v="0"/>
  </r>
  <r>
    <s v="161048"/>
    <s v="Lismahon, Dunshaughlin, Co. Meath"/>
    <s v="2011"/>
    <s v="2011"/>
    <s v="CD165C7"/>
    <s v="Housing stock"/>
    <s v="Number"/>
    <n v="12"/>
  </r>
  <r>
    <s v="161048"/>
    <s v="Lismahon, Dunshaughlin, Co. Meath"/>
    <s v="2011"/>
    <s v="2011"/>
    <s v="CD165C8"/>
    <s v="Vacancy rate"/>
    <s v="%"/>
    <n v="0"/>
  </r>
  <r>
    <s v="161049"/>
    <s v="Lismullin, Tara, Co. Meath"/>
    <s v="2011"/>
    <s v="2011"/>
    <s v="CD165C1"/>
    <s v="Population"/>
    <s v="Number"/>
    <n v="222"/>
  </r>
  <r>
    <s v="161049"/>
    <s v="Lismullin, Tara, Co. Meath"/>
    <s v="2011"/>
    <s v="2011"/>
    <s v="CD165C2"/>
    <s v="Males"/>
    <s v="Number"/>
    <n v="105"/>
  </r>
  <r>
    <s v="161049"/>
    <s v="Lismullin, Tara, Co. Meath"/>
    <s v="2011"/>
    <s v="2011"/>
    <s v="CD165C3"/>
    <s v="Females"/>
    <s v="Number"/>
    <n v="117"/>
  </r>
  <r>
    <s v="161049"/>
    <s v="Lismullin, Tara, Co. Meath"/>
    <s v="2011"/>
    <s v="2011"/>
    <s v="CD165C4"/>
    <s v="Private households occupied"/>
    <s v="Number"/>
    <n v="63"/>
  </r>
  <r>
    <s v="161049"/>
    <s v="Lismullin, Tara, Co. Meath"/>
    <s v="2011"/>
    <s v="2011"/>
    <s v="CD165C5"/>
    <s v="Private households unoccupied"/>
    <s v="Number"/>
    <n v="7"/>
  </r>
  <r>
    <s v="161049"/>
    <s v="Lismullin, Tara, Co. Meath"/>
    <s v="2011"/>
    <s v="2011"/>
    <s v="CD165C6"/>
    <s v="Vacant dwellings"/>
    <s v="Number"/>
    <n v="5"/>
  </r>
  <r>
    <s v="161049"/>
    <s v="Lismullin, Tara, Co. Meath"/>
    <s v="2011"/>
    <s v="2011"/>
    <s v="CD165C7"/>
    <s v="Housing stock"/>
    <s v="Number"/>
    <n v="70"/>
  </r>
  <r>
    <s v="161049"/>
    <s v="Lismullin, Tara, Co. Meath"/>
    <s v="2011"/>
    <s v="2011"/>
    <s v="CD165C8"/>
    <s v="Vacancy rate"/>
    <s v="%"/>
    <n v="7.1"/>
  </r>
  <r>
    <s v="161050"/>
    <s v="Lisnabo, Carrickleck, Co. Meath"/>
    <s v="2011"/>
    <s v="2011"/>
    <s v="CD165C1"/>
    <s v="Population"/>
    <s v="Number"/>
    <n v="0"/>
  </r>
  <r>
    <s v="161050"/>
    <s v="Lisnabo, Carrickleck, Co. Meath"/>
    <s v="2011"/>
    <s v="2011"/>
    <s v="CD165C2"/>
    <s v="Males"/>
    <s v="Number"/>
    <n v="0"/>
  </r>
  <r>
    <s v="161050"/>
    <s v="Lisnabo, Carrickleck, Co. Meath"/>
    <s v="2011"/>
    <s v="2011"/>
    <s v="CD165C3"/>
    <s v="Females"/>
    <s v="Number"/>
    <n v="0"/>
  </r>
  <r>
    <s v="161050"/>
    <s v="Lisnabo, Carrickleck, Co. Meath"/>
    <s v="2011"/>
    <s v="2011"/>
    <s v="CD165C4"/>
    <s v="Private households occupied"/>
    <s v="Number"/>
    <n v="0"/>
  </r>
  <r>
    <s v="161050"/>
    <s v="Lisnabo, Carrickleck, Co. Meath"/>
    <s v="2011"/>
    <s v="2011"/>
    <s v="CD165C5"/>
    <s v="Private households unoccupied"/>
    <s v="Number"/>
    <n v="1"/>
  </r>
  <r>
    <s v="161050"/>
    <s v="Lisnabo, Carrickleck, Co. Meath"/>
    <s v="2011"/>
    <s v="2011"/>
    <s v="CD165C6"/>
    <s v="Vacant dwellings"/>
    <s v="Number"/>
    <n v="1"/>
  </r>
  <r>
    <s v="161050"/>
    <s v="Lisnabo, Carrickleck, Co. Meath"/>
    <s v="2011"/>
    <s v="2011"/>
    <s v="CD165C7"/>
    <s v="Housing stock"/>
    <s v="Number"/>
    <n v="1"/>
  </r>
  <r>
    <s v="161050"/>
    <s v="Lisnabo, Carrickleck, Co. Meath"/>
    <s v="2011"/>
    <s v="2011"/>
    <s v="CD165C8"/>
    <s v="Vacancy rate"/>
    <s v="%"/>
    <n v="100"/>
  </r>
  <r>
    <s v="161051"/>
    <s v="Lisnaboy, Moybolgue, Co. Meath"/>
    <s v="2011"/>
    <s v="2011"/>
    <s v="CD165C1"/>
    <s v="Population"/>
    <s v="Number"/>
    <n v="0"/>
  </r>
  <r>
    <s v="161051"/>
    <s v="Lisnaboy, Moybolgue, Co. Meath"/>
    <s v="2011"/>
    <s v="2011"/>
    <s v="CD165C2"/>
    <s v="Males"/>
    <s v="Number"/>
    <n v="0"/>
  </r>
  <r>
    <s v="161051"/>
    <s v="Lisnaboy, Moybolgue, Co. Meath"/>
    <s v="2011"/>
    <s v="2011"/>
    <s v="CD165C3"/>
    <s v="Females"/>
    <s v="Number"/>
    <n v="0"/>
  </r>
  <r>
    <s v="161051"/>
    <s v="Lisnaboy, Moybolgue, Co. Meath"/>
    <s v="2011"/>
    <s v="2011"/>
    <s v="CD165C4"/>
    <s v="Private households occupied"/>
    <s v="Number"/>
    <n v="0"/>
  </r>
  <r>
    <s v="161051"/>
    <s v="Lisnaboy, Moybolgue, Co. Meath"/>
    <s v="2011"/>
    <s v="2011"/>
    <s v="CD165C5"/>
    <s v="Private households unoccupied"/>
    <s v="Number"/>
    <n v="0"/>
  </r>
  <r>
    <s v="161051"/>
    <s v="Lisnaboy, Moybolgue, Co. Meath"/>
    <s v="2011"/>
    <s v="2011"/>
    <s v="CD165C6"/>
    <s v="Vacant dwellings"/>
    <s v="Number"/>
    <n v="0"/>
  </r>
  <r>
    <s v="161051"/>
    <s v="Lisnaboy, Moybolgue, Co. Meath"/>
    <s v="2011"/>
    <s v="2011"/>
    <s v="CD165C7"/>
    <s v="Housing stock"/>
    <s v="Number"/>
    <n v="0"/>
  </r>
  <r>
    <s v="161051"/>
    <s v="Lisnaboy, Moybolgue, Co. Meath"/>
    <s v="2011"/>
    <s v="2011"/>
    <s v="CD165C8"/>
    <s v="Vacancy rate"/>
    <s v="%"/>
    <n v="0"/>
  </r>
  <r>
    <s v="161052"/>
    <s v="Lisnagon, Castlekeeran, Co. Meath"/>
    <s v="2011"/>
    <s v="2011"/>
    <s v="CD165C1"/>
    <s v="Population"/>
    <s v="Number"/>
    <n v="19"/>
  </r>
  <r>
    <s v="161052"/>
    <s v="Lisnagon, Castlekeeran, Co. Meath"/>
    <s v="2011"/>
    <s v="2011"/>
    <s v="CD165C2"/>
    <s v="Males"/>
    <s v="Number"/>
    <n v="12"/>
  </r>
  <r>
    <s v="161052"/>
    <s v="Lisnagon, Castlekeeran, Co. Meath"/>
    <s v="2011"/>
    <s v="2011"/>
    <s v="CD165C3"/>
    <s v="Females"/>
    <s v="Number"/>
    <n v="7"/>
  </r>
  <r>
    <s v="161052"/>
    <s v="Lisnagon, Castlekeeran, Co. Meath"/>
    <s v="2011"/>
    <s v="2011"/>
    <s v="CD165C4"/>
    <s v="Private households occupied"/>
    <s v="Number"/>
    <n v="7"/>
  </r>
  <r>
    <s v="161052"/>
    <s v="Lisnagon, Castlekeeran, Co. Meath"/>
    <s v="2011"/>
    <s v="2011"/>
    <s v="CD165C5"/>
    <s v="Private households unoccupied"/>
    <s v="Number"/>
    <n v="1"/>
  </r>
  <r>
    <s v="161052"/>
    <s v="Lisnagon, Castlekeeran, Co. Meath"/>
    <s v="2011"/>
    <s v="2011"/>
    <s v="CD165C6"/>
    <s v="Vacant dwellings"/>
    <s v="Number"/>
    <n v="1"/>
  </r>
  <r>
    <s v="161052"/>
    <s v="Lisnagon, Castlekeeran, Co. Meath"/>
    <s v="2011"/>
    <s v="2011"/>
    <s v="CD165C7"/>
    <s v="Housing stock"/>
    <s v="Number"/>
    <n v="8"/>
  </r>
  <r>
    <s v="161052"/>
    <s v="Lisnagon, Castlekeeran, Co. Meath"/>
    <s v="2011"/>
    <s v="2011"/>
    <s v="CD165C8"/>
    <s v="Vacancy rate"/>
    <s v="%"/>
    <n v="12.5"/>
  </r>
  <r>
    <s v="161053"/>
    <s v="Lisnagrow, Carrickleck, Co. Meath"/>
    <s v="2011"/>
    <s v="2011"/>
    <s v="CD165C1"/>
    <s v="Population"/>
    <s v="Number"/>
    <n v="24"/>
  </r>
  <r>
    <s v="161053"/>
    <s v="Lisnagrow, Carrickleck, Co. Meath"/>
    <s v="2011"/>
    <s v="2011"/>
    <s v="CD165C2"/>
    <s v="Males"/>
    <s v="Number"/>
    <n v="15"/>
  </r>
  <r>
    <s v="161053"/>
    <s v="Lisnagrow, Carrickleck, Co. Meath"/>
    <s v="2011"/>
    <s v="2011"/>
    <s v="CD165C3"/>
    <s v="Females"/>
    <s v="Number"/>
    <n v="9"/>
  </r>
  <r>
    <s v="161053"/>
    <s v="Lisnagrow, Carrickleck, Co. Meath"/>
    <s v="2011"/>
    <s v="2011"/>
    <s v="CD165C4"/>
    <s v="Private households occupied"/>
    <s v="Number"/>
    <n v="10"/>
  </r>
  <r>
    <s v="161053"/>
    <s v="Lisnagrow, Carrickleck, Co. Meath"/>
    <s v="2011"/>
    <s v="2011"/>
    <s v="CD165C5"/>
    <s v="Private households unoccupied"/>
    <s v="Number"/>
    <n v="1"/>
  </r>
  <r>
    <s v="161053"/>
    <s v="Lisnagrow, Carrickleck, Co. Meath"/>
    <s v="2011"/>
    <s v="2011"/>
    <s v="CD165C6"/>
    <s v="Vacant dwellings"/>
    <s v="Number"/>
    <n v="1"/>
  </r>
  <r>
    <s v="161053"/>
    <s v="Lisnagrow, Carrickleck, Co. Meath"/>
    <s v="2011"/>
    <s v="2011"/>
    <s v="CD165C7"/>
    <s v="Housing stock"/>
    <s v="Number"/>
    <n v="11"/>
  </r>
  <r>
    <s v="161053"/>
    <s v="Lisnagrow, Carrickleck, Co. Meath"/>
    <s v="2011"/>
    <s v="2011"/>
    <s v="CD165C8"/>
    <s v="Vacancy rate"/>
    <s v="%"/>
    <n v="9.1"/>
  </r>
  <r>
    <s v="161054"/>
    <s v="Littlerath, Kilcooly, Co. Meath"/>
    <s v="2011"/>
    <s v="2011"/>
    <s v="CD165C1"/>
    <s v="Population"/>
    <s v="Number"/>
    <n v="32"/>
  </r>
  <r>
    <s v="161054"/>
    <s v="Littlerath, Kilcooly, Co. Meath"/>
    <s v="2011"/>
    <s v="2011"/>
    <s v="CD165C2"/>
    <s v="Males"/>
    <s v="Number"/>
    <n v="18"/>
  </r>
  <r>
    <s v="161054"/>
    <s v="Littlerath, Kilcooly, Co. Meath"/>
    <s v="2011"/>
    <s v="2011"/>
    <s v="CD165C3"/>
    <s v="Females"/>
    <s v="Number"/>
    <n v="14"/>
  </r>
  <r>
    <s v="161054"/>
    <s v="Littlerath, Kilcooly, Co. Meath"/>
    <s v="2011"/>
    <s v="2011"/>
    <s v="CD165C4"/>
    <s v="Private households occupied"/>
    <s v="Number"/>
    <n v="11"/>
  </r>
  <r>
    <s v="161054"/>
    <s v="Littlerath, Kilcooly, Co. Meath"/>
    <s v="2011"/>
    <s v="2011"/>
    <s v="CD165C5"/>
    <s v="Private households unoccupied"/>
    <s v="Number"/>
    <n v="2"/>
  </r>
  <r>
    <s v="161054"/>
    <s v="Littlerath, Kilcooly, Co. Meath"/>
    <s v="2011"/>
    <s v="2011"/>
    <s v="CD165C6"/>
    <s v="Vacant dwellings"/>
    <s v="Number"/>
    <n v="2"/>
  </r>
  <r>
    <s v="161054"/>
    <s v="Littlerath, Kilcooly, Co. Meath"/>
    <s v="2011"/>
    <s v="2011"/>
    <s v="CD165C7"/>
    <s v="Housing stock"/>
    <s v="Number"/>
    <n v="13"/>
  </r>
  <r>
    <s v="161054"/>
    <s v="Littlerath, Kilcooly, Co. Meath"/>
    <s v="2011"/>
    <s v="2011"/>
    <s v="CD165C8"/>
    <s v="Vacancy rate"/>
    <s v="%"/>
    <n v="15.4"/>
  </r>
  <r>
    <s v="161055"/>
    <s v="Lobinstown, Killary, Co. Meath"/>
    <s v="2011"/>
    <s v="2011"/>
    <s v="CD165C1"/>
    <s v="Population"/>
    <s v="Number"/>
    <n v="104"/>
  </r>
  <r>
    <s v="161055"/>
    <s v="Lobinstown, Killary, Co. Meath"/>
    <s v="2011"/>
    <s v="2011"/>
    <s v="CD165C2"/>
    <s v="Males"/>
    <s v="Number"/>
    <n v="47"/>
  </r>
  <r>
    <s v="161055"/>
    <s v="Lobinstown, Killary, Co. Meath"/>
    <s v="2011"/>
    <s v="2011"/>
    <s v="CD165C3"/>
    <s v="Females"/>
    <s v="Number"/>
    <n v="57"/>
  </r>
  <r>
    <s v="161055"/>
    <s v="Lobinstown, Killary, Co. Meath"/>
    <s v="2011"/>
    <s v="2011"/>
    <s v="CD165C4"/>
    <s v="Private households occupied"/>
    <s v="Number"/>
    <n v="35"/>
  </r>
  <r>
    <s v="161055"/>
    <s v="Lobinstown, Killary, Co. Meath"/>
    <s v="2011"/>
    <s v="2011"/>
    <s v="CD165C5"/>
    <s v="Private households unoccupied"/>
    <s v="Number"/>
    <n v="4"/>
  </r>
  <r>
    <s v="161055"/>
    <s v="Lobinstown, Killary, Co. Meath"/>
    <s v="2011"/>
    <s v="2011"/>
    <s v="CD165C6"/>
    <s v="Vacant dwellings"/>
    <s v="Number"/>
    <n v="4"/>
  </r>
  <r>
    <s v="161055"/>
    <s v="Lobinstown, Killary, Co. Meath"/>
    <s v="2011"/>
    <s v="2011"/>
    <s v="CD165C7"/>
    <s v="Housing stock"/>
    <s v="Number"/>
    <n v="39"/>
  </r>
  <r>
    <s v="161055"/>
    <s v="Lobinstown, Killary, Co. Meath"/>
    <s v="2011"/>
    <s v="2011"/>
    <s v="CD165C8"/>
    <s v="Vacancy rate"/>
    <s v="%"/>
    <n v="10.3"/>
  </r>
  <r>
    <s v="161056"/>
    <s v="Logantown, Trim Rural, Co. Meath"/>
    <s v="2011"/>
    <s v="2011"/>
    <s v="CD165C1"/>
    <s v="Population"/>
    <s v="Number"/>
    <n v="27"/>
  </r>
  <r>
    <s v="161056"/>
    <s v="Logantown, Trim Rural, Co. Meath"/>
    <s v="2011"/>
    <s v="2011"/>
    <s v="CD165C2"/>
    <s v="Males"/>
    <s v="Number"/>
    <n v="14"/>
  </r>
  <r>
    <s v="161056"/>
    <s v="Logantown, Trim Rural, Co. Meath"/>
    <s v="2011"/>
    <s v="2011"/>
    <s v="CD165C3"/>
    <s v="Females"/>
    <s v="Number"/>
    <n v="13"/>
  </r>
  <r>
    <s v="161056"/>
    <s v="Logantown, Trim Rural, Co. Meath"/>
    <s v="2011"/>
    <s v="2011"/>
    <s v="CD165C4"/>
    <s v="Private households occupied"/>
    <s v="Number"/>
    <n v="10"/>
  </r>
  <r>
    <s v="161056"/>
    <s v="Logantown, Trim Rural, Co. Meath"/>
    <s v="2011"/>
    <s v="2011"/>
    <s v="CD165C5"/>
    <s v="Private households unoccupied"/>
    <s v="Number"/>
    <n v="1"/>
  </r>
  <r>
    <s v="161056"/>
    <s v="Logantown, Trim Rural, Co. Meath"/>
    <s v="2011"/>
    <s v="2011"/>
    <s v="CD165C6"/>
    <s v="Vacant dwellings"/>
    <s v="Number"/>
    <n v="1"/>
  </r>
  <r>
    <s v="161056"/>
    <s v="Logantown, Trim Rural, Co. Meath"/>
    <s v="2011"/>
    <s v="2011"/>
    <s v="CD165C7"/>
    <s v="Housing stock"/>
    <s v="Number"/>
    <n v="11"/>
  </r>
  <r>
    <s v="161056"/>
    <s v="Logantown, Trim Rural, Co. Meath"/>
    <s v="2011"/>
    <s v="2011"/>
    <s v="CD165C8"/>
    <s v="Vacancy rate"/>
    <s v="%"/>
    <n v="9.1"/>
  </r>
  <r>
    <s v="161057"/>
    <s v="Longford, Duleek, Co. Meath"/>
    <s v="2011"/>
    <s v="2011"/>
    <s v="CD165C1"/>
    <s v="Population"/>
    <s v="Number"/>
    <s v=""/>
  </r>
  <r>
    <s v="161057"/>
    <s v="Longford, Duleek, Co. Meath"/>
    <s v="2011"/>
    <s v="2011"/>
    <s v="CD165C2"/>
    <s v="Males"/>
    <s v="Number"/>
    <s v=""/>
  </r>
  <r>
    <s v="161057"/>
    <s v="Longford, Duleek, Co. Meath"/>
    <s v="2011"/>
    <s v="2011"/>
    <s v="CD165C3"/>
    <s v="Females"/>
    <s v="Number"/>
    <s v=""/>
  </r>
  <r>
    <s v="161057"/>
    <s v="Longford, Duleek, Co. Meath"/>
    <s v="2011"/>
    <s v="2011"/>
    <s v="CD165C4"/>
    <s v="Private households occupied"/>
    <s v="Number"/>
    <s v=""/>
  </r>
  <r>
    <s v="161057"/>
    <s v="Longford, Duleek, Co. Meath"/>
    <s v="2011"/>
    <s v="2011"/>
    <s v="CD165C5"/>
    <s v="Private households unoccupied"/>
    <s v="Number"/>
    <s v=""/>
  </r>
  <r>
    <s v="161057"/>
    <s v="Longford, Duleek, Co. Meath"/>
    <s v="2011"/>
    <s v="2011"/>
    <s v="CD165C6"/>
    <s v="Vacant dwellings"/>
    <s v="Number"/>
    <s v=""/>
  </r>
  <r>
    <s v="161057"/>
    <s v="Longford, Duleek, Co. Meath"/>
    <s v="2011"/>
    <s v="2011"/>
    <s v="CD165C7"/>
    <s v="Housing stock"/>
    <s v="Number"/>
    <s v=""/>
  </r>
  <r>
    <s v="161057"/>
    <s v="Longford, Duleek, Co. Meath"/>
    <s v="2011"/>
    <s v="2011"/>
    <s v="CD165C8"/>
    <s v="Vacancy rate"/>
    <s v="%"/>
    <s v=""/>
  </r>
  <r>
    <s v="161058"/>
    <s v="Longtown, Kilmore, Co. Meath"/>
    <s v="2011"/>
    <s v="2011"/>
    <s v="CD165C1"/>
    <s v="Population"/>
    <s v="Number"/>
    <n v="33"/>
  </r>
  <r>
    <s v="161058"/>
    <s v="Longtown, Kilmore, Co. Meath"/>
    <s v="2011"/>
    <s v="2011"/>
    <s v="CD165C2"/>
    <s v="Males"/>
    <s v="Number"/>
    <n v="17"/>
  </r>
  <r>
    <s v="161058"/>
    <s v="Longtown, Kilmore, Co. Meath"/>
    <s v="2011"/>
    <s v="2011"/>
    <s v="CD165C3"/>
    <s v="Females"/>
    <s v="Number"/>
    <n v="16"/>
  </r>
  <r>
    <s v="161058"/>
    <s v="Longtown, Kilmore, Co. Meath"/>
    <s v="2011"/>
    <s v="2011"/>
    <s v="CD165C4"/>
    <s v="Private households occupied"/>
    <s v="Number"/>
    <n v="9"/>
  </r>
  <r>
    <s v="161058"/>
    <s v="Longtown, Kilmore, Co. Meath"/>
    <s v="2011"/>
    <s v="2011"/>
    <s v="CD165C5"/>
    <s v="Private households unoccupied"/>
    <s v="Number"/>
    <n v="2"/>
  </r>
  <r>
    <s v="161058"/>
    <s v="Longtown, Kilmore, Co. Meath"/>
    <s v="2011"/>
    <s v="2011"/>
    <s v="CD165C6"/>
    <s v="Vacant dwellings"/>
    <s v="Number"/>
    <n v="2"/>
  </r>
  <r>
    <s v="161058"/>
    <s v="Longtown, Kilmore, Co. Meath"/>
    <s v="2011"/>
    <s v="2011"/>
    <s v="CD165C7"/>
    <s v="Housing stock"/>
    <s v="Number"/>
    <n v="11"/>
  </r>
  <r>
    <s v="161058"/>
    <s v="Longtown, Kilmore, Co. Meath"/>
    <s v="2011"/>
    <s v="2011"/>
    <s v="CD165C8"/>
    <s v="Vacancy rate"/>
    <s v="%"/>
    <n v="18.2"/>
  </r>
  <r>
    <s v="161059"/>
    <s v="Longwood, Castlerickard, Co. Meath"/>
    <s v="2011"/>
    <s v="2011"/>
    <s v="CD165C1"/>
    <s v="Population"/>
    <s v="Number"/>
    <n v="1411"/>
  </r>
  <r>
    <s v="161059"/>
    <s v="Longwood, Castlerickard, Co. Meath"/>
    <s v="2011"/>
    <s v="2011"/>
    <s v="CD165C2"/>
    <s v="Males"/>
    <s v="Number"/>
    <n v="695"/>
  </r>
  <r>
    <s v="161059"/>
    <s v="Longwood, Castlerickard, Co. Meath"/>
    <s v="2011"/>
    <s v="2011"/>
    <s v="CD165C3"/>
    <s v="Females"/>
    <s v="Number"/>
    <n v="716"/>
  </r>
  <r>
    <s v="161059"/>
    <s v="Longwood, Castlerickard, Co. Meath"/>
    <s v="2011"/>
    <s v="2011"/>
    <s v="CD165C4"/>
    <s v="Private households occupied"/>
    <s v="Number"/>
    <n v="475"/>
  </r>
  <r>
    <s v="161059"/>
    <s v="Longwood, Castlerickard, Co. Meath"/>
    <s v="2011"/>
    <s v="2011"/>
    <s v="CD165C5"/>
    <s v="Private households unoccupied"/>
    <s v="Number"/>
    <n v="59"/>
  </r>
  <r>
    <s v="161059"/>
    <s v="Longwood, Castlerickard, Co. Meath"/>
    <s v="2011"/>
    <s v="2011"/>
    <s v="CD165C6"/>
    <s v="Vacant dwellings"/>
    <s v="Number"/>
    <n v="48"/>
  </r>
  <r>
    <s v="161059"/>
    <s v="Longwood, Castlerickard, Co. Meath"/>
    <s v="2011"/>
    <s v="2011"/>
    <s v="CD165C7"/>
    <s v="Housing stock"/>
    <s v="Number"/>
    <n v="534"/>
  </r>
  <r>
    <s v="161059"/>
    <s v="Longwood, Castlerickard, Co. Meath"/>
    <s v="2011"/>
    <s v="2011"/>
    <s v="CD165C8"/>
    <s v="Vacancy rate"/>
    <s v="%"/>
    <n v="9"/>
  </r>
  <r>
    <s v="161060"/>
    <s v="Lordstown, Killallon, Co. Meath"/>
    <s v="2011"/>
    <s v="2011"/>
    <s v="CD165C1"/>
    <s v="Population"/>
    <s v="Number"/>
    <s v=""/>
  </r>
  <r>
    <s v="161060"/>
    <s v="Lordstown, Killallon, Co. Meath"/>
    <s v="2011"/>
    <s v="2011"/>
    <s v="CD165C2"/>
    <s v="Males"/>
    <s v="Number"/>
    <s v=""/>
  </r>
  <r>
    <s v="161060"/>
    <s v="Lordstown, Killallon, Co. Meath"/>
    <s v="2011"/>
    <s v="2011"/>
    <s v="CD165C3"/>
    <s v="Females"/>
    <s v="Number"/>
    <s v=""/>
  </r>
  <r>
    <s v="161060"/>
    <s v="Lordstown, Killallon, Co. Meath"/>
    <s v="2011"/>
    <s v="2011"/>
    <s v="CD165C4"/>
    <s v="Private households occupied"/>
    <s v="Number"/>
    <s v=""/>
  </r>
  <r>
    <s v="161060"/>
    <s v="Lordstown, Killallon, Co. Meath"/>
    <s v="2011"/>
    <s v="2011"/>
    <s v="CD165C5"/>
    <s v="Private households unoccupied"/>
    <s v="Number"/>
    <s v=""/>
  </r>
  <r>
    <s v="161060"/>
    <s v="Lordstown, Killallon, Co. Meath"/>
    <s v="2011"/>
    <s v="2011"/>
    <s v="CD165C6"/>
    <s v="Vacant dwellings"/>
    <s v="Number"/>
    <s v=""/>
  </r>
  <r>
    <s v="161060"/>
    <s v="Lordstown, Killallon, Co. Meath"/>
    <s v="2011"/>
    <s v="2011"/>
    <s v="CD165C7"/>
    <s v="Housing stock"/>
    <s v="Number"/>
    <s v=""/>
  </r>
  <r>
    <s v="161060"/>
    <s v="Lordstown, Killallon, Co. Meath"/>
    <s v="2011"/>
    <s v="2011"/>
    <s v="CD165C8"/>
    <s v="Vacancy rate"/>
    <s v="%"/>
    <s v=""/>
  </r>
  <r>
    <s v="161061"/>
    <s v="Losset, Moybolgue, Co. Meath"/>
    <s v="2011"/>
    <s v="2011"/>
    <s v="CD165C1"/>
    <s v="Population"/>
    <s v="Number"/>
    <n v="13"/>
  </r>
  <r>
    <s v="161061"/>
    <s v="Losset, Moybolgue, Co. Meath"/>
    <s v="2011"/>
    <s v="2011"/>
    <s v="CD165C2"/>
    <s v="Males"/>
    <s v="Number"/>
    <n v="6"/>
  </r>
  <r>
    <s v="161061"/>
    <s v="Losset, Moybolgue, Co. Meath"/>
    <s v="2011"/>
    <s v="2011"/>
    <s v="CD165C3"/>
    <s v="Females"/>
    <s v="Number"/>
    <n v="7"/>
  </r>
  <r>
    <s v="161061"/>
    <s v="Losset, Moybolgue, Co. Meath"/>
    <s v="2011"/>
    <s v="2011"/>
    <s v="CD165C4"/>
    <s v="Private households occupied"/>
    <s v="Number"/>
    <n v="4"/>
  </r>
  <r>
    <s v="161061"/>
    <s v="Losset, Moybolgue, Co. Meath"/>
    <s v="2011"/>
    <s v="2011"/>
    <s v="CD165C5"/>
    <s v="Private households unoccupied"/>
    <s v="Number"/>
    <n v="2"/>
  </r>
  <r>
    <s v="161061"/>
    <s v="Losset, Moybolgue, Co. Meath"/>
    <s v="2011"/>
    <s v="2011"/>
    <s v="CD165C6"/>
    <s v="Vacant dwellings"/>
    <s v="Number"/>
    <n v="2"/>
  </r>
  <r>
    <s v="161061"/>
    <s v="Losset, Moybolgue, Co. Meath"/>
    <s v="2011"/>
    <s v="2011"/>
    <s v="CD165C7"/>
    <s v="Housing stock"/>
    <s v="Number"/>
    <n v="6"/>
  </r>
  <r>
    <s v="161061"/>
    <s v="Losset, Moybolgue, Co. Meath"/>
    <s v="2011"/>
    <s v="2011"/>
    <s v="CD165C8"/>
    <s v="Vacancy rate"/>
    <s v="%"/>
    <n v="33.3"/>
  </r>
  <r>
    <s v="161062"/>
    <s v="Loughan, Moynalty, Co. Meath"/>
    <s v="2011"/>
    <s v="2011"/>
    <s v="CD165C1"/>
    <s v="Population"/>
    <s v="Number"/>
    <n v="40"/>
  </r>
  <r>
    <s v="161062"/>
    <s v="Loughan, Moynalty, Co. Meath"/>
    <s v="2011"/>
    <s v="2011"/>
    <s v="CD165C2"/>
    <s v="Males"/>
    <s v="Number"/>
    <n v="19"/>
  </r>
  <r>
    <s v="161062"/>
    <s v="Loughan, Moynalty, Co. Meath"/>
    <s v="2011"/>
    <s v="2011"/>
    <s v="CD165C3"/>
    <s v="Females"/>
    <s v="Number"/>
    <n v="21"/>
  </r>
  <r>
    <s v="161062"/>
    <s v="Loughan, Moynalty, Co. Meath"/>
    <s v="2011"/>
    <s v="2011"/>
    <s v="CD165C4"/>
    <s v="Private households occupied"/>
    <s v="Number"/>
    <n v="15"/>
  </r>
  <r>
    <s v="161062"/>
    <s v="Loughan, Moynalty, Co. Meath"/>
    <s v="2011"/>
    <s v="2011"/>
    <s v="CD165C5"/>
    <s v="Private households unoccupied"/>
    <s v="Number"/>
    <n v="1"/>
  </r>
  <r>
    <s v="161062"/>
    <s v="Loughan, Moynalty, Co. Meath"/>
    <s v="2011"/>
    <s v="2011"/>
    <s v="CD165C6"/>
    <s v="Vacant dwellings"/>
    <s v="Number"/>
    <n v="1"/>
  </r>
  <r>
    <s v="161062"/>
    <s v="Loughan, Moynalty, Co. Meath"/>
    <s v="2011"/>
    <s v="2011"/>
    <s v="CD165C7"/>
    <s v="Housing stock"/>
    <s v="Number"/>
    <n v="16"/>
  </r>
  <r>
    <s v="161062"/>
    <s v="Loughan, Moynalty, Co. Meath"/>
    <s v="2011"/>
    <s v="2011"/>
    <s v="CD165C8"/>
    <s v="Vacancy rate"/>
    <s v="%"/>
    <n v="6.3"/>
  </r>
  <r>
    <s v="161064"/>
    <s v="Loughanbrean, Killallon, Co. Meath"/>
    <s v="2011"/>
    <s v="2011"/>
    <s v="CD165C1"/>
    <s v="Population"/>
    <s v="Number"/>
    <n v="8"/>
  </r>
  <r>
    <s v="161064"/>
    <s v="Loughanbrean, Killallon, Co. Meath"/>
    <s v="2011"/>
    <s v="2011"/>
    <s v="CD165C2"/>
    <s v="Males"/>
    <s v="Number"/>
    <n v="5"/>
  </r>
  <r>
    <s v="161064"/>
    <s v="Loughanbrean, Killallon, Co. Meath"/>
    <s v="2011"/>
    <s v="2011"/>
    <s v="CD165C3"/>
    <s v="Females"/>
    <s v="Number"/>
    <n v="3"/>
  </r>
  <r>
    <s v="161064"/>
    <s v="Loughanbrean, Killallon, Co. Meath"/>
    <s v="2011"/>
    <s v="2011"/>
    <s v="CD165C4"/>
    <s v="Private households occupied"/>
    <s v="Number"/>
    <n v="4"/>
  </r>
  <r>
    <s v="161064"/>
    <s v="Loughanbrean, Killallon, Co. Meath"/>
    <s v="2011"/>
    <s v="2011"/>
    <s v="CD165C5"/>
    <s v="Private households unoccupied"/>
    <s v="Number"/>
    <n v="0"/>
  </r>
  <r>
    <s v="161064"/>
    <s v="Loughanbrean, Killallon, Co. Meath"/>
    <s v="2011"/>
    <s v="2011"/>
    <s v="CD165C6"/>
    <s v="Vacant dwellings"/>
    <s v="Number"/>
    <n v="0"/>
  </r>
  <r>
    <s v="161064"/>
    <s v="Loughanbrean, Killallon, Co. Meath"/>
    <s v="2011"/>
    <s v="2011"/>
    <s v="CD165C7"/>
    <s v="Housing stock"/>
    <s v="Number"/>
    <n v="4"/>
  </r>
  <r>
    <s v="161064"/>
    <s v="Loughanbrean, Killallon, Co. Meath"/>
    <s v="2011"/>
    <s v="2011"/>
    <s v="CD165C8"/>
    <s v="Vacancy rate"/>
    <s v="%"/>
    <n v="0"/>
  </r>
  <r>
    <s v="161065"/>
    <s v="Loughanderg, Killallon, Co. Meath"/>
    <s v="2011"/>
    <s v="2011"/>
    <s v="CD165C1"/>
    <s v="Population"/>
    <s v="Number"/>
    <s v=""/>
  </r>
  <r>
    <s v="161065"/>
    <s v="Loughanderg, Killallon, Co. Meath"/>
    <s v="2011"/>
    <s v="2011"/>
    <s v="CD165C2"/>
    <s v="Males"/>
    <s v="Number"/>
    <s v=""/>
  </r>
  <r>
    <s v="161065"/>
    <s v="Loughanderg, Killallon, Co. Meath"/>
    <s v="2011"/>
    <s v="2011"/>
    <s v="CD165C3"/>
    <s v="Females"/>
    <s v="Number"/>
    <s v=""/>
  </r>
  <r>
    <s v="161065"/>
    <s v="Loughanderg, Killallon, Co. Meath"/>
    <s v="2011"/>
    <s v="2011"/>
    <s v="CD165C4"/>
    <s v="Private households occupied"/>
    <s v="Number"/>
    <s v=""/>
  </r>
  <r>
    <s v="161065"/>
    <s v="Loughanderg, Killallon, Co. Meath"/>
    <s v="2011"/>
    <s v="2011"/>
    <s v="CD165C5"/>
    <s v="Private households unoccupied"/>
    <s v="Number"/>
    <s v=""/>
  </r>
  <r>
    <s v="161065"/>
    <s v="Loughanderg, Killallon, Co. Meath"/>
    <s v="2011"/>
    <s v="2011"/>
    <s v="CD165C6"/>
    <s v="Vacant dwellings"/>
    <s v="Number"/>
    <s v=""/>
  </r>
  <r>
    <s v="161065"/>
    <s v="Loughanderg, Killallon, Co. Meath"/>
    <s v="2011"/>
    <s v="2011"/>
    <s v="CD165C7"/>
    <s v="Housing stock"/>
    <s v="Number"/>
    <s v=""/>
  </r>
  <r>
    <s v="161065"/>
    <s v="Loughanderg, Killallon, Co. Meath"/>
    <s v="2011"/>
    <s v="2011"/>
    <s v="CD165C8"/>
    <s v="Vacancy rate"/>
    <s v="%"/>
    <s v=""/>
  </r>
  <r>
    <s v="161066"/>
    <s v="Loughanstown, Rathfeigh, Co. Meath"/>
    <s v="2011"/>
    <s v="2011"/>
    <s v="CD165C1"/>
    <s v="Population"/>
    <s v="Number"/>
    <n v="43"/>
  </r>
  <r>
    <s v="161066"/>
    <s v="Loughanstown, Rathfeigh, Co. Meath"/>
    <s v="2011"/>
    <s v="2011"/>
    <s v="CD165C2"/>
    <s v="Males"/>
    <s v="Number"/>
    <n v="18"/>
  </r>
  <r>
    <s v="161066"/>
    <s v="Loughanstown, Rathfeigh, Co. Meath"/>
    <s v="2011"/>
    <s v="2011"/>
    <s v="CD165C3"/>
    <s v="Females"/>
    <s v="Number"/>
    <n v="25"/>
  </r>
  <r>
    <s v="161066"/>
    <s v="Loughanstown, Rathfeigh, Co. Meath"/>
    <s v="2011"/>
    <s v="2011"/>
    <s v="CD165C4"/>
    <s v="Private households occupied"/>
    <s v="Number"/>
    <n v="13"/>
  </r>
  <r>
    <s v="161066"/>
    <s v="Loughanstown, Rathfeigh, Co. Meath"/>
    <s v="2011"/>
    <s v="2011"/>
    <s v="CD165C5"/>
    <s v="Private households unoccupied"/>
    <s v="Number"/>
    <n v="1"/>
  </r>
  <r>
    <s v="161066"/>
    <s v="Loughanstown, Rathfeigh, Co. Meath"/>
    <s v="2011"/>
    <s v="2011"/>
    <s v="CD165C6"/>
    <s v="Vacant dwellings"/>
    <s v="Number"/>
    <n v="1"/>
  </r>
  <r>
    <s v="161066"/>
    <s v="Loughanstown, Rathfeigh, Co. Meath"/>
    <s v="2011"/>
    <s v="2011"/>
    <s v="CD165C7"/>
    <s v="Housing stock"/>
    <s v="Number"/>
    <n v="14"/>
  </r>
  <r>
    <s v="161066"/>
    <s v="Loughanstown, Rathfeigh, Co. Meath"/>
    <s v="2011"/>
    <s v="2011"/>
    <s v="CD165C8"/>
    <s v="Vacancy rate"/>
    <s v="%"/>
    <n v="7.1"/>
  </r>
  <r>
    <s v="161067"/>
    <s v="Loughbrackan, Drumcondra, Co. Meath"/>
    <s v="2011"/>
    <s v="2011"/>
    <s v="CD165C1"/>
    <s v="Population"/>
    <s v="Number"/>
    <n v="16"/>
  </r>
  <r>
    <s v="161067"/>
    <s v="Loughbrackan, Drumcondra, Co. Meath"/>
    <s v="2011"/>
    <s v="2011"/>
    <s v="CD165C2"/>
    <s v="Males"/>
    <s v="Number"/>
    <n v="8"/>
  </r>
  <r>
    <s v="161067"/>
    <s v="Loughbrackan, Drumcondra, Co. Meath"/>
    <s v="2011"/>
    <s v="2011"/>
    <s v="CD165C3"/>
    <s v="Females"/>
    <s v="Number"/>
    <n v="8"/>
  </r>
  <r>
    <s v="161067"/>
    <s v="Loughbrackan, Drumcondra, Co. Meath"/>
    <s v="2011"/>
    <s v="2011"/>
    <s v="CD165C4"/>
    <s v="Private households occupied"/>
    <s v="Number"/>
    <n v="8"/>
  </r>
  <r>
    <s v="161067"/>
    <s v="Loughbrackan, Drumcondra, Co. Meath"/>
    <s v="2011"/>
    <s v="2011"/>
    <s v="CD165C5"/>
    <s v="Private households unoccupied"/>
    <s v="Number"/>
    <n v="0"/>
  </r>
  <r>
    <s v="161067"/>
    <s v="Loughbrackan, Drumcondra, Co. Meath"/>
    <s v="2011"/>
    <s v="2011"/>
    <s v="CD165C6"/>
    <s v="Vacant dwellings"/>
    <s v="Number"/>
    <n v="0"/>
  </r>
  <r>
    <s v="161067"/>
    <s v="Loughbrackan, Drumcondra, Co. Meath"/>
    <s v="2011"/>
    <s v="2011"/>
    <s v="CD165C7"/>
    <s v="Housing stock"/>
    <s v="Number"/>
    <n v="8"/>
  </r>
  <r>
    <s v="161067"/>
    <s v="Loughbrackan, Drumcondra, Co. Meath"/>
    <s v="2011"/>
    <s v="2011"/>
    <s v="CD165C8"/>
    <s v="Vacancy rate"/>
    <s v="%"/>
    <n v="0"/>
  </r>
  <r>
    <s v="161068"/>
    <s v="Loughcrew, Moylagh, Co. Meath"/>
    <s v="2011"/>
    <s v="2011"/>
    <s v="CD165C1"/>
    <s v="Population"/>
    <s v="Number"/>
    <n v="58"/>
  </r>
  <r>
    <s v="161068"/>
    <s v="Loughcrew, Moylagh, Co. Meath"/>
    <s v="2011"/>
    <s v="2011"/>
    <s v="CD165C2"/>
    <s v="Males"/>
    <s v="Number"/>
    <n v="30"/>
  </r>
  <r>
    <s v="161068"/>
    <s v="Loughcrew, Moylagh, Co. Meath"/>
    <s v="2011"/>
    <s v="2011"/>
    <s v="CD165C3"/>
    <s v="Females"/>
    <s v="Number"/>
    <n v="28"/>
  </r>
  <r>
    <s v="161068"/>
    <s v="Loughcrew, Moylagh, Co. Meath"/>
    <s v="2011"/>
    <s v="2011"/>
    <s v="CD165C4"/>
    <s v="Private households occupied"/>
    <s v="Number"/>
    <n v="23"/>
  </r>
  <r>
    <s v="161068"/>
    <s v="Loughcrew, Moylagh, Co. Meath"/>
    <s v="2011"/>
    <s v="2011"/>
    <s v="CD165C5"/>
    <s v="Private households unoccupied"/>
    <s v="Number"/>
    <n v="7"/>
  </r>
  <r>
    <s v="161068"/>
    <s v="Loughcrew, Moylagh, Co. Meath"/>
    <s v="2011"/>
    <s v="2011"/>
    <s v="CD165C6"/>
    <s v="Vacant dwellings"/>
    <s v="Number"/>
    <n v="2"/>
  </r>
  <r>
    <s v="161068"/>
    <s v="Loughcrew, Moylagh, Co. Meath"/>
    <s v="2011"/>
    <s v="2011"/>
    <s v="CD165C7"/>
    <s v="Housing stock"/>
    <s v="Number"/>
    <n v="30"/>
  </r>
  <r>
    <s v="161068"/>
    <s v="Loughcrew, Moylagh, Co. Meath"/>
    <s v="2011"/>
    <s v="2011"/>
    <s v="CD165C8"/>
    <s v="Vacancy rate"/>
    <s v="%"/>
    <n v="6.7"/>
  </r>
  <r>
    <s v="161069"/>
    <s v="Lougher, Duleek, Co. Meath"/>
    <s v="2011"/>
    <s v="2011"/>
    <s v="CD165C1"/>
    <s v="Population"/>
    <s v="Number"/>
    <n v="74"/>
  </r>
  <r>
    <s v="161069"/>
    <s v="Lougher, Duleek, Co. Meath"/>
    <s v="2011"/>
    <s v="2011"/>
    <s v="CD165C2"/>
    <s v="Males"/>
    <s v="Number"/>
    <n v="41"/>
  </r>
  <r>
    <s v="161069"/>
    <s v="Lougher, Duleek, Co. Meath"/>
    <s v="2011"/>
    <s v="2011"/>
    <s v="CD165C3"/>
    <s v="Females"/>
    <s v="Number"/>
    <n v="33"/>
  </r>
  <r>
    <s v="161069"/>
    <s v="Lougher, Duleek, Co. Meath"/>
    <s v="2011"/>
    <s v="2011"/>
    <s v="CD165C4"/>
    <s v="Private households occupied"/>
    <s v="Number"/>
    <n v="25"/>
  </r>
  <r>
    <s v="161069"/>
    <s v="Lougher, Duleek, Co. Meath"/>
    <s v="2011"/>
    <s v="2011"/>
    <s v="CD165C5"/>
    <s v="Private households unoccupied"/>
    <s v="Number"/>
    <n v="2"/>
  </r>
  <r>
    <s v="161069"/>
    <s v="Lougher, Duleek, Co. Meath"/>
    <s v="2011"/>
    <s v="2011"/>
    <s v="CD165C6"/>
    <s v="Vacant dwellings"/>
    <s v="Number"/>
    <n v="2"/>
  </r>
  <r>
    <s v="161069"/>
    <s v="Lougher, Duleek, Co. Meath"/>
    <s v="2011"/>
    <s v="2011"/>
    <s v="CD165C7"/>
    <s v="Housing stock"/>
    <s v="Number"/>
    <n v="27"/>
  </r>
  <r>
    <s v="161069"/>
    <s v="Lougher, Duleek, Co. Meath"/>
    <s v="2011"/>
    <s v="2011"/>
    <s v="CD165C8"/>
    <s v="Vacancy rate"/>
    <s v="%"/>
    <n v="7.4"/>
  </r>
  <r>
    <s v="161070"/>
    <s v="Loughlinstown, Ratoath, Co. Meath"/>
    <s v="2011"/>
    <s v="2011"/>
    <s v="CD165C1"/>
    <s v="Population"/>
    <s v="Number"/>
    <n v="41"/>
  </r>
  <r>
    <s v="161070"/>
    <s v="Loughlinstown, Ratoath, Co. Meath"/>
    <s v="2011"/>
    <s v="2011"/>
    <s v="CD165C2"/>
    <s v="Males"/>
    <s v="Number"/>
    <n v="18"/>
  </r>
  <r>
    <s v="161070"/>
    <s v="Loughlinstown, Ratoath, Co. Meath"/>
    <s v="2011"/>
    <s v="2011"/>
    <s v="CD165C3"/>
    <s v="Females"/>
    <s v="Number"/>
    <n v="23"/>
  </r>
  <r>
    <s v="161070"/>
    <s v="Loughlinstown, Ratoath, Co. Meath"/>
    <s v="2011"/>
    <s v="2011"/>
    <s v="CD165C4"/>
    <s v="Private households occupied"/>
    <s v="Number"/>
    <n v="12"/>
  </r>
  <r>
    <s v="161070"/>
    <s v="Loughlinstown, Ratoath, Co. Meath"/>
    <s v="2011"/>
    <s v="2011"/>
    <s v="CD165C5"/>
    <s v="Private households unoccupied"/>
    <s v="Number"/>
    <n v="1"/>
  </r>
  <r>
    <s v="161070"/>
    <s v="Loughlinstown, Ratoath, Co. Meath"/>
    <s v="2011"/>
    <s v="2011"/>
    <s v="CD165C6"/>
    <s v="Vacant dwellings"/>
    <s v="Number"/>
    <n v="1"/>
  </r>
  <r>
    <s v="161070"/>
    <s v="Loughlinstown, Ratoath, Co. Meath"/>
    <s v="2011"/>
    <s v="2011"/>
    <s v="CD165C7"/>
    <s v="Housing stock"/>
    <s v="Number"/>
    <n v="13"/>
  </r>
  <r>
    <s v="161070"/>
    <s v="Loughlinstown, Ratoath, Co. Meath"/>
    <s v="2011"/>
    <s v="2011"/>
    <s v="CD165C8"/>
    <s v="Vacancy rate"/>
    <s v="%"/>
    <n v="7.7"/>
  </r>
  <r>
    <s v="161071"/>
    <s v="Loughlinstown, Kilbrew, Co. Meath"/>
    <s v="2011"/>
    <s v="2011"/>
    <s v="CD165C1"/>
    <s v="Population"/>
    <s v="Number"/>
    <n v="47"/>
  </r>
  <r>
    <s v="161071"/>
    <s v="Loughlinstown, Kilbrew, Co. Meath"/>
    <s v="2011"/>
    <s v="2011"/>
    <s v="CD165C2"/>
    <s v="Males"/>
    <s v="Number"/>
    <n v="21"/>
  </r>
  <r>
    <s v="161071"/>
    <s v="Loughlinstown, Kilbrew, Co. Meath"/>
    <s v="2011"/>
    <s v="2011"/>
    <s v="CD165C3"/>
    <s v="Females"/>
    <s v="Number"/>
    <n v="26"/>
  </r>
  <r>
    <s v="161071"/>
    <s v="Loughlinstown, Kilbrew, Co. Meath"/>
    <s v="2011"/>
    <s v="2011"/>
    <s v="CD165C4"/>
    <s v="Private households occupied"/>
    <s v="Number"/>
    <n v="16"/>
  </r>
  <r>
    <s v="161071"/>
    <s v="Loughlinstown, Kilbrew, Co. Meath"/>
    <s v="2011"/>
    <s v="2011"/>
    <s v="CD165C5"/>
    <s v="Private households unoccupied"/>
    <s v="Number"/>
    <n v="3"/>
  </r>
  <r>
    <s v="161071"/>
    <s v="Loughlinstown, Kilbrew, Co. Meath"/>
    <s v="2011"/>
    <s v="2011"/>
    <s v="CD165C6"/>
    <s v="Vacant dwellings"/>
    <s v="Number"/>
    <n v="3"/>
  </r>
  <r>
    <s v="161071"/>
    <s v="Loughlinstown, Kilbrew, Co. Meath"/>
    <s v="2011"/>
    <s v="2011"/>
    <s v="CD165C7"/>
    <s v="Housing stock"/>
    <s v="Number"/>
    <n v="19"/>
  </r>
  <r>
    <s v="161071"/>
    <s v="Loughlinstown, Kilbrew, Co. Meath"/>
    <s v="2011"/>
    <s v="2011"/>
    <s v="CD165C8"/>
    <s v="Vacancy rate"/>
    <s v="%"/>
    <n v="15.8"/>
  </r>
  <r>
    <s v="161072"/>
    <s v="Loughsallagh, Dunboyne, Co. Meath"/>
    <s v="2011"/>
    <s v="2011"/>
    <s v="CD165C1"/>
    <s v="Population"/>
    <s v="Number"/>
    <n v="35"/>
  </r>
  <r>
    <s v="161072"/>
    <s v="Loughsallagh, Dunboyne, Co. Meath"/>
    <s v="2011"/>
    <s v="2011"/>
    <s v="CD165C2"/>
    <s v="Males"/>
    <s v="Number"/>
    <n v="16"/>
  </r>
  <r>
    <s v="161072"/>
    <s v="Loughsallagh, Dunboyne, Co. Meath"/>
    <s v="2011"/>
    <s v="2011"/>
    <s v="CD165C3"/>
    <s v="Females"/>
    <s v="Number"/>
    <n v="19"/>
  </r>
  <r>
    <s v="161072"/>
    <s v="Loughsallagh, Dunboyne, Co. Meath"/>
    <s v="2011"/>
    <s v="2011"/>
    <s v="CD165C4"/>
    <s v="Private households occupied"/>
    <s v="Number"/>
    <n v="11"/>
  </r>
  <r>
    <s v="161072"/>
    <s v="Loughsallagh, Dunboyne, Co. Meath"/>
    <s v="2011"/>
    <s v="2011"/>
    <s v="CD165C5"/>
    <s v="Private households unoccupied"/>
    <s v="Number"/>
    <n v="2"/>
  </r>
  <r>
    <s v="161072"/>
    <s v="Loughsallagh, Dunboyne, Co. Meath"/>
    <s v="2011"/>
    <s v="2011"/>
    <s v="CD165C6"/>
    <s v="Vacant dwellings"/>
    <s v="Number"/>
    <n v="1"/>
  </r>
  <r>
    <s v="161072"/>
    <s v="Loughsallagh, Dunboyne, Co. Meath"/>
    <s v="2011"/>
    <s v="2011"/>
    <s v="CD165C7"/>
    <s v="Housing stock"/>
    <s v="Number"/>
    <n v="13"/>
  </r>
  <r>
    <s v="161072"/>
    <s v="Loughsallagh, Dunboyne, Co. Meath"/>
    <s v="2011"/>
    <s v="2011"/>
    <s v="CD165C8"/>
    <s v="Vacancy rate"/>
    <s v="%"/>
    <n v="7.7"/>
  </r>
  <r>
    <s v="161073"/>
    <s v="Lunderstown, Ardcath, Co. Meath"/>
    <s v="2011"/>
    <s v="2011"/>
    <s v="CD165C1"/>
    <s v="Population"/>
    <s v="Number"/>
    <n v="28"/>
  </r>
  <r>
    <s v="161073"/>
    <s v="Lunderstown, Ardcath, Co. Meath"/>
    <s v="2011"/>
    <s v="2011"/>
    <s v="CD165C2"/>
    <s v="Males"/>
    <s v="Number"/>
    <n v="15"/>
  </r>
  <r>
    <s v="161073"/>
    <s v="Lunderstown, Ardcath, Co. Meath"/>
    <s v="2011"/>
    <s v="2011"/>
    <s v="CD165C3"/>
    <s v="Females"/>
    <s v="Number"/>
    <n v="13"/>
  </r>
  <r>
    <s v="161073"/>
    <s v="Lunderstown, Ardcath, Co. Meath"/>
    <s v="2011"/>
    <s v="2011"/>
    <s v="CD165C4"/>
    <s v="Private households occupied"/>
    <s v="Number"/>
    <n v="10"/>
  </r>
  <r>
    <s v="161073"/>
    <s v="Lunderstown, Ardcath, Co. Meath"/>
    <s v="2011"/>
    <s v="2011"/>
    <s v="CD165C5"/>
    <s v="Private households unoccupied"/>
    <s v="Number"/>
    <n v="1"/>
  </r>
  <r>
    <s v="161073"/>
    <s v="Lunderstown, Ardcath, Co. Meath"/>
    <s v="2011"/>
    <s v="2011"/>
    <s v="CD165C6"/>
    <s v="Vacant dwellings"/>
    <s v="Number"/>
    <n v="1"/>
  </r>
  <r>
    <s v="161073"/>
    <s v="Lunderstown, Ardcath, Co. Meath"/>
    <s v="2011"/>
    <s v="2011"/>
    <s v="CD165C7"/>
    <s v="Housing stock"/>
    <s v="Number"/>
    <n v="11"/>
  </r>
  <r>
    <s v="161073"/>
    <s v="Lunderstown, Ardcath, Co. Meath"/>
    <s v="2011"/>
    <s v="2011"/>
    <s v="CD165C8"/>
    <s v="Vacancy rate"/>
    <s v="%"/>
    <n v="9.1"/>
  </r>
  <r>
    <s v="161074"/>
    <s v="Lurganboy, Crosskeys, Co. Meath"/>
    <s v="2011"/>
    <s v="2011"/>
    <s v="CD165C1"/>
    <s v="Population"/>
    <s v="Number"/>
    <n v="21"/>
  </r>
  <r>
    <s v="161074"/>
    <s v="Lurganboy, Crosskeys, Co. Meath"/>
    <s v="2011"/>
    <s v="2011"/>
    <s v="CD165C2"/>
    <s v="Males"/>
    <s v="Number"/>
    <n v="9"/>
  </r>
  <r>
    <s v="161074"/>
    <s v="Lurganboy, Crosskeys, Co. Meath"/>
    <s v="2011"/>
    <s v="2011"/>
    <s v="CD165C3"/>
    <s v="Females"/>
    <s v="Number"/>
    <n v="12"/>
  </r>
  <r>
    <s v="161074"/>
    <s v="Lurganboy, Crosskeys, Co. Meath"/>
    <s v="2011"/>
    <s v="2011"/>
    <s v="CD165C4"/>
    <s v="Private households occupied"/>
    <s v="Number"/>
    <n v="7"/>
  </r>
  <r>
    <s v="161074"/>
    <s v="Lurganboy, Crosskeys, Co. Meath"/>
    <s v="2011"/>
    <s v="2011"/>
    <s v="CD165C5"/>
    <s v="Private households unoccupied"/>
    <s v="Number"/>
    <n v="2"/>
  </r>
  <r>
    <s v="161074"/>
    <s v="Lurganboy, Crosskeys, Co. Meath"/>
    <s v="2011"/>
    <s v="2011"/>
    <s v="CD165C6"/>
    <s v="Vacant dwellings"/>
    <s v="Number"/>
    <n v="2"/>
  </r>
  <r>
    <s v="161074"/>
    <s v="Lurganboy, Crosskeys, Co. Meath"/>
    <s v="2011"/>
    <s v="2011"/>
    <s v="CD165C7"/>
    <s v="Housing stock"/>
    <s v="Number"/>
    <n v="9"/>
  </r>
  <r>
    <s v="161074"/>
    <s v="Lurganboy, Crosskeys, Co. Meath"/>
    <s v="2011"/>
    <s v="2011"/>
    <s v="CD165C8"/>
    <s v="Vacancy rate"/>
    <s v="%"/>
    <n v="22.2"/>
  </r>
  <r>
    <s v="161075"/>
    <s v="Lustown, Dunboyne, Co. Meath"/>
    <s v="2011"/>
    <s v="2011"/>
    <s v="CD165C1"/>
    <s v="Population"/>
    <s v="Number"/>
    <n v="9"/>
  </r>
  <r>
    <s v="161075"/>
    <s v="Lustown, Dunboyne, Co. Meath"/>
    <s v="2011"/>
    <s v="2011"/>
    <s v="CD165C2"/>
    <s v="Males"/>
    <s v="Number"/>
    <n v="5"/>
  </r>
  <r>
    <s v="161075"/>
    <s v="Lustown, Dunboyne, Co. Meath"/>
    <s v="2011"/>
    <s v="2011"/>
    <s v="CD165C3"/>
    <s v="Females"/>
    <s v="Number"/>
    <n v="4"/>
  </r>
  <r>
    <s v="161075"/>
    <s v="Lustown, Dunboyne, Co. Meath"/>
    <s v="2011"/>
    <s v="2011"/>
    <s v="CD165C4"/>
    <s v="Private households occupied"/>
    <s v="Number"/>
    <n v="4"/>
  </r>
  <r>
    <s v="161075"/>
    <s v="Lustown, Dunboyne, Co. Meath"/>
    <s v="2011"/>
    <s v="2011"/>
    <s v="CD165C5"/>
    <s v="Private households unoccupied"/>
    <s v="Number"/>
    <n v="0"/>
  </r>
  <r>
    <s v="161075"/>
    <s v="Lustown, Dunboyne, Co. Meath"/>
    <s v="2011"/>
    <s v="2011"/>
    <s v="CD165C6"/>
    <s v="Vacant dwellings"/>
    <s v="Number"/>
    <n v="0"/>
  </r>
  <r>
    <s v="161075"/>
    <s v="Lustown, Dunboyne, Co. Meath"/>
    <s v="2011"/>
    <s v="2011"/>
    <s v="CD165C7"/>
    <s v="Housing stock"/>
    <s v="Number"/>
    <n v="4"/>
  </r>
  <r>
    <s v="161075"/>
    <s v="Lustown, Dunboyne, Co. Meath"/>
    <s v="2011"/>
    <s v="2011"/>
    <s v="CD165C8"/>
    <s v="Vacancy rate"/>
    <s v="%"/>
    <n v="0"/>
  </r>
  <r>
    <s v="161076"/>
    <s v="Lynaghstown, Culmullin, Co. Meath"/>
    <s v="2011"/>
    <s v="2011"/>
    <s v="CD165C1"/>
    <s v="Population"/>
    <s v="Number"/>
    <n v="7"/>
  </r>
  <r>
    <s v="161076"/>
    <s v="Lynaghstown, Culmullin, Co. Meath"/>
    <s v="2011"/>
    <s v="2011"/>
    <s v="CD165C2"/>
    <s v="Males"/>
    <s v="Number"/>
    <n v="4"/>
  </r>
  <r>
    <s v="161076"/>
    <s v="Lynaghstown, Culmullin, Co. Meath"/>
    <s v="2011"/>
    <s v="2011"/>
    <s v="CD165C3"/>
    <s v="Females"/>
    <s v="Number"/>
    <n v="3"/>
  </r>
  <r>
    <s v="161076"/>
    <s v="Lynaghstown, Culmullin, Co. Meath"/>
    <s v="2011"/>
    <s v="2011"/>
    <s v="CD165C4"/>
    <s v="Private households occupied"/>
    <s v="Number"/>
    <n v="3"/>
  </r>
  <r>
    <s v="161076"/>
    <s v="Lynaghstown, Culmullin, Co. Meath"/>
    <s v="2011"/>
    <s v="2011"/>
    <s v="CD165C5"/>
    <s v="Private households unoccupied"/>
    <s v="Number"/>
    <n v="0"/>
  </r>
  <r>
    <s v="161076"/>
    <s v="Lynaghstown, Culmullin, Co. Meath"/>
    <s v="2011"/>
    <s v="2011"/>
    <s v="CD165C6"/>
    <s v="Vacant dwellings"/>
    <s v="Number"/>
    <n v="0"/>
  </r>
  <r>
    <s v="161076"/>
    <s v="Lynaghstown, Culmullin, Co. Meath"/>
    <s v="2011"/>
    <s v="2011"/>
    <s v="CD165C7"/>
    <s v="Housing stock"/>
    <s v="Number"/>
    <n v="3"/>
  </r>
  <r>
    <s v="161076"/>
    <s v="Lynaghstown, Culmullin, Co. Meath"/>
    <s v="2011"/>
    <s v="2011"/>
    <s v="CD165C8"/>
    <s v="Vacancy rate"/>
    <s v="%"/>
    <n v="0"/>
  </r>
  <r>
    <s v="161077"/>
    <s v="Mabestown, Donaghmore, Co. Meath"/>
    <s v="2011"/>
    <s v="2011"/>
    <s v="CD165C1"/>
    <s v="Population"/>
    <s v="Number"/>
    <n v="75"/>
  </r>
  <r>
    <s v="161077"/>
    <s v="Mabestown, Donaghmore, Co. Meath"/>
    <s v="2011"/>
    <s v="2011"/>
    <s v="CD165C2"/>
    <s v="Males"/>
    <s v="Number"/>
    <n v="38"/>
  </r>
  <r>
    <s v="161077"/>
    <s v="Mabestown, Donaghmore, Co. Meath"/>
    <s v="2011"/>
    <s v="2011"/>
    <s v="CD165C3"/>
    <s v="Females"/>
    <s v="Number"/>
    <n v="37"/>
  </r>
  <r>
    <s v="161077"/>
    <s v="Mabestown, Donaghmore, Co. Meath"/>
    <s v="2011"/>
    <s v="2011"/>
    <s v="CD165C4"/>
    <s v="Private households occupied"/>
    <s v="Number"/>
    <n v="24"/>
  </r>
  <r>
    <s v="161077"/>
    <s v="Mabestown, Donaghmore, Co. Meath"/>
    <s v="2011"/>
    <s v="2011"/>
    <s v="CD165C5"/>
    <s v="Private households unoccupied"/>
    <s v="Number"/>
    <n v="1"/>
  </r>
  <r>
    <s v="161077"/>
    <s v="Mabestown, Donaghmore, Co. Meath"/>
    <s v="2011"/>
    <s v="2011"/>
    <s v="CD165C6"/>
    <s v="Vacant dwellings"/>
    <s v="Number"/>
    <n v="1"/>
  </r>
  <r>
    <s v="161077"/>
    <s v="Mabestown, Donaghmore, Co. Meath"/>
    <s v="2011"/>
    <s v="2011"/>
    <s v="CD165C7"/>
    <s v="Housing stock"/>
    <s v="Number"/>
    <n v="25"/>
  </r>
  <r>
    <s v="161077"/>
    <s v="Mabestown, Donaghmore, Co. Meath"/>
    <s v="2011"/>
    <s v="2011"/>
    <s v="CD165C8"/>
    <s v="Vacancy rate"/>
    <s v="%"/>
    <n v="4"/>
  </r>
  <r>
    <s v="161078"/>
    <s v="Macetown, Navan Rural, Co. Meath"/>
    <s v="2011"/>
    <s v="2011"/>
    <s v="CD165C1"/>
    <s v="Population"/>
    <s v="Number"/>
    <n v="45"/>
  </r>
  <r>
    <s v="161078"/>
    <s v="Macetown, Navan Rural, Co. Meath"/>
    <s v="2011"/>
    <s v="2011"/>
    <s v="CD165C2"/>
    <s v="Males"/>
    <s v="Number"/>
    <n v="20"/>
  </r>
  <r>
    <s v="161078"/>
    <s v="Macetown, Navan Rural, Co. Meath"/>
    <s v="2011"/>
    <s v="2011"/>
    <s v="CD165C3"/>
    <s v="Females"/>
    <s v="Number"/>
    <n v="25"/>
  </r>
  <r>
    <s v="161078"/>
    <s v="Macetown, Navan Rural, Co. Meath"/>
    <s v="2011"/>
    <s v="2011"/>
    <s v="CD165C4"/>
    <s v="Private households occupied"/>
    <s v="Number"/>
    <n v="13"/>
  </r>
  <r>
    <s v="161078"/>
    <s v="Macetown, Navan Rural, Co. Meath"/>
    <s v="2011"/>
    <s v="2011"/>
    <s v="CD165C5"/>
    <s v="Private households unoccupied"/>
    <s v="Number"/>
    <n v="3"/>
  </r>
  <r>
    <s v="161078"/>
    <s v="Macetown, Navan Rural, Co. Meath"/>
    <s v="2011"/>
    <s v="2011"/>
    <s v="CD165C6"/>
    <s v="Vacant dwellings"/>
    <s v="Number"/>
    <n v="3"/>
  </r>
  <r>
    <s v="161078"/>
    <s v="Macetown, Navan Rural, Co. Meath"/>
    <s v="2011"/>
    <s v="2011"/>
    <s v="CD165C7"/>
    <s v="Housing stock"/>
    <s v="Number"/>
    <n v="16"/>
  </r>
  <r>
    <s v="161078"/>
    <s v="Macetown, Navan Rural, Co. Meath"/>
    <s v="2011"/>
    <s v="2011"/>
    <s v="CD165C8"/>
    <s v="Vacancy rate"/>
    <s v="%"/>
    <n v="18.8"/>
  </r>
  <r>
    <s v="161079"/>
    <s v="Macetown, Skreen, Co. Meath"/>
    <s v="2011"/>
    <s v="2011"/>
    <s v="CD165C1"/>
    <s v="Population"/>
    <s v="Number"/>
    <n v="227"/>
  </r>
  <r>
    <s v="161079"/>
    <s v="Macetown, Skreen, Co. Meath"/>
    <s v="2011"/>
    <s v="2011"/>
    <s v="CD165C2"/>
    <s v="Males"/>
    <s v="Number"/>
    <n v="112"/>
  </r>
  <r>
    <s v="161079"/>
    <s v="Macetown, Skreen, Co. Meath"/>
    <s v="2011"/>
    <s v="2011"/>
    <s v="CD165C3"/>
    <s v="Females"/>
    <s v="Number"/>
    <n v="115"/>
  </r>
  <r>
    <s v="161079"/>
    <s v="Macetown, Skreen, Co. Meath"/>
    <s v="2011"/>
    <s v="2011"/>
    <s v="CD165C4"/>
    <s v="Private households occupied"/>
    <s v="Number"/>
    <n v="66"/>
  </r>
  <r>
    <s v="161079"/>
    <s v="Macetown, Skreen, Co. Meath"/>
    <s v="2011"/>
    <s v="2011"/>
    <s v="CD165C5"/>
    <s v="Private households unoccupied"/>
    <s v="Number"/>
    <n v="7"/>
  </r>
  <r>
    <s v="161079"/>
    <s v="Macetown, Skreen, Co. Meath"/>
    <s v="2011"/>
    <s v="2011"/>
    <s v="CD165C6"/>
    <s v="Vacant dwellings"/>
    <s v="Number"/>
    <n v="5"/>
  </r>
  <r>
    <s v="161079"/>
    <s v="Macetown, Skreen, Co. Meath"/>
    <s v="2011"/>
    <s v="2011"/>
    <s v="CD165C7"/>
    <s v="Housing stock"/>
    <s v="Number"/>
    <n v="73"/>
  </r>
  <r>
    <s v="161079"/>
    <s v="Macetown, Skreen, Co. Meath"/>
    <s v="2011"/>
    <s v="2011"/>
    <s v="CD165C8"/>
    <s v="Vacancy rate"/>
    <s v="%"/>
    <n v="6.8"/>
  </r>
  <r>
    <s v="161080"/>
    <s v="Mackanhill, Drumcondra, Co. Meath"/>
    <s v="2011"/>
    <s v="2011"/>
    <s v="CD165C1"/>
    <s v="Population"/>
    <s v="Number"/>
    <n v="11"/>
  </r>
  <r>
    <s v="161080"/>
    <s v="Mackanhill, Drumcondra, Co. Meath"/>
    <s v="2011"/>
    <s v="2011"/>
    <s v="CD165C2"/>
    <s v="Males"/>
    <s v="Number"/>
    <n v="5"/>
  </r>
  <r>
    <s v="161080"/>
    <s v="Mackanhill, Drumcondra, Co. Meath"/>
    <s v="2011"/>
    <s v="2011"/>
    <s v="CD165C3"/>
    <s v="Females"/>
    <s v="Number"/>
    <n v="6"/>
  </r>
  <r>
    <s v="161080"/>
    <s v="Mackanhill, Drumcondra, Co. Meath"/>
    <s v="2011"/>
    <s v="2011"/>
    <s v="CD165C4"/>
    <s v="Private households occupied"/>
    <s v="Number"/>
    <n v="3"/>
  </r>
  <r>
    <s v="161080"/>
    <s v="Mackanhill, Drumcondra, Co. Meath"/>
    <s v="2011"/>
    <s v="2011"/>
    <s v="CD165C5"/>
    <s v="Private households unoccupied"/>
    <s v="Number"/>
    <n v="0"/>
  </r>
  <r>
    <s v="161080"/>
    <s v="Mackanhill, Drumcondra, Co. Meath"/>
    <s v="2011"/>
    <s v="2011"/>
    <s v="CD165C6"/>
    <s v="Vacant dwellings"/>
    <s v="Number"/>
    <n v="0"/>
  </r>
  <r>
    <s v="161080"/>
    <s v="Mackanhill, Drumcondra, Co. Meath"/>
    <s v="2011"/>
    <s v="2011"/>
    <s v="CD165C7"/>
    <s v="Housing stock"/>
    <s v="Number"/>
    <n v="3"/>
  </r>
  <r>
    <s v="161080"/>
    <s v="Mackanhill, Drumcondra, Co. Meath"/>
    <s v="2011"/>
    <s v="2011"/>
    <s v="CD165C8"/>
    <s v="Vacancy rate"/>
    <s v="%"/>
    <n v="0"/>
  </r>
  <r>
    <s v="161081"/>
    <s v="Mahonstown, Maperath, Co. Meath"/>
    <s v="2011"/>
    <s v="2011"/>
    <s v="CD165C1"/>
    <s v="Population"/>
    <s v="Number"/>
    <n v="15"/>
  </r>
  <r>
    <s v="161081"/>
    <s v="Mahonstown, Maperath, Co. Meath"/>
    <s v="2011"/>
    <s v="2011"/>
    <s v="CD165C2"/>
    <s v="Males"/>
    <s v="Number"/>
    <n v="8"/>
  </r>
  <r>
    <s v="161081"/>
    <s v="Mahonstown, Maperath, Co. Meath"/>
    <s v="2011"/>
    <s v="2011"/>
    <s v="CD165C3"/>
    <s v="Females"/>
    <s v="Number"/>
    <n v="7"/>
  </r>
  <r>
    <s v="161081"/>
    <s v="Mahonstown, Maperath, Co. Meath"/>
    <s v="2011"/>
    <s v="2011"/>
    <s v="CD165C4"/>
    <s v="Private households occupied"/>
    <s v="Number"/>
    <n v="6"/>
  </r>
  <r>
    <s v="161081"/>
    <s v="Mahonstown, Maperath, Co. Meath"/>
    <s v="2011"/>
    <s v="2011"/>
    <s v="CD165C5"/>
    <s v="Private households unoccupied"/>
    <s v="Number"/>
    <n v="1"/>
  </r>
  <r>
    <s v="161081"/>
    <s v="Mahonstown, Maperath, Co. Meath"/>
    <s v="2011"/>
    <s v="2011"/>
    <s v="CD165C6"/>
    <s v="Vacant dwellings"/>
    <s v="Number"/>
    <n v="1"/>
  </r>
  <r>
    <s v="161081"/>
    <s v="Mahonstown, Maperath, Co. Meath"/>
    <s v="2011"/>
    <s v="2011"/>
    <s v="CD165C7"/>
    <s v="Housing stock"/>
    <s v="Number"/>
    <n v="7"/>
  </r>
  <r>
    <s v="161081"/>
    <s v="Mahonstown, Maperath, Co. Meath"/>
    <s v="2011"/>
    <s v="2011"/>
    <s v="CD165C8"/>
    <s v="Vacancy rate"/>
    <s v="%"/>
    <n v="14.3"/>
  </r>
  <r>
    <s v="161082"/>
    <s v="Mandistown, Drumcondra, Co. Meath"/>
    <s v="2011"/>
    <s v="2011"/>
    <s v="CD165C1"/>
    <s v="Population"/>
    <s v="Number"/>
    <n v="53"/>
  </r>
  <r>
    <s v="161082"/>
    <s v="Mandistown, Drumcondra, Co. Meath"/>
    <s v="2011"/>
    <s v="2011"/>
    <s v="CD165C2"/>
    <s v="Males"/>
    <s v="Number"/>
    <n v="27"/>
  </r>
  <r>
    <s v="161082"/>
    <s v="Mandistown, Drumcondra, Co. Meath"/>
    <s v="2011"/>
    <s v="2011"/>
    <s v="CD165C3"/>
    <s v="Females"/>
    <s v="Number"/>
    <n v="26"/>
  </r>
  <r>
    <s v="161082"/>
    <s v="Mandistown, Drumcondra, Co. Meath"/>
    <s v="2011"/>
    <s v="2011"/>
    <s v="CD165C4"/>
    <s v="Private households occupied"/>
    <s v="Number"/>
    <n v="18"/>
  </r>
  <r>
    <s v="161082"/>
    <s v="Mandistown, Drumcondra, Co. Meath"/>
    <s v="2011"/>
    <s v="2011"/>
    <s v="CD165C5"/>
    <s v="Private households unoccupied"/>
    <s v="Number"/>
    <n v="3"/>
  </r>
  <r>
    <s v="161082"/>
    <s v="Mandistown, Drumcondra, Co. Meath"/>
    <s v="2011"/>
    <s v="2011"/>
    <s v="CD165C6"/>
    <s v="Vacant dwellings"/>
    <s v="Number"/>
    <n v="3"/>
  </r>
  <r>
    <s v="161082"/>
    <s v="Mandistown, Drumcondra, Co. Meath"/>
    <s v="2011"/>
    <s v="2011"/>
    <s v="CD165C7"/>
    <s v="Housing stock"/>
    <s v="Number"/>
    <n v="21"/>
  </r>
  <r>
    <s v="161082"/>
    <s v="Mandistown, Drumcondra, Co. Meath"/>
    <s v="2011"/>
    <s v="2011"/>
    <s v="CD165C8"/>
    <s v="Vacancy rate"/>
    <s v="%"/>
    <n v="14.3"/>
  </r>
  <r>
    <s v="161083"/>
    <s v="Mannanstown, Ardcath, Co. Meath"/>
    <s v="2011"/>
    <s v="2011"/>
    <s v="CD165C1"/>
    <s v="Population"/>
    <s v="Number"/>
    <n v="19"/>
  </r>
  <r>
    <s v="161083"/>
    <s v="Mannanstown, Ardcath, Co. Meath"/>
    <s v="2011"/>
    <s v="2011"/>
    <s v="CD165C2"/>
    <s v="Males"/>
    <s v="Number"/>
    <n v="9"/>
  </r>
  <r>
    <s v="161083"/>
    <s v="Mannanstown, Ardcath, Co. Meath"/>
    <s v="2011"/>
    <s v="2011"/>
    <s v="CD165C3"/>
    <s v="Females"/>
    <s v="Number"/>
    <n v="10"/>
  </r>
  <r>
    <s v="161083"/>
    <s v="Mannanstown, Ardcath, Co. Meath"/>
    <s v="2011"/>
    <s v="2011"/>
    <s v="CD165C4"/>
    <s v="Private households occupied"/>
    <s v="Number"/>
    <n v="6"/>
  </r>
  <r>
    <s v="161083"/>
    <s v="Mannanstown, Ardcath, Co. Meath"/>
    <s v="2011"/>
    <s v="2011"/>
    <s v="CD165C5"/>
    <s v="Private households unoccupied"/>
    <s v="Number"/>
    <n v="0"/>
  </r>
  <r>
    <s v="161083"/>
    <s v="Mannanstown, Ardcath, Co. Meath"/>
    <s v="2011"/>
    <s v="2011"/>
    <s v="CD165C6"/>
    <s v="Vacant dwellings"/>
    <s v="Number"/>
    <n v="0"/>
  </r>
  <r>
    <s v="161083"/>
    <s v="Mannanstown, Ardcath, Co. Meath"/>
    <s v="2011"/>
    <s v="2011"/>
    <s v="CD165C7"/>
    <s v="Housing stock"/>
    <s v="Number"/>
    <n v="6"/>
  </r>
  <r>
    <s v="161083"/>
    <s v="Mannanstown, Ardcath, Co. Meath"/>
    <s v="2011"/>
    <s v="2011"/>
    <s v="CD165C8"/>
    <s v="Vacancy rate"/>
    <s v="%"/>
    <n v="0"/>
  </r>
  <r>
    <s v="161084"/>
    <s v="Manorland (1st. Division), Trim Urban, Trim Rural, Co. Meath"/>
    <s v="2011"/>
    <s v="2011"/>
    <s v="CD165C1"/>
    <s v="Population"/>
    <s v="Number"/>
    <n v="803"/>
  </r>
  <r>
    <s v="161084"/>
    <s v="Manorland (1st. Division), Trim Urban, Trim Rural, Co. Meath"/>
    <s v="2011"/>
    <s v="2011"/>
    <s v="CD165C2"/>
    <s v="Males"/>
    <s v="Number"/>
    <n v="380"/>
  </r>
  <r>
    <s v="161084"/>
    <s v="Manorland (1st. Division), Trim Urban, Trim Rural, Co. Meath"/>
    <s v="2011"/>
    <s v="2011"/>
    <s v="CD165C3"/>
    <s v="Females"/>
    <s v="Number"/>
    <n v="423"/>
  </r>
  <r>
    <s v="161084"/>
    <s v="Manorland (1st. Division), Trim Urban, Trim Rural, Co. Meath"/>
    <s v="2011"/>
    <s v="2011"/>
    <s v="CD165C4"/>
    <s v="Private households occupied"/>
    <s v="Number"/>
    <n v="223"/>
  </r>
  <r>
    <s v="161084"/>
    <s v="Manorland (1st. Division), Trim Urban, Trim Rural, Co. Meath"/>
    <s v="2011"/>
    <s v="2011"/>
    <s v="CD165C5"/>
    <s v="Private households unoccupied"/>
    <s v="Number"/>
    <n v="16"/>
  </r>
  <r>
    <s v="161084"/>
    <s v="Manorland (1st. Division), Trim Urban, Trim Rural, Co. Meath"/>
    <s v="2011"/>
    <s v="2011"/>
    <s v="CD165C6"/>
    <s v="Vacant dwellings"/>
    <s v="Number"/>
    <n v="14"/>
  </r>
  <r>
    <s v="161084"/>
    <s v="Manorland (1st. Division), Trim Urban, Trim Rural, Co. Meath"/>
    <s v="2011"/>
    <s v="2011"/>
    <s v="CD165C7"/>
    <s v="Housing stock"/>
    <s v="Number"/>
    <n v="239"/>
  </r>
  <r>
    <s v="161084"/>
    <s v="Manorland (1st. Division), Trim Urban, Trim Rural, Co. Meath"/>
    <s v="2011"/>
    <s v="2011"/>
    <s v="CD165C8"/>
    <s v="Vacancy rate"/>
    <s v="%"/>
    <n v="5.9"/>
  </r>
  <r>
    <s v="161085"/>
    <s v="Manorland (2nd. Division), Trim Urban, Trim Rural, Co. Meath"/>
    <s v="2011"/>
    <s v="2011"/>
    <s v="CD165C1"/>
    <s v="Population"/>
    <s v="Number"/>
    <n v="515"/>
  </r>
  <r>
    <s v="161085"/>
    <s v="Manorland (2nd. Division), Trim Urban, Trim Rural, Co. Meath"/>
    <s v="2011"/>
    <s v="2011"/>
    <s v="CD165C2"/>
    <s v="Males"/>
    <s v="Number"/>
    <n v="251"/>
  </r>
  <r>
    <s v="161085"/>
    <s v="Manorland (2nd. Division), Trim Urban, Trim Rural, Co. Meath"/>
    <s v="2011"/>
    <s v="2011"/>
    <s v="CD165C3"/>
    <s v="Females"/>
    <s v="Number"/>
    <n v="264"/>
  </r>
  <r>
    <s v="161085"/>
    <s v="Manorland (2nd. Division), Trim Urban, Trim Rural, Co. Meath"/>
    <s v="2011"/>
    <s v="2011"/>
    <s v="CD165C4"/>
    <s v="Private households occupied"/>
    <s v="Number"/>
    <n v="156"/>
  </r>
  <r>
    <s v="161085"/>
    <s v="Manorland (2nd. Division), Trim Urban, Trim Rural, Co. Meath"/>
    <s v="2011"/>
    <s v="2011"/>
    <s v="CD165C5"/>
    <s v="Private households unoccupied"/>
    <s v="Number"/>
    <n v="11"/>
  </r>
  <r>
    <s v="161085"/>
    <s v="Manorland (2nd. Division), Trim Urban, Trim Rural, Co. Meath"/>
    <s v="2011"/>
    <s v="2011"/>
    <s v="CD165C6"/>
    <s v="Vacant dwellings"/>
    <s v="Number"/>
    <n v="7"/>
  </r>
  <r>
    <s v="161085"/>
    <s v="Manorland (2nd. Division), Trim Urban, Trim Rural, Co. Meath"/>
    <s v="2011"/>
    <s v="2011"/>
    <s v="CD165C7"/>
    <s v="Housing stock"/>
    <s v="Number"/>
    <n v="167"/>
  </r>
  <r>
    <s v="161085"/>
    <s v="Manorland (2nd. Division), Trim Urban, Trim Rural, Co. Meath"/>
    <s v="2011"/>
    <s v="2011"/>
    <s v="CD165C8"/>
    <s v="Vacancy rate"/>
    <s v="%"/>
    <n v="4.2"/>
  </r>
  <r>
    <s v="161086"/>
    <s v="Maperath, Maperath, Co. Meath"/>
    <s v="2011"/>
    <s v="2011"/>
    <s v="CD165C1"/>
    <s v="Population"/>
    <s v="Number"/>
    <n v="49"/>
  </r>
  <r>
    <s v="161086"/>
    <s v="Maperath, Maperath, Co. Meath"/>
    <s v="2011"/>
    <s v="2011"/>
    <s v="CD165C2"/>
    <s v="Males"/>
    <s v="Number"/>
    <n v="26"/>
  </r>
  <r>
    <s v="161086"/>
    <s v="Maperath, Maperath, Co. Meath"/>
    <s v="2011"/>
    <s v="2011"/>
    <s v="CD165C3"/>
    <s v="Females"/>
    <s v="Number"/>
    <n v="23"/>
  </r>
  <r>
    <s v="161086"/>
    <s v="Maperath, Maperath, Co. Meath"/>
    <s v="2011"/>
    <s v="2011"/>
    <s v="CD165C4"/>
    <s v="Private households occupied"/>
    <s v="Number"/>
    <n v="16"/>
  </r>
  <r>
    <s v="161086"/>
    <s v="Maperath, Maperath, Co. Meath"/>
    <s v="2011"/>
    <s v="2011"/>
    <s v="CD165C5"/>
    <s v="Private households unoccupied"/>
    <s v="Number"/>
    <n v="6"/>
  </r>
  <r>
    <s v="161086"/>
    <s v="Maperath, Maperath, Co. Meath"/>
    <s v="2011"/>
    <s v="2011"/>
    <s v="CD165C6"/>
    <s v="Vacant dwellings"/>
    <s v="Number"/>
    <n v="6"/>
  </r>
  <r>
    <s v="161086"/>
    <s v="Maperath, Maperath, Co. Meath"/>
    <s v="2011"/>
    <s v="2011"/>
    <s v="CD165C7"/>
    <s v="Housing stock"/>
    <s v="Number"/>
    <n v="22"/>
  </r>
  <r>
    <s v="161086"/>
    <s v="Maperath, Maperath, Co. Meath"/>
    <s v="2011"/>
    <s v="2011"/>
    <s v="CD165C8"/>
    <s v="Vacancy rate"/>
    <s v="%"/>
    <n v="27.3"/>
  </r>
  <r>
    <s v="161087"/>
    <s v="Martinstown, Grennanstown, Co. Meath"/>
    <s v="2011"/>
    <s v="2011"/>
    <s v="CD165C1"/>
    <s v="Population"/>
    <s v="Number"/>
    <n v="93"/>
  </r>
  <r>
    <s v="161087"/>
    <s v="Martinstown, Grennanstown, Co. Meath"/>
    <s v="2011"/>
    <s v="2011"/>
    <s v="CD165C2"/>
    <s v="Males"/>
    <s v="Number"/>
    <n v="46"/>
  </r>
  <r>
    <s v="161087"/>
    <s v="Martinstown, Grennanstown, Co. Meath"/>
    <s v="2011"/>
    <s v="2011"/>
    <s v="CD165C3"/>
    <s v="Females"/>
    <s v="Number"/>
    <n v="47"/>
  </r>
  <r>
    <s v="161087"/>
    <s v="Martinstown, Grennanstown, Co. Meath"/>
    <s v="2011"/>
    <s v="2011"/>
    <s v="CD165C4"/>
    <s v="Private households occupied"/>
    <s v="Number"/>
    <n v="28"/>
  </r>
  <r>
    <s v="161087"/>
    <s v="Martinstown, Grennanstown, Co. Meath"/>
    <s v="2011"/>
    <s v="2011"/>
    <s v="CD165C5"/>
    <s v="Private households unoccupied"/>
    <s v="Number"/>
    <n v="2"/>
  </r>
  <r>
    <s v="161087"/>
    <s v="Martinstown, Grennanstown, Co. Meath"/>
    <s v="2011"/>
    <s v="2011"/>
    <s v="CD165C6"/>
    <s v="Vacant dwellings"/>
    <s v="Number"/>
    <n v="0"/>
  </r>
  <r>
    <s v="161087"/>
    <s v="Martinstown, Grennanstown, Co. Meath"/>
    <s v="2011"/>
    <s v="2011"/>
    <s v="CD165C7"/>
    <s v="Housing stock"/>
    <s v="Number"/>
    <n v="30"/>
  </r>
  <r>
    <s v="161087"/>
    <s v="Martinstown, Grennanstown, Co. Meath"/>
    <s v="2011"/>
    <s v="2011"/>
    <s v="CD165C8"/>
    <s v="Vacancy rate"/>
    <s v="%"/>
    <n v="0"/>
  </r>
  <r>
    <s v="161088"/>
    <s v="Martinstown, Crossakeel, Co. Meath"/>
    <s v="2011"/>
    <s v="2011"/>
    <s v="CD165C1"/>
    <s v="Population"/>
    <s v="Number"/>
    <s v=""/>
  </r>
  <r>
    <s v="161088"/>
    <s v="Martinstown, Crossakeel, Co. Meath"/>
    <s v="2011"/>
    <s v="2011"/>
    <s v="CD165C2"/>
    <s v="Males"/>
    <s v="Number"/>
    <s v=""/>
  </r>
  <r>
    <s v="161088"/>
    <s v="Martinstown, Crossakeel, Co. Meath"/>
    <s v="2011"/>
    <s v="2011"/>
    <s v="CD165C3"/>
    <s v="Females"/>
    <s v="Number"/>
    <s v=""/>
  </r>
  <r>
    <s v="161088"/>
    <s v="Martinstown, Crossakeel, Co. Meath"/>
    <s v="2011"/>
    <s v="2011"/>
    <s v="CD165C4"/>
    <s v="Private households occupied"/>
    <s v="Number"/>
    <s v=""/>
  </r>
  <r>
    <s v="161088"/>
    <s v="Martinstown, Crossakeel, Co. Meath"/>
    <s v="2011"/>
    <s v="2011"/>
    <s v="CD165C5"/>
    <s v="Private households unoccupied"/>
    <s v="Number"/>
    <s v=""/>
  </r>
  <r>
    <s v="161088"/>
    <s v="Martinstown, Crossakeel, Co. Meath"/>
    <s v="2011"/>
    <s v="2011"/>
    <s v="CD165C6"/>
    <s v="Vacant dwellings"/>
    <s v="Number"/>
    <s v=""/>
  </r>
  <r>
    <s v="161088"/>
    <s v="Martinstown, Crossakeel, Co. Meath"/>
    <s v="2011"/>
    <s v="2011"/>
    <s v="CD165C7"/>
    <s v="Housing stock"/>
    <s v="Number"/>
    <s v=""/>
  </r>
  <r>
    <s v="161088"/>
    <s v="Martinstown, Crossakeel, Co. Meath"/>
    <s v="2011"/>
    <s v="2011"/>
    <s v="CD165C8"/>
    <s v="Vacancy rate"/>
    <s v="%"/>
    <s v=""/>
  </r>
  <r>
    <s v="161089"/>
    <s v="Martinstown, Galtrim, Co. Meath"/>
    <s v="2011"/>
    <s v="2011"/>
    <s v="CD165C1"/>
    <s v="Population"/>
    <s v="Number"/>
    <n v="49"/>
  </r>
  <r>
    <s v="161089"/>
    <s v="Martinstown, Galtrim, Co. Meath"/>
    <s v="2011"/>
    <s v="2011"/>
    <s v="CD165C2"/>
    <s v="Males"/>
    <s v="Number"/>
    <n v="26"/>
  </r>
  <r>
    <s v="161089"/>
    <s v="Martinstown, Galtrim, Co. Meath"/>
    <s v="2011"/>
    <s v="2011"/>
    <s v="CD165C3"/>
    <s v="Females"/>
    <s v="Number"/>
    <n v="23"/>
  </r>
  <r>
    <s v="161089"/>
    <s v="Martinstown, Galtrim, Co. Meath"/>
    <s v="2011"/>
    <s v="2011"/>
    <s v="CD165C4"/>
    <s v="Private households occupied"/>
    <s v="Number"/>
    <n v="17"/>
  </r>
  <r>
    <s v="161089"/>
    <s v="Martinstown, Galtrim, Co. Meath"/>
    <s v="2011"/>
    <s v="2011"/>
    <s v="CD165C5"/>
    <s v="Private households unoccupied"/>
    <s v="Number"/>
    <n v="1"/>
  </r>
  <r>
    <s v="161089"/>
    <s v="Martinstown, Galtrim, Co. Meath"/>
    <s v="2011"/>
    <s v="2011"/>
    <s v="CD165C6"/>
    <s v="Vacant dwellings"/>
    <s v="Number"/>
    <n v="1"/>
  </r>
  <r>
    <s v="161089"/>
    <s v="Martinstown, Galtrim, Co. Meath"/>
    <s v="2011"/>
    <s v="2011"/>
    <s v="CD165C7"/>
    <s v="Housing stock"/>
    <s v="Number"/>
    <n v="18"/>
  </r>
  <r>
    <s v="161089"/>
    <s v="Martinstown, Galtrim, Co. Meath"/>
    <s v="2011"/>
    <s v="2011"/>
    <s v="CD165C8"/>
    <s v="Vacancy rate"/>
    <s v="%"/>
    <n v="5.6"/>
  </r>
  <r>
    <s v="161090"/>
    <s v="Martinstown, Kilmore, Co. Meath"/>
    <s v="2011"/>
    <s v="2011"/>
    <s v="CD165C1"/>
    <s v="Population"/>
    <s v="Number"/>
    <s v=""/>
  </r>
  <r>
    <s v="161090"/>
    <s v="Martinstown, Kilmore, Co. Meath"/>
    <s v="2011"/>
    <s v="2011"/>
    <s v="CD165C2"/>
    <s v="Males"/>
    <s v="Number"/>
    <s v=""/>
  </r>
  <r>
    <s v="161090"/>
    <s v="Martinstown, Kilmore, Co. Meath"/>
    <s v="2011"/>
    <s v="2011"/>
    <s v="CD165C3"/>
    <s v="Females"/>
    <s v="Number"/>
    <s v=""/>
  </r>
  <r>
    <s v="161090"/>
    <s v="Martinstown, Kilmore, Co. Meath"/>
    <s v="2011"/>
    <s v="2011"/>
    <s v="CD165C4"/>
    <s v="Private households occupied"/>
    <s v="Number"/>
    <s v=""/>
  </r>
  <r>
    <s v="161090"/>
    <s v="Martinstown, Kilmore, Co. Meath"/>
    <s v="2011"/>
    <s v="2011"/>
    <s v="CD165C5"/>
    <s v="Private households unoccupied"/>
    <s v="Number"/>
    <s v=""/>
  </r>
  <r>
    <s v="161090"/>
    <s v="Martinstown, Kilmore, Co. Meath"/>
    <s v="2011"/>
    <s v="2011"/>
    <s v="CD165C6"/>
    <s v="Vacant dwellings"/>
    <s v="Number"/>
    <s v=""/>
  </r>
  <r>
    <s v="161090"/>
    <s v="Martinstown, Kilmore, Co. Meath"/>
    <s v="2011"/>
    <s v="2011"/>
    <s v="CD165C7"/>
    <s v="Housing stock"/>
    <s v="Number"/>
    <s v=""/>
  </r>
  <r>
    <s v="161090"/>
    <s v="Martinstown, Kilmore, Co. Meath"/>
    <s v="2011"/>
    <s v="2011"/>
    <s v="CD165C8"/>
    <s v="Vacancy rate"/>
    <s v="%"/>
    <s v=""/>
  </r>
  <r>
    <s v="161091"/>
    <s v="Martry, Martry, Co. Meath"/>
    <s v="2011"/>
    <s v="2011"/>
    <s v="CD165C1"/>
    <s v="Population"/>
    <s v="Number"/>
    <n v="151"/>
  </r>
  <r>
    <s v="161091"/>
    <s v="Martry, Martry, Co. Meath"/>
    <s v="2011"/>
    <s v="2011"/>
    <s v="CD165C2"/>
    <s v="Males"/>
    <s v="Number"/>
    <n v="70"/>
  </r>
  <r>
    <s v="161091"/>
    <s v="Martry, Martry, Co. Meath"/>
    <s v="2011"/>
    <s v="2011"/>
    <s v="CD165C3"/>
    <s v="Females"/>
    <s v="Number"/>
    <n v="81"/>
  </r>
  <r>
    <s v="161091"/>
    <s v="Martry, Martry, Co. Meath"/>
    <s v="2011"/>
    <s v="2011"/>
    <s v="CD165C4"/>
    <s v="Private households occupied"/>
    <s v="Number"/>
    <n v="45"/>
  </r>
  <r>
    <s v="161091"/>
    <s v="Martry, Martry, Co. Meath"/>
    <s v="2011"/>
    <s v="2011"/>
    <s v="CD165C5"/>
    <s v="Private households unoccupied"/>
    <s v="Number"/>
    <n v="6"/>
  </r>
  <r>
    <s v="161091"/>
    <s v="Martry, Martry, Co. Meath"/>
    <s v="2011"/>
    <s v="2011"/>
    <s v="CD165C6"/>
    <s v="Vacant dwellings"/>
    <s v="Number"/>
    <n v="6"/>
  </r>
  <r>
    <s v="161091"/>
    <s v="Martry, Martry, Co. Meath"/>
    <s v="2011"/>
    <s v="2011"/>
    <s v="CD165C7"/>
    <s v="Housing stock"/>
    <s v="Number"/>
    <n v="51"/>
  </r>
  <r>
    <s v="161091"/>
    <s v="Martry, Martry, Co. Meath"/>
    <s v="2011"/>
    <s v="2011"/>
    <s v="CD165C8"/>
    <s v="Vacancy rate"/>
    <s v="%"/>
    <n v="11.8"/>
  </r>
  <r>
    <s v="161092"/>
    <s v="Marvelstown, Cruicetown, Co. Meath"/>
    <s v="2011"/>
    <s v="2011"/>
    <s v="CD165C1"/>
    <s v="Population"/>
    <s v="Number"/>
    <n v="30"/>
  </r>
  <r>
    <s v="161092"/>
    <s v="Marvelstown, Cruicetown, Co. Meath"/>
    <s v="2011"/>
    <s v="2011"/>
    <s v="CD165C2"/>
    <s v="Males"/>
    <s v="Number"/>
    <n v="15"/>
  </r>
  <r>
    <s v="161092"/>
    <s v="Marvelstown, Cruicetown, Co. Meath"/>
    <s v="2011"/>
    <s v="2011"/>
    <s v="CD165C3"/>
    <s v="Females"/>
    <s v="Number"/>
    <n v="15"/>
  </r>
  <r>
    <s v="161092"/>
    <s v="Marvelstown, Cruicetown, Co. Meath"/>
    <s v="2011"/>
    <s v="2011"/>
    <s v="CD165C4"/>
    <s v="Private households occupied"/>
    <s v="Number"/>
    <n v="9"/>
  </r>
  <r>
    <s v="161092"/>
    <s v="Marvelstown, Cruicetown, Co. Meath"/>
    <s v="2011"/>
    <s v="2011"/>
    <s v="CD165C5"/>
    <s v="Private households unoccupied"/>
    <s v="Number"/>
    <n v="0"/>
  </r>
  <r>
    <s v="161092"/>
    <s v="Marvelstown, Cruicetown, Co. Meath"/>
    <s v="2011"/>
    <s v="2011"/>
    <s v="CD165C6"/>
    <s v="Vacant dwellings"/>
    <s v="Number"/>
    <n v="0"/>
  </r>
  <r>
    <s v="161092"/>
    <s v="Marvelstown, Cruicetown, Co. Meath"/>
    <s v="2011"/>
    <s v="2011"/>
    <s v="CD165C7"/>
    <s v="Housing stock"/>
    <s v="Number"/>
    <n v="9"/>
  </r>
  <r>
    <s v="161092"/>
    <s v="Marvelstown, Cruicetown, Co. Meath"/>
    <s v="2011"/>
    <s v="2011"/>
    <s v="CD165C8"/>
    <s v="Vacancy rate"/>
    <s v="%"/>
    <n v="0"/>
  </r>
  <r>
    <s v="161093"/>
    <s v="Maryland, Ardcath, Co. Meath"/>
    <s v="2011"/>
    <s v="2011"/>
    <s v="CD165C1"/>
    <s v="Population"/>
    <s v="Number"/>
    <n v="12"/>
  </r>
  <r>
    <s v="161093"/>
    <s v="Maryland, Ardcath, Co. Meath"/>
    <s v="2011"/>
    <s v="2011"/>
    <s v="CD165C2"/>
    <s v="Males"/>
    <s v="Number"/>
    <n v="5"/>
  </r>
  <r>
    <s v="161093"/>
    <s v="Maryland, Ardcath, Co. Meath"/>
    <s v="2011"/>
    <s v="2011"/>
    <s v="CD165C3"/>
    <s v="Females"/>
    <s v="Number"/>
    <n v="7"/>
  </r>
  <r>
    <s v="161093"/>
    <s v="Maryland, Ardcath, Co. Meath"/>
    <s v="2011"/>
    <s v="2011"/>
    <s v="CD165C4"/>
    <s v="Private households occupied"/>
    <s v="Number"/>
    <n v="3"/>
  </r>
  <r>
    <s v="161093"/>
    <s v="Maryland, Ardcath, Co. Meath"/>
    <s v="2011"/>
    <s v="2011"/>
    <s v="CD165C5"/>
    <s v="Private households unoccupied"/>
    <s v="Number"/>
    <n v="1"/>
  </r>
  <r>
    <s v="161093"/>
    <s v="Maryland, Ardcath, Co. Meath"/>
    <s v="2011"/>
    <s v="2011"/>
    <s v="CD165C6"/>
    <s v="Vacant dwellings"/>
    <s v="Number"/>
    <n v="0"/>
  </r>
  <r>
    <s v="161093"/>
    <s v="Maryland, Ardcath, Co. Meath"/>
    <s v="2011"/>
    <s v="2011"/>
    <s v="CD165C7"/>
    <s v="Housing stock"/>
    <s v="Number"/>
    <n v="4"/>
  </r>
  <r>
    <s v="161093"/>
    <s v="Maryland, Ardcath, Co. Meath"/>
    <s v="2011"/>
    <s v="2011"/>
    <s v="CD165C8"/>
    <s v="Vacancy rate"/>
    <s v="%"/>
    <n v="0"/>
  </r>
  <r>
    <s v="161094"/>
    <s v="Masspool, Donaghmore, Co. Meath"/>
    <s v="2011"/>
    <s v="2011"/>
    <s v="CD165C1"/>
    <s v="Population"/>
    <s v="Number"/>
    <n v="12"/>
  </r>
  <r>
    <s v="161094"/>
    <s v="Masspool, Donaghmore, Co. Meath"/>
    <s v="2011"/>
    <s v="2011"/>
    <s v="CD165C2"/>
    <s v="Males"/>
    <s v="Number"/>
    <n v="4"/>
  </r>
  <r>
    <s v="161094"/>
    <s v="Masspool, Donaghmore, Co. Meath"/>
    <s v="2011"/>
    <s v="2011"/>
    <s v="CD165C3"/>
    <s v="Females"/>
    <s v="Number"/>
    <n v="8"/>
  </r>
  <r>
    <s v="161094"/>
    <s v="Masspool, Donaghmore, Co. Meath"/>
    <s v="2011"/>
    <s v="2011"/>
    <s v="CD165C4"/>
    <s v="Private households occupied"/>
    <s v="Number"/>
    <n v="6"/>
  </r>
  <r>
    <s v="161094"/>
    <s v="Masspool, Donaghmore, Co. Meath"/>
    <s v="2011"/>
    <s v="2011"/>
    <s v="CD165C5"/>
    <s v="Private households unoccupied"/>
    <s v="Number"/>
    <n v="4"/>
  </r>
  <r>
    <s v="161094"/>
    <s v="Masspool, Donaghmore, Co. Meath"/>
    <s v="2011"/>
    <s v="2011"/>
    <s v="CD165C6"/>
    <s v="Vacant dwellings"/>
    <s v="Number"/>
    <n v="3"/>
  </r>
  <r>
    <s v="161094"/>
    <s v="Masspool, Donaghmore, Co. Meath"/>
    <s v="2011"/>
    <s v="2011"/>
    <s v="CD165C7"/>
    <s v="Housing stock"/>
    <s v="Number"/>
    <n v="10"/>
  </r>
  <r>
    <s v="161094"/>
    <s v="Masspool, Donaghmore, Co. Meath"/>
    <s v="2011"/>
    <s v="2011"/>
    <s v="CD165C8"/>
    <s v="Vacancy rate"/>
    <s v="%"/>
    <n v="30"/>
  </r>
  <r>
    <s v="161095"/>
    <s v="Maudlin, Ceanannas Mór (Kells) Rural, Co. Meath"/>
    <s v="2011"/>
    <s v="2011"/>
    <s v="CD165C1"/>
    <s v="Population"/>
    <s v="Number"/>
    <s v=""/>
  </r>
  <r>
    <s v="161095"/>
    <s v="Maudlin, Ceanannas Mór (Kells) Rural, Co. Meath"/>
    <s v="2011"/>
    <s v="2011"/>
    <s v="CD165C2"/>
    <s v="Males"/>
    <s v="Number"/>
    <s v=""/>
  </r>
  <r>
    <s v="161095"/>
    <s v="Maudlin, Ceanannas Mór (Kells) Rural, Co. Meath"/>
    <s v="2011"/>
    <s v="2011"/>
    <s v="CD165C3"/>
    <s v="Females"/>
    <s v="Number"/>
    <s v=""/>
  </r>
  <r>
    <s v="161095"/>
    <s v="Maudlin, Ceanannas Mór (Kells) Rural, Co. Meath"/>
    <s v="2011"/>
    <s v="2011"/>
    <s v="CD165C4"/>
    <s v="Private households occupied"/>
    <s v="Number"/>
    <s v=""/>
  </r>
  <r>
    <s v="161095"/>
    <s v="Maudlin, Ceanannas Mór (Kells) Rural, Co. Meath"/>
    <s v="2011"/>
    <s v="2011"/>
    <s v="CD165C5"/>
    <s v="Private households unoccupied"/>
    <s v="Number"/>
    <s v=""/>
  </r>
  <r>
    <s v="161095"/>
    <s v="Maudlin, Ceanannas Mór (Kells) Rural, Co. Meath"/>
    <s v="2011"/>
    <s v="2011"/>
    <s v="CD165C6"/>
    <s v="Vacant dwellings"/>
    <s v="Number"/>
    <s v=""/>
  </r>
  <r>
    <s v="161095"/>
    <s v="Maudlin, Ceanannas Mór (Kells) Rural, Co. Meath"/>
    <s v="2011"/>
    <s v="2011"/>
    <s v="CD165C7"/>
    <s v="Housing stock"/>
    <s v="Number"/>
    <s v=""/>
  </r>
  <r>
    <s v="161095"/>
    <s v="Maudlin, Ceanannas Mór (Kells) Rural, Co. Meath"/>
    <s v="2011"/>
    <s v="2011"/>
    <s v="CD165C8"/>
    <s v="Vacancy rate"/>
    <s v="%"/>
    <s v=""/>
  </r>
  <r>
    <s v="161096"/>
    <s v="Maudlin, Trim Rural, Co. Meath"/>
    <s v="2011"/>
    <s v="2011"/>
    <s v="CD165C1"/>
    <s v="Population"/>
    <s v="Number"/>
    <n v="357"/>
  </r>
  <r>
    <s v="161096"/>
    <s v="Maudlin, Trim Rural, Co. Meath"/>
    <s v="2011"/>
    <s v="2011"/>
    <s v="CD165C2"/>
    <s v="Males"/>
    <s v="Number"/>
    <n v="181"/>
  </r>
  <r>
    <s v="161096"/>
    <s v="Maudlin, Trim Rural, Co. Meath"/>
    <s v="2011"/>
    <s v="2011"/>
    <s v="CD165C3"/>
    <s v="Females"/>
    <s v="Number"/>
    <n v="176"/>
  </r>
  <r>
    <s v="161096"/>
    <s v="Maudlin, Trim Rural, Co. Meath"/>
    <s v="2011"/>
    <s v="2011"/>
    <s v="CD165C4"/>
    <s v="Private households occupied"/>
    <s v="Number"/>
    <n v="118"/>
  </r>
  <r>
    <s v="161096"/>
    <s v="Maudlin, Trim Rural, Co. Meath"/>
    <s v="2011"/>
    <s v="2011"/>
    <s v="CD165C5"/>
    <s v="Private households unoccupied"/>
    <s v="Number"/>
    <n v="14"/>
  </r>
  <r>
    <s v="161096"/>
    <s v="Maudlin, Trim Rural, Co. Meath"/>
    <s v="2011"/>
    <s v="2011"/>
    <s v="CD165C6"/>
    <s v="Vacant dwellings"/>
    <s v="Number"/>
    <n v="8"/>
  </r>
  <r>
    <s v="161096"/>
    <s v="Maudlin, Trim Rural, Co. Meath"/>
    <s v="2011"/>
    <s v="2011"/>
    <s v="CD165C7"/>
    <s v="Housing stock"/>
    <s v="Number"/>
    <n v="132"/>
  </r>
  <r>
    <s v="161096"/>
    <s v="Maudlin, Trim Rural, Co. Meath"/>
    <s v="2011"/>
    <s v="2011"/>
    <s v="CD165C8"/>
    <s v="Vacancy rate"/>
    <s v="%"/>
    <n v="6.1"/>
  </r>
  <r>
    <s v="161098"/>
    <s v="Mayne, Dunboyne, Co. Meath"/>
    <s v="2011"/>
    <s v="2011"/>
    <s v="CD165C1"/>
    <s v="Population"/>
    <s v="Number"/>
    <n v="88"/>
  </r>
  <r>
    <s v="161098"/>
    <s v="Mayne, Dunboyne, Co. Meath"/>
    <s v="2011"/>
    <s v="2011"/>
    <s v="CD165C2"/>
    <s v="Males"/>
    <s v="Number"/>
    <n v="38"/>
  </r>
  <r>
    <s v="161098"/>
    <s v="Mayne, Dunboyne, Co. Meath"/>
    <s v="2011"/>
    <s v="2011"/>
    <s v="CD165C3"/>
    <s v="Females"/>
    <s v="Number"/>
    <n v="50"/>
  </r>
  <r>
    <s v="161098"/>
    <s v="Mayne, Dunboyne, Co. Meath"/>
    <s v="2011"/>
    <s v="2011"/>
    <s v="CD165C4"/>
    <s v="Private households occupied"/>
    <s v="Number"/>
    <n v="31"/>
  </r>
  <r>
    <s v="161098"/>
    <s v="Mayne, Dunboyne, Co. Meath"/>
    <s v="2011"/>
    <s v="2011"/>
    <s v="CD165C5"/>
    <s v="Private households unoccupied"/>
    <s v="Number"/>
    <n v="0"/>
  </r>
  <r>
    <s v="161098"/>
    <s v="Mayne, Dunboyne, Co. Meath"/>
    <s v="2011"/>
    <s v="2011"/>
    <s v="CD165C6"/>
    <s v="Vacant dwellings"/>
    <s v="Number"/>
    <n v="0"/>
  </r>
  <r>
    <s v="161098"/>
    <s v="Mayne, Dunboyne, Co. Meath"/>
    <s v="2011"/>
    <s v="2011"/>
    <s v="CD165C7"/>
    <s v="Housing stock"/>
    <s v="Number"/>
    <n v="31"/>
  </r>
  <r>
    <s v="161098"/>
    <s v="Mayne, Dunboyne, Co. Meath"/>
    <s v="2011"/>
    <s v="2011"/>
    <s v="CD165C8"/>
    <s v="Vacancy rate"/>
    <s v="%"/>
    <n v="0"/>
  </r>
  <r>
    <s v="161099"/>
    <s v="Meadstown, Clonmacduff, Co. Meath"/>
    <s v="2011"/>
    <s v="2011"/>
    <s v="CD165C1"/>
    <s v="Population"/>
    <s v="Number"/>
    <n v="135"/>
  </r>
  <r>
    <s v="161099"/>
    <s v="Meadstown, Clonmacduff, Co. Meath"/>
    <s v="2011"/>
    <s v="2011"/>
    <s v="CD165C2"/>
    <s v="Males"/>
    <s v="Number"/>
    <n v="68"/>
  </r>
  <r>
    <s v="161099"/>
    <s v="Meadstown, Clonmacduff, Co. Meath"/>
    <s v="2011"/>
    <s v="2011"/>
    <s v="CD165C3"/>
    <s v="Females"/>
    <s v="Number"/>
    <n v="67"/>
  </r>
  <r>
    <s v="161099"/>
    <s v="Meadstown, Clonmacduff, Co. Meath"/>
    <s v="2011"/>
    <s v="2011"/>
    <s v="CD165C4"/>
    <s v="Private households occupied"/>
    <s v="Number"/>
    <n v="44"/>
  </r>
  <r>
    <s v="161099"/>
    <s v="Meadstown, Clonmacduff, Co. Meath"/>
    <s v="2011"/>
    <s v="2011"/>
    <s v="CD165C5"/>
    <s v="Private households unoccupied"/>
    <s v="Number"/>
    <n v="3"/>
  </r>
  <r>
    <s v="161099"/>
    <s v="Meadstown, Clonmacduff, Co. Meath"/>
    <s v="2011"/>
    <s v="2011"/>
    <s v="CD165C6"/>
    <s v="Vacant dwellings"/>
    <s v="Number"/>
    <n v="2"/>
  </r>
  <r>
    <s v="161099"/>
    <s v="Meadstown, Clonmacduff, Co. Meath"/>
    <s v="2011"/>
    <s v="2011"/>
    <s v="CD165C7"/>
    <s v="Housing stock"/>
    <s v="Number"/>
    <n v="47"/>
  </r>
  <r>
    <s v="161099"/>
    <s v="Meadstown, Clonmacduff, Co. Meath"/>
    <s v="2011"/>
    <s v="2011"/>
    <s v="CD165C8"/>
    <s v="Vacancy rate"/>
    <s v="%"/>
    <n v="4.3"/>
  </r>
  <r>
    <s v="161100"/>
    <s v="Meath Hill, Ardagh, Co. Meath"/>
    <s v="2011"/>
    <s v="2011"/>
    <s v="CD165C1"/>
    <s v="Population"/>
    <s v="Number"/>
    <n v="118"/>
  </r>
  <r>
    <s v="161100"/>
    <s v="Meath Hill, Ardagh, Co. Meath"/>
    <s v="2011"/>
    <s v="2011"/>
    <s v="CD165C2"/>
    <s v="Males"/>
    <s v="Number"/>
    <n v="61"/>
  </r>
  <r>
    <s v="161100"/>
    <s v="Meath Hill, Ardagh, Co. Meath"/>
    <s v="2011"/>
    <s v="2011"/>
    <s v="CD165C3"/>
    <s v="Females"/>
    <s v="Number"/>
    <n v="57"/>
  </r>
  <r>
    <s v="161100"/>
    <s v="Meath Hill, Ardagh, Co. Meath"/>
    <s v="2011"/>
    <s v="2011"/>
    <s v="CD165C4"/>
    <s v="Private households occupied"/>
    <s v="Number"/>
    <n v="47"/>
  </r>
  <r>
    <s v="161100"/>
    <s v="Meath Hill, Ardagh, Co. Meath"/>
    <s v="2011"/>
    <s v="2011"/>
    <s v="CD165C5"/>
    <s v="Private households unoccupied"/>
    <s v="Number"/>
    <n v="4"/>
  </r>
  <r>
    <s v="161100"/>
    <s v="Meath Hill, Ardagh, Co. Meath"/>
    <s v="2011"/>
    <s v="2011"/>
    <s v="CD165C6"/>
    <s v="Vacant dwellings"/>
    <s v="Number"/>
    <n v="4"/>
  </r>
  <r>
    <s v="161100"/>
    <s v="Meath Hill, Ardagh, Co. Meath"/>
    <s v="2011"/>
    <s v="2011"/>
    <s v="CD165C7"/>
    <s v="Housing stock"/>
    <s v="Number"/>
    <n v="51"/>
  </r>
  <r>
    <s v="161100"/>
    <s v="Meath Hill, Ardagh, Co. Meath"/>
    <s v="2011"/>
    <s v="2011"/>
    <s v="CD165C8"/>
    <s v="Vacancy rate"/>
    <s v="%"/>
    <n v="7.8"/>
  </r>
  <r>
    <s v="161101"/>
    <s v="Meenlagh, Castlekeeran, Co. Meath"/>
    <s v="2011"/>
    <s v="2011"/>
    <s v="CD165C1"/>
    <s v="Population"/>
    <s v="Number"/>
    <n v="45"/>
  </r>
  <r>
    <s v="161101"/>
    <s v="Meenlagh, Castlekeeran, Co. Meath"/>
    <s v="2011"/>
    <s v="2011"/>
    <s v="CD165C2"/>
    <s v="Males"/>
    <s v="Number"/>
    <n v="25"/>
  </r>
  <r>
    <s v="161101"/>
    <s v="Meenlagh, Castlekeeran, Co. Meath"/>
    <s v="2011"/>
    <s v="2011"/>
    <s v="CD165C3"/>
    <s v="Females"/>
    <s v="Number"/>
    <n v="20"/>
  </r>
  <r>
    <s v="161101"/>
    <s v="Meenlagh, Castlekeeran, Co. Meath"/>
    <s v="2011"/>
    <s v="2011"/>
    <s v="CD165C4"/>
    <s v="Private households occupied"/>
    <s v="Number"/>
    <n v="15"/>
  </r>
  <r>
    <s v="161101"/>
    <s v="Meenlagh, Castlekeeran, Co. Meath"/>
    <s v="2011"/>
    <s v="2011"/>
    <s v="CD165C5"/>
    <s v="Private households unoccupied"/>
    <s v="Number"/>
    <n v="5"/>
  </r>
  <r>
    <s v="161101"/>
    <s v="Meenlagh, Castlekeeran, Co. Meath"/>
    <s v="2011"/>
    <s v="2011"/>
    <s v="CD165C6"/>
    <s v="Vacant dwellings"/>
    <s v="Number"/>
    <n v="3"/>
  </r>
  <r>
    <s v="161101"/>
    <s v="Meenlagh, Castlekeeran, Co. Meath"/>
    <s v="2011"/>
    <s v="2011"/>
    <s v="CD165C7"/>
    <s v="Housing stock"/>
    <s v="Number"/>
    <n v="20"/>
  </r>
  <r>
    <s v="161101"/>
    <s v="Meenlagh, Castlekeeran, Co. Meath"/>
    <s v="2011"/>
    <s v="2011"/>
    <s v="CD165C8"/>
    <s v="Vacancy rate"/>
    <s v="%"/>
    <n v="15"/>
  </r>
  <r>
    <s v="161102"/>
    <s v="Mellifont, Mellifont, Co. Meath"/>
    <s v="2011"/>
    <s v="2011"/>
    <s v="CD165C1"/>
    <s v="Population"/>
    <s v="Number"/>
    <n v="61"/>
  </r>
  <r>
    <s v="161102"/>
    <s v="Mellifont, Mellifont, Co. Meath"/>
    <s v="2011"/>
    <s v="2011"/>
    <s v="CD165C2"/>
    <s v="Males"/>
    <s v="Number"/>
    <n v="34"/>
  </r>
  <r>
    <s v="161102"/>
    <s v="Mellifont, Mellifont, Co. Meath"/>
    <s v="2011"/>
    <s v="2011"/>
    <s v="CD165C3"/>
    <s v="Females"/>
    <s v="Number"/>
    <n v="27"/>
  </r>
  <r>
    <s v="161102"/>
    <s v="Mellifont, Mellifont, Co. Meath"/>
    <s v="2011"/>
    <s v="2011"/>
    <s v="CD165C4"/>
    <s v="Private households occupied"/>
    <s v="Number"/>
    <n v="18"/>
  </r>
  <r>
    <s v="161102"/>
    <s v="Mellifont, Mellifont, Co. Meath"/>
    <s v="2011"/>
    <s v="2011"/>
    <s v="CD165C5"/>
    <s v="Private households unoccupied"/>
    <s v="Number"/>
    <n v="1"/>
  </r>
  <r>
    <s v="161102"/>
    <s v="Mellifont, Mellifont, Co. Meath"/>
    <s v="2011"/>
    <s v="2011"/>
    <s v="CD165C6"/>
    <s v="Vacant dwellings"/>
    <s v="Number"/>
    <n v="1"/>
  </r>
  <r>
    <s v="161102"/>
    <s v="Mellifont, Mellifont, Co. Meath"/>
    <s v="2011"/>
    <s v="2011"/>
    <s v="CD165C7"/>
    <s v="Housing stock"/>
    <s v="Number"/>
    <n v="19"/>
  </r>
  <r>
    <s v="161102"/>
    <s v="Mellifont, Mellifont, Co. Meath"/>
    <s v="2011"/>
    <s v="2011"/>
    <s v="CD165C8"/>
    <s v="Vacancy rate"/>
    <s v="%"/>
    <n v="5.3"/>
  </r>
  <r>
    <s v="161103"/>
    <s v="Mentrim, Drumcondra, Co. Meath"/>
    <s v="2011"/>
    <s v="2011"/>
    <s v="CD165C1"/>
    <s v="Population"/>
    <s v="Number"/>
    <n v="33"/>
  </r>
  <r>
    <s v="161103"/>
    <s v="Mentrim, Drumcondra, Co. Meath"/>
    <s v="2011"/>
    <s v="2011"/>
    <s v="CD165C2"/>
    <s v="Males"/>
    <s v="Number"/>
    <n v="16"/>
  </r>
  <r>
    <s v="161103"/>
    <s v="Mentrim, Drumcondra, Co. Meath"/>
    <s v="2011"/>
    <s v="2011"/>
    <s v="CD165C3"/>
    <s v="Females"/>
    <s v="Number"/>
    <n v="17"/>
  </r>
  <r>
    <s v="161103"/>
    <s v="Mentrim, Drumcondra, Co. Meath"/>
    <s v="2011"/>
    <s v="2011"/>
    <s v="CD165C4"/>
    <s v="Private households occupied"/>
    <s v="Number"/>
    <n v="12"/>
  </r>
  <r>
    <s v="161103"/>
    <s v="Mentrim, Drumcondra, Co. Meath"/>
    <s v="2011"/>
    <s v="2011"/>
    <s v="CD165C5"/>
    <s v="Private households unoccupied"/>
    <s v="Number"/>
    <n v="1"/>
  </r>
  <r>
    <s v="161103"/>
    <s v="Mentrim, Drumcondra, Co. Meath"/>
    <s v="2011"/>
    <s v="2011"/>
    <s v="CD165C6"/>
    <s v="Vacant dwellings"/>
    <s v="Number"/>
    <n v="1"/>
  </r>
  <r>
    <s v="161103"/>
    <s v="Mentrim, Drumcondra, Co. Meath"/>
    <s v="2011"/>
    <s v="2011"/>
    <s v="CD165C7"/>
    <s v="Housing stock"/>
    <s v="Number"/>
    <n v="13"/>
  </r>
  <r>
    <s v="161103"/>
    <s v="Mentrim, Drumcondra, Co. Meath"/>
    <s v="2011"/>
    <s v="2011"/>
    <s v="CD165C8"/>
    <s v="Vacancy rate"/>
    <s v="%"/>
    <n v="7.7"/>
  </r>
  <r>
    <s v="161104"/>
    <s v="Merrywell, Killeen, Co. Meath"/>
    <s v="2011"/>
    <s v="2011"/>
    <s v="CD165C1"/>
    <s v="Population"/>
    <s v="Number"/>
    <n v="0"/>
  </r>
  <r>
    <s v="161104"/>
    <s v="Merrywell, Killeen, Co. Meath"/>
    <s v="2011"/>
    <s v="2011"/>
    <s v="CD165C2"/>
    <s v="Males"/>
    <s v="Number"/>
    <n v="0"/>
  </r>
  <r>
    <s v="161104"/>
    <s v="Merrywell, Killeen, Co. Meath"/>
    <s v="2011"/>
    <s v="2011"/>
    <s v="CD165C3"/>
    <s v="Females"/>
    <s v="Number"/>
    <n v="0"/>
  </r>
  <r>
    <s v="161104"/>
    <s v="Merrywell, Killeen, Co. Meath"/>
    <s v="2011"/>
    <s v="2011"/>
    <s v="CD165C4"/>
    <s v="Private households occupied"/>
    <s v="Number"/>
    <n v="0"/>
  </r>
  <r>
    <s v="161104"/>
    <s v="Merrywell, Killeen, Co. Meath"/>
    <s v="2011"/>
    <s v="2011"/>
    <s v="CD165C5"/>
    <s v="Private households unoccupied"/>
    <s v="Number"/>
    <n v="0"/>
  </r>
  <r>
    <s v="161104"/>
    <s v="Merrywell, Killeen, Co. Meath"/>
    <s v="2011"/>
    <s v="2011"/>
    <s v="CD165C6"/>
    <s v="Vacant dwellings"/>
    <s v="Number"/>
    <n v="0"/>
  </r>
  <r>
    <s v="161104"/>
    <s v="Merrywell, Killeen, Co. Meath"/>
    <s v="2011"/>
    <s v="2011"/>
    <s v="CD165C7"/>
    <s v="Housing stock"/>
    <s v="Number"/>
    <n v="0"/>
  </r>
  <r>
    <s v="161104"/>
    <s v="Merrywell, Killeen, Co. Meath"/>
    <s v="2011"/>
    <s v="2011"/>
    <s v="CD165C8"/>
    <s v="Vacancy rate"/>
    <s v="%"/>
    <n v="0"/>
  </r>
  <r>
    <s v="161105"/>
    <s v="Merrywell, Dunshaughlin, Co. Meath"/>
    <s v="2011"/>
    <s v="2011"/>
    <s v="CD165C1"/>
    <s v="Population"/>
    <s v="Number"/>
    <s v=""/>
  </r>
  <r>
    <s v="161105"/>
    <s v="Merrywell, Dunshaughlin, Co. Meath"/>
    <s v="2011"/>
    <s v="2011"/>
    <s v="CD165C2"/>
    <s v="Males"/>
    <s v="Number"/>
    <s v=""/>
  </r>
  <r>
    <s v="161105"/>
    <s v="Merrywell, Dunshaughlin, Co. Meath"/>
    <s v="2011"/>
    <s v="2011"/>
    <s v="CD165C3"/>
    <s v="Females"/>
    <s v="Number"/>
    <s v=""/>
  </r>
  <r>
    <s v="161105"/>
    <s v="Merrywell, Dunshaughlin, Co. Meath"/>
    <s v="2011"/>
    <s v="2011"/>
    <s v="CD165C4"/>
    <s v="Private households occupied"/>
    <s v="Number"/>
    <s v=""/>
  </r>
  <r>
    <s v="161105"/>
    <s v="Merrywell, Dunshaughlin, Co. Meath"/>
    <s v="2011"/>
    <s v="2011"/>
    <s v="CD165C5"/>
    <s v="Private households unoccupied"/>
    <s v="Number"/>
    <s v=""/>
  </r>
  <r>
    <s v="161105"/>
    <s v="Merrywell, Dunshaughlin, Co. Meath"/>
    <s v="2011"/>
    <s v="2011"/>
    <s v="CD165C6"/>
    <s v="Vacant dwellings"/>
    <s v="Number"/>
    <s v=""/>
  </r>
  <r>
    <s v="161105"/>
    <s v="Merrywell, Dunshaughlin, Co. Meath"/>
    <s v="2011"/>
    <s v="2011"/>
    <s v="CD165C7"/>
    <s v="Housing stock"/>
    <s v="Number"/>
    <s v=""/>
  </r>
  <r>
    <s v="161105"/>
    <s v="Merrywell, Dunshaughlin, Co. Meath"/>
    <s v="2011"/>
    <s v="2011"/>
    <s v="CD165C8"/>
    <s v="Vacancy rate"/>
    <s v="%"/>
    <s v=""/>
  </r>
  <r>
    <s v="161106"/>
    <s v="Micknanstown, Ardcath, Co. Meath"/>
    <s v="2011"/>
    <s v="2011"/>
    <s v="CD165C1"/>
    <s v="Population"/>
    <s v="Number"/>
    <n v="17"/>
  </r>
  <r>
    <s v="161106"/>
    <s v="Micknanstown, Ardcath, Co. Meath"/>
    <s v="2011"/>
    <s v="2011"/>
    <s v="CD165C2"/>
    <s v="Males"/>
    <s v="Number"/>
    <n v="9"/>
  </r>
  <r>
    <s v="161106"/>
    <s v="Micknanstown, Ardcath, Co. Meath"/>
    <s v="2011"/>
    <s v="2011"/>
    <s v="CD165C3"/>
    <s v="Females"/>
    <s v="Number"/>
    <n v="8"/>
  </r>
  <r>
    <s v="161106"/>
    <s v="Micknanstown, Ardcath, Co. Meath"/>
    <s v="2011"/>
    <s v="2011"/>
    <s v="CD165C4"/>
    <s v="Private households occupied"/>
    <s v="Number"/>
    <n v="6"/>
  </r>
  <r>
    <s v="161106"/>
    <s v="Micknanstown, Ardcath, Co. Meath"/>
    <s v="2011"/>
    <s v="2011"/>
    <s v="CD165C5"/>
    <s v="Private households unoccupied"/>
    <s v="Number"/>
    <n v="1"/>
  </r>
  <r>
    <s v="161106"/>
    <s v="Micknanstown, Ardcath, Co. Meath"/>
    <s v="2011"/>
    <s v="2011"/>
    <s v="CD165C6"/>
    <s v="Vacant dwellings"/>
    <s v="Number"/>
    <n v="1"/>
  </r>
  <r>
    <s v="161106"/>
    <s v="Micknanstown, Ardcath, Co. Meath"/>
    <s v="2011"/>
    <s v="2011"/>
    <s v="CD165C7"/>
    <s v="Housing stock"/>
    <s v="Number"/>
    <n v="7"/>
  </r>
  <r>
    <s v="161106"/>
    <s v="Micknanstown, Ardcath, Co. Meath"/>
    <s v="2011"/>
    <s v="2011"/>
    <s v="CD165C8"/>
    <s v="Vacancy rate"/>
    <s v="%"/>
    <n v="14.3"/>
  </r>
  <r>
    <s v="161107"/>
    <s v="Micknanstown, Stamullin, Co. Meath"/>
    <s v="2011"/>
    <s v="2011"/>
    <s v="CD165C1"/>
    <s v="Population"/>
    <s v="Number"/>
    <n v="19"/>
  </r>
  <r>
    <s v="161107"/>
    <s v="Micknanstown, Stamullin, Co. Meath"/>
    <s v="2011"/>
    <s v="2011"/>
    <s v="CD165C2"/>
    <s v="Males"/>
    <s v="Number"/>
    <n v="11"/>
  </r>
  <r>
    <s v="161107"/>
    <s v="Micknanstown, Stamullin, Co. Meath"/>
    <s v="2011"/>
    <s v="2011"/>
    <s v="CD165C3"/>
    <s v="Females"/>
    <s v="Number"/>
    <n v="8"/>
  </r>
  <r>
    <s v="161107"/>
    <s v="Micknanstown, Stamullin, Co. Meath"/>
    <s v="2011"/>
    <s v="2011"/>
    <s v="CD165C4"/>
    <s v="Private households occupied"/>
    <s v="Number"/>
    <n v="6"/>
  </r>
  <r>
    <s v="161107"/>
    <s v="Micknanstown, Stamullin, Co. Meath"/>
    <s v="2011"/>
    <s v="2011"/>
    <s v="CD165C5"/>
    <s v="Private households unoccupied"/>
    <s v="Number"/>
    <n v="1"/>
  </r>
  <r>
    <s v="161107"/>
    <s v="Micknanstown, Stamullin, Co. Meath"/>
    <s v="2011"/>
    <s v="2011"/>
    <s v="CD165C6"/>
    <s v="Vacant dwellings"/>
    <s v="Number"/>
    <n v="1"/>
  </r>
  <r>
    <s v="161107"/>
    <s v="Micknanstown, Stamullin, Co. Meath"/>
    <s v="2011"/>
    <s v="2011"/>
    <s v="CD165C7"/>
    <s v="Housing stock"/>
    <s v="Number"/>
    <n v="7"/>
  </r>
  <r>
    <s v="161107"/>
    <s v="Micknanstown, Stamullin, Co. Meath"/>
    <s v="2011"/>
    <s v="2011"/>
    <s v="CD165C8"/>
    <s v="Vacancy rate"/>
    <s v="%"/>
    <n v="14.3"/>
  </r>
  <r>
    <s v="161108"/>
    <s v="Middleborough, Castlerickard, Co. Meath"/>
    <s v="2011"/>
    <s v="2011"/>
    <s v="CD165C1"/>
    <s v="Population"/>
    <s v="Number"/>
    <n v="34"/>
  </r>
  <r>
    <s v="161108"/>
    <s v="Middleborough, Castlerickard, Co. Meath"/>
    <s v="2011"/>
    <s v="2011"/>
    <s v="CD165C2"/>
    <s v="Males"/>
    <s v="Number"/>
    <n v="19"/>
  </r>
  <r>
    <s v="161108"/>
    <s v="Middleborough, Castlerickard, Co. Meath"/>
    <s v="2011"/>
    <s v="2011"/>
    <s v="CD165C3"/>
    <s v="Females"/>
    <s v="Number"/>
    <n v="15"/>
  </r>
  <r>
    <s v="161108"/>
    <s v="Middleborough, Castlerickard, Co. Meath"/>
    <s v="2011"/>
    <s v="2011"/>
    <s v="CD165C4"/>
    <s v="Private households occupied"/>
    <s v="Number"/>
    <n v="9"/>
  </r>
  <r>
    <s v="161108"/>
    <s v="Middleborough, Castlerickard, Co. Meath"/>
    <s v="2011"/>
    <s v="2011"/>
    <s v="CD165C5"/>
    <s v="Private households unoccupied"/>
    <s v="Number"/>
    <n v="0"/>
  </r>
  <r>
    <s v="161108"/>
    <s v="Middleborough, Castlerickard, Co. Meath"/>
    <s v="2011"/>
    <s v="2011"/>
    <s v="CD165C6"/>
    <s v="Vacant dwellings"/>
    <s v="Number"/>
    <n v="0"/>
  </r>
  <r>
    <s v="161108"/>
    <s v="Middleborough, Castlerickard, Co. Meath"/>
    <s v="2011"/>
    <s v="2011"/>
    <s v="CD165C7"/>
    <s v="Housing stock"/>
    <s v="Number"/>
    <n v="9"/>
  </r>
  <r>
    <s v="161108"/>
    <s v="Middleborough, Castlerickard, Co. Meath"/>
    <s v="2011"/>
    <s v="2011"/>
    <s v="CD165C8"/>
    <s v="Vacancy rate"/>
    <s v="%"/>
    <n v="0"/>
  </r>
  <r>
    <s v="161109"/>
    <s v="Milestown, Donaghpatrick, Co. Meath"/>
    <s v="2011"/>
    <s v="2011"/>
    <s v="CD165C1"/>
    <s v="Population"/>
    <s v="Number"/>
    <s v=""/>
  </r>
  <r>
    <s v="161109"/>
    <s v="Milestown, Donaghpatrick, Co. Meath"/>
    <s v="2011"/>
    <s v="2011"/>
    <s v="CD165C2"/>
    <s v="Males"/>
    <s v="Number"/>
    <s v=""/>
  </r>
  <r>
    <s v="161109"/>
    <s v="Milestown, Donaghpatrick, Co. Meath"/>
    <s v="2011"/>
    <s v="2011"/>
    <s v="CD165C3"/>
    <s v="Females"/>
    <s v="Number"/>
    <s v=""/>
  </r>
  <r>
    <s v="161109"/>
    <s v="Milestown, Donaghpatrick, Co. Meath"/>
    <s v="2011"/>
    <s v="2011"/>
    <s v="CD165C4"/>
    <s v="Private households occupied"/>
    <s v="Number"/>
    <s v=""/>
  </r>
  <r>
    <s v="161109"/>
    <s v="Milestown, Donaghpatrick, Co. Meath"/>
    <s v="2011"/>
    <s v="2011"/>
    <s v="CD165C5"/>
    <s v="Private households unoccupied"/>
    <s v="Number"/>
    <s v=""/>
  </r>
  <r>
    <s v="161109"/>
    <s v="Milestown, Donaghpatrick, Co. Meath"/>
    <s v="2011"/>
    <s v="2011"/>
    <s v="CD165C6"/>
    <s v="Vacant dwellings"/>
    <s v="Number"/>
    <s v=""/>
  </r>
  <r>
    <s v="161109"/>
    <s v="Milestown, Donaghpatrick, Co. Meath"/>
    <s v="2011"/>
    <s v="2011"/>
    <s v="CD165C7"/>
    <s v="Housing stock"/>
    <s v="Number"/>
    <s v=""/>
  </r>
  <r>
    <s v="161109"/>
    <s v="Milestown, Donaghpatrick, Co. Meath"/>
    <s v="2011"/>
    <s v="2011"/>
    <s v="CD165C8"/>
    <s v="Vacancy rate"/>
    <s v="%"/>
    <s v=""/>
  </r>
  <r>
    <s v="161110"/>
    <s v="Milestown, Dunboyne, Co. Meath"/>
    <s v="2011"/>
    <s v="2011"/>
    <s v="CD165C1"/>
    <s v="Population"/>
    <s v="Number"/>
    <n v="64"/>
  </r>
  <r>
    <s v="161110"/>
    <s v="Milestown, Dunboyne, Co. Meath"/>
    <s v="2011"/>
    <s v="2011"/>
    <s v="CD165C2"/>
    <s v="Males"/>
    <s v="Number"/>
    <n v="35"/>
  </r>
  <r>
    <s v="161110"/>
    <s v="Milestown, Dunboyne, Co. Meath"/>
    <s v="2011"/>
    <s v="2011"/>
    <s v="CD165C3"/>
    <s v="Females"/>
    <s v="Number"/>
    <n v="29"/>
  </r>
  <r>
    <s v="161110"/>
    <s v="Milestown, Dunboyne, Co. Meath"/>
    <s v="2011"/>
    <s v="2011"/>
    <s v="CD165C4"/>
    <s v="Private households occupied"/>
    <s v="Number"/>
    <n v="24"/>
  </r>
  <r>
    <s v="161110"/>
    <s v="Milestown, Dunboyne, Co. Meath"/>
    <s v="2011"/>
    <s v="2011"/>
    <s v="CD165C5"/>
    <s v="Private households unoccupied"/>
    <s v="Number"/>
    <n v="1"/>
  </r>
  <r>
    <s v="161110"/>
    <s v="Milestown, Dunboyne, Co. Meath"/>
    <s v="2011"/>
    <s v="2011"/>
    <s v="CD165C6"/>
    <s v="Vacant dwellings"/>
    <s v="Number"/>
    <n v="1"/>
  </r>
  <r>
    <s v="161110"/>
    <s v="Milestown, Dunboyne, Co. Meath"/>
    <s v="2011"/>
    <s v="2011"/>
    <s v="CD165C7"/>
    <s v="Housing stock"/>
    <s v="Number"/>
    <n v="25"/>
  </r>
  <r>
    <s v="161110"/>
    <s v="Milestown, Dunboyne, Co. Meath"/>
    <s v="2011"/>
    <s v="2011"/>
    <s v="CD165C8"/>
    <s v="Vacancy rate"/>
    <s v="%"/>
    <n v="4"/>
  </r>
  <r>
    <s v="161111"/>
    <s v="Mill Land, Dunshaughlin, Co. Meath"/>
    <s v="2011"/>
    <s v="2011"/>
    <s v="CD165C1"/>
    <s v="Population"/>
    <s v="Number"/>
    <n v="24"/>
  </r>
  <r>
    <s v="161111"/>
    <s v="Mill Land, Dunshaughlin, Co. Meath"/>
    <s v="2011"/>
    <s v="2011"/>
    <s v="CD165C2"/>
    <s v="Males"/>
    <s v="Number"/>
    <n v="14"/>
  </r>
  <r>
    <s v="161111"/>
    <s v="Mill Land, Dunshaughlin, Co. Meath"/>
    <s v="2011"/>
    <s v="2011"/>
    <s v="CD165C3"/>
    <s v="Females"/>
    <s v="Number"/>
    <n v="10"/>
  </r>
  <r>
    <s v="161111"/>
    <s v="Mill Land, Dunshaughlin, Co. Meath"/>
    <s v="2011"/>
    <s v="2011"/>
    <s v="CD165C4"/>
    <s v="Private households occupied"/>
    <s v="Number"/>
    <n v="6"/>
  </r>
  <r>
    <s v="161111"/>
    <s v="Mill Land, Dunshaughlin, Co. Meath"/>
    <s v="2011"/>
    <s v="2011"/>
    <s v="CD165C5"/>
    <s v="Private households unoccupied"/>
    <s v="Number"/>
    <n v="0"/>
  </r>
  <r>
    <s v="161111"/>
    <s v="Mill Land, Dunshaughlin, Co. Meath"/>
    <s v="2011"/>
    <s v="2011"/>
    <s v="CD165C6"/>
    <s v="Vacant dwellings"/>
    <s v="Number"/>
    <n v="0"/>
  </r>
  <r>
    <s v="161111"/>
    <s v="Mill Land, Dunshaughlin, Co. Meath"/>
    <s v="2011"/>
    <s v="2011"/>
    <s v="CD165C7"/>
    <s v="Housing stock"/>
    <s v="Number"/>
    <n v="6"/>
  </r>
  <r>
    <s v="161111"/>
    <s v="Mill Land, Dunshaughlin, Co. Meath"/>
    <s v="2011"/>
    <s v="2011"/>
    <s v="CD165C8"/>
    <s v="Vacancy rate"/>
    <s v="%"/>
    <n v="0"/>
  </r>
  <r>
    <s v="161112"/>
    <s v="Milltown, Rathmore, Co. Meath"/>
    <s v="2011"/>
    <s v="2011"/>
    <s v="CD165C1"/>
    <s v="Population"/>
    <s v="Number"/>
    <n v="66"/>
  </r>
  <r>
    <s v="161112"/>
    <s v="Milltown, Rathmore, Co. Meath"/>
    <s v="2011"/>
    <s v="2011"/>
    <s v="CD165C2"/>
    <s v="Males"/>
    <s v="Number"/>
    <n v="32"/>
  </r>
  <r>
    <s v="161112"/>
    <s v="Milltown, Rathmore, Co. Meath"/>
    <s v="2011"/>
    <s v="2011"/>
    <s v="CD165C3"/>
    <s v="Females"/>
    <s v="Number"/>
    <n v="34"/>
  </r>
  <r>
    <s v="161112"/>
    <s v="Milltown, Rathmore, Co. Meath"/>
    <s v="2011"/>
    <s v="2011"/>
    <s v="CD165C4"/>
    <s v="Private households occupied"/>
    <s v="Number"/>
    <n v="21"/>
  </r>
  <r>
    <s v="161112"/>
    <s v="Milltown, Rathmore, Co. Meath"/>
    <s v="2011"/>
    <s v="2011"/>
    <s v="CD165C5"/>
    <s v="Private households unoccupied"/>
    <s v="Number"/>
    <n v="1"/>
  </r>
  <r>
    <s v="161112"/>
    <s v="Milltown, Rathmore, Co. Meath"/>
    <s v="2011"/>
    <s v="2011"/>
    <s v="CD165C6"/>
    <s v="Vacant dwellings"/>
    <s v="Number"/>
    <n v="1"/>
  </r>
  <r>
    <s v="161112"/>
    <s v="Milltown, Rathmore, Co. Meath"/>
    <s v="2011"/>
    <s v="2011"/>
    <s v="CD165C7"/>
    <s v="Housing stock"/>
    <s v="Number"/>
    <n v="22"/>
  </r>
  <r>
    <s v="161112"/>
    <s v="Milltown, Rathmore, Co. Meath"/>
    <s v="2011"/>
    <s v="2011"/>
    <s v="CD165C8"/>
    <s v="Vacancy rate"/>
    <s v="%"/>
    <n v="4.5"/>
  </r>
  <r>
    <s v="161113"/>
    <s v="Milltown, Galtrim, Co. Meath"/>
    <s v="2011"/>
    <s v="2011"/>
    <s v="CD165C1"/>
    <s v="Population"/>
    <s v="Number"/>
    <n v="20"/>
  </r>
  <r>
    <s v="161113"/>
    <s v="Milltown, Galtrim, Co. Meath"/>
    <s v="2011"/>
    <s v="2011"/>
    <s v="CD165C2"/>
    <s v="Males"/>
    <s v="Number"/>
    <n v="9"/>
  </r>
  <r>
    <s v="161113"/>
    <s v="Milltown, Galtrim, Co. Meath"/>
    <s v="2011"/>
    <s v="2011"/>
    <s v="CD165C3"/>
    <s v="Females"/>
    <s v="Number"/>
    <n v="11"/>
  </r>
  <r>
    <s v="161113"/>
    <s v="Milltown, Galtrim, Co. Meath"/>
    <s v="2011"/>
    <s v="2011"/>
    <s v="CD165C4"/>
    <s v="Private households occupied"/>
    <s v="Number"/>
    <n v="6"/>
  </r>
  <r>
    <s v="161113"/>
    <s v="Milltown, Galtrim, Co. Meath"/>
    <s v="2011"/>
    <s v="2011"/>
    <s v="CD165C5"/>
    <s v="Private households unoccupied"/>
    <s v="Number"/>
    <n v="1"/>
  </r>
  <r>
    <s v="161113"/>
    <s v="Milltown, Galtrim, Co. Meath"/>
    <s v="2011"/>
    <s v="2011"/>
    <s v="CD165C6"/>
    <s v="Vacant dwellings"/>
    <s v="Number"/>
    <n v="1"/>
  </r>
  <r>
    <s v="161113"/>
    <s v="Milltown, Galtrim, Co. Meath"/>
    <s v="2011"/>
    <s v="2011"/>
    <s v="CD165C7"/>
    <s v="Housing stock"/>
    <s v="Number"/>
    <n v="7"/>
  </r>
  <r>
    <s v="161113"/>
    <s v="Milltown, Galtrim, Co. Meath"/>
    <s v="2011"/>
    <s v="2011"/>
    <s v="CD165C8"/>
    <s v="Vacancy rate"/>
    <s v="%"/>
    <n v="14.3"/>
  </r>
  <r>
    <s v="161114"/>
    <s v="Milltown, Moylagh, Co. Meath"/>
    <s v="2011"/>
    <s v="2011"/>
    <s v="CD165C1"/>
    <s v="Population"/>
    <s v="Number"/>
    <n v="39"/>
  </r>
  <r>
    <s v="161114"/>
    <s v="Milltown, Moylagh, Co. Meath"/>
    <s v="2011"/>
    <s v="2011"/>
    <s v="CD165C2"/>
    <s v="Males"/>
    <s v="Number"/>
    <n v="22"/>
  </r>
  <r>
    <s v="161114"/>
    <s v="Milltown, Moylagh, Co. Meath"/>
    <s v="2011"/>
    <s v="2011"/>
    <s v="CD165C3"/>
    <s v="Females"/>
    <s v="Number"/>
    <n v="17"/>
  </r>
  <r>
    <s v="161114"/>
    <s v="Milltown, Moylagh, Co. Meath"/>
    <s v="2011"/>
    <s v="2011"/>
    <s v="CD165C4"/>
    <s v="Private households occupied"/>
    <s v="Number"/>
    <n v="13"/>
  </r>
  <r>
    <s v="161114"/>
    <s v="Milltown, Moylagh, Co. Meath"/>
    <s v="2011"/>
    <s v="2011"/>
    <s v="CD165C5"/>
    <s v="Private households unoccupied"/>
    <s v="Number"/>
    <n v="5"/>
  </r>
  <r>
    <s v="161114"/>
    <s v="Milltown, Moylagh, Co. Meath"/>
    <s v="2011"/>
    <s v="2011"/>
    <s v="CD165C6"/>
    <s v="Vacant dwellings"/>
    <s v="Number"/>
    <n v="5"/>
  </r>
  <r>
    <s v="161114"/>
    <s v="Milltown, Moylagh, Co. Meath"/>
    <s v="2011"/>
    <s v="2011"/>
    <s v="CD165C7"/>
    <s v="Housing stock"/>
    <s v="Number"/>
    <n v="18"/>
  </r>
  <r>
    <s v="161114"/>
    <s v="Milltown, Moylagh, Co. Meath"/>
    <s v="2011"/>
    <s v="2011"/>
    <s v="CD165C8"/>
    <s v="Vacancy rate"/>
    <s v="%"/>
    <n v="27.8"/>
  </r>
  <r>
    <s v="161115"/>
    <s v="Milltown, Donaghmore, Co. Meath"/>
    <s v="2011"/>
    <s v="2011"/>
    <s v="CD165C1"/>
    <s v="Population"/>
    <s v="Number"/>
    <n v="2959"/>
  </r>
  <r>
    <s v="161115"/>
    <s v="Milltown, Donaghmore, Co. Meath"/>
    <s v="2011"/>
    <s v="2011"/>
    <s v="CD165C2"/>
    <s v="Males"/>
    <s v="Number"/>
    <n v="1467"/>
  </r>
  <r>
    <s v="161115"/>
    <s v="Milltown, Donaghmore, Co. Meath"/>
    <s v="2011"/>
    <s v="2011"/>
    <s v="CD165C3"/>
    <s v="Females"/>
    <s v="Number"/>
    <n v="1492"/>
  </r>
  <r>
    <s v="161115"/>
    <s v="Milltown, Donaghmore, Co. Meath"/>
    <s v="2011"/>
    <s v="2011"/>
    <s v="CD165C4"/>
    <s v="Private households occupied"/>
    <s v="Number"/>
    <n v="884"/>
  </r>
  <r>
    <s v="161115"/>
    <s v="Milltown, Donaghmore, Co. Meath"/>
    <s v="2011"/>
    <s v="2011"/>
    <s v="CD165C5"/>
    <s v="Private households unoccupied"/>
    <s v="Number"/>
    <n v="72"/>
  </r>
  <r>
    <s v="161115"/>
    <s v="Milltown, Donaghmore, Co. Meath"/>
    <s v="2011"/>
    <s v="2011"/>
    <s v="CD165C6"/>
    <s v="Vacant dwellings"/>
    <s v="Number"/>
    <n v="50"/>
  </r>
  <r>
    <s v="161115"/>
    <s v="Milltown, Donaghmore, Co. Meath"/>
    <s v="2011"/>
    <s v="2011"/>
    <s v="CD165C7"/>
    <s v="Housing stock"/>
    <s v="Number"/>
    <n v="956"/>
  </r>
  <r>
    <s v="161115"/>
    <s v="Milltown, Donaghmore, Co. Meath"/>
    <s v="2011"/>
    <s v="2011"/>
    <s v="CD165C8"/>
    <s v="Vacancy rate"/>
    <s v="%"/>
    <n v="5.2"/>
  </r>
  <r>
    <s v="161116"/>
    <s v="Milltown, Stamullin, Co. Meath"/>
    <s v="2011"/>
    <s v="2011"/>
    <s v="CD165C1"/>
    <s v="Population"/>
    <s v="Number"/>
    <n v="32"/>
  </r>
  <r>
    <s v="161116"/>
    <s v="Milltown, Stamullin, Co. Meath"/>
    <s v="2011"/>
    <s v="2011"/>
    <s v="CD165C2"/>
    <s v="Males"/>
    <s v="Number"/>
    <n v="16"/>
  </r>
  <r>
    <s v="161116"/>
    <s v="Milltown, Stamullin, Co. Meath"/>
    <s v="2011"/>
    <s v="2011"/>
    <s v="CD165C3"/>
    <s v="Females"/>
    <s v="Number"/>
    <n v="16"/>
  </r>
  <r>
    <s v="161116"/>
    <s v="Milltown, Stamullin, Co. Meath"/>
    <s v="2011"/>
    <s v="2011"/>
    <s v="CD165C4"/>
    <s v="Private households occupied"/>
    <s v="Number"/>
    <n v="11"/>
  </r>
  <r>
    <s v="161116"/>
    <s v="Milltown, Stamullin, Co. Meath"/>
    <s v="2011"/>
    <s v="2011"/>
    <s v="CD165C5"/>
    <s v="Private households unoccupied"/>
    <s v="Number"/>
    <n v="3"/>
  </r>
  <r>
    <s v="161116"/>
    <s v="Milltown, Stamullin, Co. Meath"/>
    <s v="2011"/>
    <s v="2011"/>
    <s v="CD165C6"/>
    <s v="Vacant dwellings"/>
    <s v="Number"/>
    <n v="2"/>
  </r>
  <r>
    <s v="161116"/>
    <s v="Milltown, Stamullin, Co. Meath"/>
    <s v="2011"/>
    <s v="2011"/>
    <s v="CD165C7"/>
    <s v="Housing stock"/>
    <s v="Number"/>
    <n v="14"/>
  </r>
  <r>
    <s v="161116"/>
    <s v="Milltown, Stamullin, Co. Meath"/>
    <s v="2011"/>
    <s v="2011"/>
    <s v="CD165C8"/>
    <s v="Vacancy rate"/>
    <s v="%"/>
    <n v="14.3"/>
  </r>
  <r>
    <s v="161117"/>
    <s v="Milltown, Kilmore, Co. Meath"/>
    <s v="2011"/>
    <s v="2011"/>
    <s v="CD165C1"/>
    <s v="Population"/>
    <s v="Number"/>
    <s v=""/>
  </r>
  <r>
    <s v="161117"/>
    <s v="Milltown, Kilmore, Co. Meath"/>
    <s v="2011"/>
    <s v="2011"/>
    <s v="CD165C2"/>
    <s v="Males"/>
    <s v="Number"/>
    <s v=""/>
  </r>
  <r>
    <s v="161117"/>
    <s v="Milltown, Kilmore, Co. Meath"/>
    <s v="2011"/>
    <s v="2011"/>
    <s v="CD165C3"/>
    <s v="Females"/>
    <s v="Number"/>
    <s v=""/>
  </r>
  <r>
    <s v="161117"/>
    <s v="Milltown, Kilmore, Co. Meath"/>
    <s v="2011"/>
    <s v="2011"/>
    <s v="CD165C4"/>
    <s v="Private households occupied"/>
    <s v="Number"/>
    <s v=""/>
  </r>
  <r>
    <s v="161117"/>
    <s v="Milltown, Kilmore, Co. Meath"/>
    <s v="2011"/>
    <s v="2011"/>
    <s v="CD165C5"/>
    <s v="Private households unoccupied"/>
    <s v="Number"/>
    <s v=""/>
  </r>
  <r>
    <s v="161117"/>
    <s v="Milltown, Kilmore, Co. Meath"/>
    <s v="2011"/>
    <s v="2011"/>
    <s v="CD165C6"/>
    <s v="Vacant dwellings"/>
    <s v="Number"/>
    <s v=""/>
  </r>
  <r>
    <s v="161117"/>
    <s v="Milltown, Kilmore, Co. Meath"/>
    <s v="2011"/>
    <s v="2011"/>
    <s v="CD165C7"/>
    <s v="Housing stock"/>
    <s v="Number"/>
    <s v=""/>
  </r>
  <r>
    <s v="161117"/>
    <s v="Milltown, Kilmore, Co. Meath"/>
    <s v="2011"/>
    <s v="2011"/>
    <s v="CD165C8"/>
    <s v="Vacancy rate"/>
    <s v="%"/>
    <s v=""/>
  </r>
  <r>
    <s v="161118"/>
    <s v="Milltown, Balrathboyne, Co. Meath"/>
    <s v="2011"/>
    <s v="2011"/>
    <s v="CD165C1"/>
    <s v="Population"/>
    <s v="Number"/>
    <s v=""/>
  </r>
  <r>
    <s v="161118"/>
    <s v="Milltown, Balrathboyne, Co. Meath"/>
    <s v="2011"/>
    <s v="2011"/>
    <s v="CD165C2"/>
    <s v="Males"/>
    <s v="Number"/>
    <s v=""/>
  </r>
  <r>
    <s v="161118"/>
    <s v="Milltown, Balrathboyne, Co. Meath"/>
    <s v="2011"/>
    <s v="2011"/>
    <s v="CD165C3"/>
    <s v="Females"/>
    <s v="Number"/>
    <s v=""/>
  </r>
  <r>
    <s v="161118"/>
    <s v="Milltown, Balrathboyne, Co. Meath"/>
    <s v="2011"/>
    <s v="2011"/>
    <s v="CD165C4"/>
    <s v="Private households occupied"/>
    <s v="Number"/>
    <s v=""/>
  </r>
  <r>
    <s v="161118"/>
    <s v="Milltown, Balrathboyne, Co. Meath"/>
    <s v="2011"/>
    <s v="2011"/>
    <s v="CD165C5"/>
    <s v="Private households unoccupied"/>
    <s v="Number"/>
    <s v=""/>
  </r>
  <r>
    <s v="161118"/>
    <s v="Milltown, Balrathboyne, Co. Meath"/>
    <s v="2011"/>
    <s v="2011"/>
    <s v="CD165C6"/>
    <s v="Vacant dwellings"/>
    <s v="Number"/>
    <s v=""/>
  </r>
  <r>
    <s v="161118"/>
    <s v="Milltown, Balrathboyne, Co. Meath"/>
    <s v="2011"/>
    <s v="2011"/>
    <s v="CD165C7"/>
    <s v="Housing stock"/>
    <s v="Number"/>
    <s v=""/>
  </r>
  <r>
    <s v="161118"/>
    <s v="Milltown, Balrathboyne, Co. Meath"/>
    <s v="2011"/>
    <s v="2011"/>
    <s v="CD165C8"/>
    <s v="Vacancy rate"/>
    <s v="%"/>
    <s v=""/>
  </r>
  <r>
    <s v="161120"/>
    <s v="Ministown, Julianstown, Co. Meath"/>
    <s v="2011"/>
    <s v="2011"/>
    <s v="CD165C1"/>
    <s v="Population"/>
    <s v="Number"/>
    <n v="50"/>
  </r>
  <r>
    <s v="161120"/>
    <s v="Ministown, Julianstown, Co. Meath"/>
    <s v="2011"/>
    <s v="2011"/>
    <s v="CD165C2"/>
    <s v="Males"/>
    <s v="Number"/>
    <n v="25"/>
  </r>
  <r>
    <s v="161120"/>
    <s v="Ministown, Julianstown, Co. Meath"/>
    <s v="2011"/>
    <s v="2011"/>
    <s v="CD165C3"/>
    <s v="Females"/>
    <s v="Number"/>
    <n v="25"/>
  </r>
  <r>
    <s v="161120"/>
    <s v="Ministown, Julianstown, Co. Meath"/>
    <s v="2011"/>
    <s v="2011"/>
    <s v="CD165C4"/>
    <s v="Private households occupied"/>
    <s v="Number"/>
    <n v="17"/>
  </r>
  <r>
    <s v="161120"/>
    <s v="Ministown, Julianstown, Co. Meath"/>
    <s v="2011"/>
    <s v="2011"/>
    <s v="CD165C5"/>
    <s v="Private households unoccupied"/>
    <s v="Number"/>
    <n v="1"/>
  </r>
  <r>
    <s v="161120"/>
    <s v="Ministown, Julianstown, Co. Meath"/>
    <s v="2011"/>
    <s v="2011"/>
    <s v="CD165C6"/>
    <s v="Vacant dwellings"/>
    <s v="Number"/>
    <n v="0"/>
  </r>
  <r>
    <s v="161120"/>
    <s v="Ministown, Julianstown, Co. Meath"/>
    <s v="2011"/>
    <s v="2011"/>
    <s v="CD165C7"/>
    <s v="Housing stock"/>
    <s v="Number"/>
    <n v="18"/>
  </r>
  <r>
    <s v="161120"/>
    <s v="Ministown, Julianstown, Co. Meath"/>
    <s v="2011"/>
    <s v="2011"/>
    <s v="CD165C8"/>
    <s v="Vacancy rate"/>
    <s v="%"/>
    <n v="0"/>
  </r>
  <r>
    <s v="161121"/>
    <s v="Mitchelstown (Baile Mhistéala), Athboy, Co. Meath"/>
    <s v="2011"/>
    <s v="2011"/>
    <s v="CD165C1"/>
    <s v="Population"/>
    <s v="Number"/>
    <n v="71"/>
  </r>
  <r>
    <s v="161121"/>
    <s v="Mitchelstown (Baile Mhistéala), Athboy, Co. Meath"/>
    <s v="2011"/>
    <s v="2011"/>
    <s v="CD165C2"/>
    <s v="Males"/>
    <s v="Number"/>
    <n v="32"/>
  </r>
  <r>
    <s v="161121"/>
    <s v="Mitchelstown (Baile Mhistéala), Athboy, Co. Meath"/>
    <s v="2011"/>
    <s v="2011"/>
    <s v="CD165C3"/>
    <s v="Females"/>
    <s v="Number"/>
    <n v="39"/>
  </r>
  <r>
    <s v="161121"/>
    <s v="Mitchelstown (Baile Mhistéala), Athboy, Co. Meath"/>
    <s v="2011"/>
    <s v="2011"/>
    <s v="CD165C4"/>
    <s v="Private households occupied"/>
    <s v="Number"/>
    <n v="22"/>
  </r>
  <r>
    <s v="161121"/>
    <s v="Mitchelstown (Baile Mhistéala), Athboy, Co. Meath"/>
    <s v="2011"/>
    <s v="2011"/>
    <s v="CD165C5"/>
    <s v="Private households unoccupied"/>
    <s v="Number"/>
    <n v="2"/>
  </r>
  <r>
    <s v="161121"/>
    <s v="Mitchelstown (Baile Mhistéala), Athboy, Co. Meath"/>
    <s v="2011"/>
    <s v="2011"/>
    <s v="CD165C6"/>
    <s v="Vacant dwellings"/>
    <s v="Number"/>
    <n v="1"/>
  </r>
  <r>
    <s v="161121"/>
    <s v="Mitchelstown (Baile Mhistéala), Athboy, Co. Meath"/>
    <s v="2011"/>
    <s v="2011"/>
    <s v="CD165C7"/>
    <s v="Housing stock"/>
    <s v="Number"/>
    <n v="24"/>
  </r>
  <r>
    <s v="161121"/>
    <s v="Mitchelstown (Baile Mhistéala), Athboy, Co. Meath"/>
    <s v="2011"/>
    <s v="2011"/>
    <s v="CD165C8"/>
    <s v="Vacancy rate"/>
    <s v="%"/>
    <n v="4.2"/>
  </r>
  <r>
    <s v="161122"/>
    <s v="Mitchelstown, Galtrim, Co. Meath"/>
    <s v="2011"/>
    <s v="2011"/>
    <s v="CD165C1"/>
    <s v="Population"/>
    <s v="Number"/>
    <n v="10"/>
  </r>
  <r>
    <s v="161122"/>
    <s v="Mitchelstown, Galtrim, Co. Meath"/>
    <s v="2011"/>
    <s v="2011"/>
    <s v="CD165C2"/>
    <s v="Males"/>
    <s v="Number"/>
    <n v="5"/>
  </r>
  <r>
    <s v="161122"/>
    <s v="Mitchelstown, Galtrim, Co. Meath"/>
    <s v="2011"/>
    <s v="2011"/>
    <s v="CD165C3"/>
    <s v="Females"/>
    <s v="Number"/>
    <n v="5"/>
  </r>
  <r>
    <s v="161122"/>
    <s v="Mitchelstown, Galtrim, Co. Meath"/>
    <s v="2011"/>
    <s v="2011"/>
    <s v="CD165C4"/>
    <s v="Private households occupied"/>
    <s v="Number"/>
    <n v="4"/>
  </r>
  <r>
    <s v="161122"/>
    <s v="Mitchelstown, Galtrim, Co. Meath"/>
    <s v="2011"/>
    <s v="2011"/>
    <s v="CD165C5"/>
    <s v="Private households unoccupied"/>
    <s v="Number"/>
    <n v="0"/>
  </r>
  <r>
    <s v="161122"/>
    <s v="Mitchelstown, Galtrim, Co. Meath"/>
    <s v="2011"/>
    <s v="2011"/>
    <s v="CD165C6"/>
    <s v="Vacant dwellings"/>
    <s v="Number"/>
    <n v="0"/>
  </r>
  <r>
    <s v="161122"/>
    <s v="Mitchelstown, Galtrim, Co. Meath"/>
    <s v="2011"/>
    <s v="2011"/>
    <s v="CD165C7"/>
    <s v="Housing stock"/>
    <s v="Number"/>
    <n v="4"/>
  </r>
  <r>
    <s v="161122"/>
    <s v="Mitchelstown, Galtrim, Co. Meath"/>
    <s v="2011"/>
    <s v="2011"/>
    <s v="CD165C8"/>
    <s v="Vacancy rate"/>
    <s v="%"/>
    <n v="0"/>
  </r>
  <r>
    <s v="161123"/>
    <s v="Mitchelstown, Killary, Co. Meath"/>
    <s v="2011"/>
    <s v="2011"/>
    <s v="CD165C1"/>
    <s v="Population"/>
    <s v="Number"/>
    <n v="51"/>
  </r>
  <r>
    <s v="161123"/>
    <s v="Mitchelstown, Killary, Co. Meath"/>
    <s v="2011"/>
    <s v="2011"/>
    <s v="CD165C2"/>
    <s v="Males"/>
    <s v="Number"/>
    <n v="23"/>
  </r>
  <r>
    <s v="161123"/>
    <s v="Mitchelstown, Killary, Co. Meath"/>
    <s v="2011"/>
    <s v="2011"/>
    <s v="CD165C3"/>
    <s v="Females"/>
    <s v="Number"/>
    <n v="28"/>
  </r>
  <r>
    <s v="161123"/>
    <s v="Mitchelstown, Killary, Co. Meath"/>
    <s v="2011"/>
    <s v="2011"/>
    <s v="CD165C4"/>
    <s v="Private households occupied"/>
    <s v="Number"/>
    <n v="15"/>
  </r>
  <r>
    <s v="161123"/>
    <s v="Mitchelstown, Killary, Co. Meath"/>
    <s v="2011"/>
    <s v="2011"/>
    <s v="CD165C5"/>
    <s v="Private households unoccupied"/>
    <s v="Number"/>
    <n v="0"/>
  </r>
  <r>
    <s v="161123"/>
    <s v="Mitchelstown, Killary, Co. Meath"/>
    <s v="2011"/>
    <s v="2011"/>
    <s v="CD165C6"/>
    <s v="Vacant dwellings"/>
    <s v="Number"/>
    <n v="0"/>
  </r>
  <r>
    <s v="161123"/>
    <s v="Mitchelstown, Killary, Co. Meath"/>
    <s v="2011"/>
    <s v="2011"/>
    <s v="CD165C7"/>
    <s v="Housing stock"/>
    <s v="Number"/>
    <n v="15"/>
  </r>
  <r>
    <s v="161123"/>
    <s v="Mitchelstown, Killary, Co. Meath"/>
    <s v="2011"/>
    <s v="2011"/>
    <s v="CD165C8"/>
    <s v="Vacancy rate"/>
    <s v="%"/>
    <n v="0"/>
  </r>
  <r>
    <s v="161124"/>
    <s v="Moat, Rathmolyon, Co. Meath"/>
    <s v="2011"/>
    <s v="2011"/>
    <s v="CD165C1"/>
    <s v="Population"/>
    <s v="Number"/>
    <n v="24"/>
  </r>
  <r>
    <s v="161124"/>
    <s v="Moat, Rathmolyon, Co. Meath"/>
    <s v="2011"/>
    <s v="2011"/>
    <s v="CD165C2"/>
    <s v="Males"/>
    <s v="Number"/>
    <n v="14"/>
  </r>
  <r>
    <s v="161124"/>
    <s v="Moat, Rathmolyon, Co. Meath"/>
    <s v="2011"/>
    <s v="2011"/>
    <s v="CD165C3"/>
    <s v="Females"/>
    <s v="Number"/>
    <n v="10"/>
  </r>
  <r>
    <s v="161124"/>
    <s v="Moat, Rathmolyon, Co. Meath"/>
    <s v="2011"/>
    <s v="2011"/>
    <s v="CD165C4"/>
    <s v="Private households occupied"/>
    <s v="Number"/>
    <n v="6"/>
  </r>
  <r>
    <s v="161124"/>
    <s v="Moat, Rathmolyon, Co. Meath"/>
    <s v="2011"/>
    <s v="2011"/>
    <s v="CD165C5"/>
    <s v="Private households unoccupied"/>
    <s v="Number"/>
    <n v="0"/>
  </r>
  <r>
    <s v="161124"/>
    <s v="Moat, Rathmolyon, Co. Meath"/>
    <s v="2011"/>
    <s v="2011"/>
    <s v="CD165C6"/>
    <s v="Vacant dwellings"/>
    <s v="Number"/>
    <n v="0"/>
  </r>
  <r>
    <s v="161124"/>
    <s v="Moat, Rathmolyon, Co. Meath"/>
    <s v="2011"/>
    <s v="2011"/>
    <s v="CD165C7"/>
    <s v="Housing stock"/>
    <s v="Number"/>
    <n v="6"/>
  </r>
  <r>
    <s v="161124"/>
    <s v="Moat, Rathmolyon, Co. Meath"/>
    <s v="2011"/>
    <s v="2011"/>
    <s v="CD165C8"/>
    <s v="Vacancy rate"/>
    <s v="%"/>
    <n v="0"/>
  </r>
  <r>
    <s v="161125"/>
    <s v="Moat, Loughan, Co. Meath"/>
    <s v="2011"/>
    <s v="2011"/>
    <s v="CD165C1"/>
    <s v="Population"/>
    <s v="Number"/>
    <s v=""/>
  </r>
  <r>
    <s v="161125"/>
    <s v="Moat, Loughan, Co. Meath"/>
    <s v="2011"/>
    <s v="2011"/>
    <s v="CD165C2"/>
    <s v="Males"/>
    <s v="Number"/>
    <s v=""/>
  </r>
  <r>
    <s v="161125"/>
    <s v="Moat, Loughan, Co. Meath"/>
    <s v="2011"/>
    <s v="2011"/>
    <s v="CD165C3"/>
    <s v="Females"/>
    <s v="Number"/>
    <s v=""/>
  </r>
  <r>
    <s v="161125"/>
    <s v="Moat, Loughan, Co. Meath"/>
    <s v="2011"/>
    <s v="2011"/>
    <s v="CD165C4"/>
    <s v="Private households occupied"/>
    <s v="Number"/>
    <s v=""/>
  </r>
  <r>
    <s v="161125"/>
    <s v="Moat, Loughan, Co. Meath"/>
    <s v="2011"/>
    <s v="2011"/>
    <s v="CD165C5"/>
    <s v="Private households unoccupied"/>
    <s v="Number"/>
    <s v=""/>
  </r>
  <r>
    <s v="161125"/>
    <s v="Moat, Loughan, Co. Meath"/>
    <s v="2011"/>
    <s v="2011"/>
    <s v="CD165C6"/>
    <s v="Vacant dwellings"/>
    <s v="Number"/>
    <s v=""/>
  </r>
  <r>
    <s v="161125"/>
    <s v="Moat, Loughan, Co. Meath"/>
    <s v="2011"/>
    <s v="2011"/>
    <s v="CD165C7"/>
    <s v="Housing stock"/>
    <s v="Number"/>
    <s v=""/>
  </r>
  <r>
    <s v="161125"/>
    <s v="Moat, Loughan, Co. Meath"/>
    <s v="2011"/>
    <s v="2011"/>
    <s v="CD165C8"/>
    <s v="Vacancy rate"/>
    <s v="%"/>
    <s v=""/>
  </r>
  <r>
    <s v="161126"/>
    <s v="Moat, Kilmainham, Co. Meath"/>
    <s v="2011"/>
    <s v="2011"/>
    <s v="CD165C1"/>
    <s v="Population"/>
    <s v="Number"/>
    <n v="27"/>
  </r>
  <r>
    <s v="161126"/>
    <s v="Moat, Kilmainham, Co. Meath"/>
    <s v="2011"/>
    <s v="2011"/>
    <s v="CD165C2"/>
    <s v="Males"/>
    <s v="Number"/>
    <n v="13"/>
  </r>
  <r>
    <s v="161126"/>
    <s v="Moat, Kilmainham, Co. Meath"/>
    <s v="2011"/>
    <s v="2011"/>
    <s v="CD165C3"/>
    <s v="Females"/>
    <s v="Number"/>
    <n v="14"/>
  </r>
  <r>
    <s v="161126"/>
    <s v="Moat, Kilmainham, Co. Meath"/>
    <s v="2011"/>
    <s v="2011"/>
    <s v="CD165C4"/>
    <s v="Private households occupied"/>
    <s v="Number"/>
    <n v="7"/>
  </r>
  <r>
    <s v="161126"/>
    <s v="Moat, Kilmainham, Co. Meath"/>
    <s v="2011"/>
    <s v="2011"/>
    <s v="CD165C5"/>
    <s v="Private households unoccupied"/>
    <s v="Number"/>
    <n v="1"/>
  </r>
  <r>
    <s v="161126"/>
    <s v="Moat, Kilmainham, Co. Meath"/>
    <s v="2011"/>
    <s v="2011"/>
    <s v="CD165C6"/>
    <s v="Vacant dwellings"/>
    <s v="Number"/>
    <n v="1"/>
  </r>
  <r>
    <s v="161126"/>
    <s v="Moat, Kilmainham, Co. Meath"/>
    <s v="2011"/>
    <s v="2011"/>
    <s v="CD165C7"/>
    <s v="Housing stock"/>
    <s v="Number"/>
    <n v="8"/>
  </r>
  <r>
    <s v="161126"/>
    <s v="Moat, Kilmainham, Co. Meath"/>
    <s v="2011"/>
    <s v="2011"/>
    <s v="CD165C8"/>
    <s v="Vacancy rate"/>
    <s v="%"/>
    <n v="12.5"/>
  </r>
  <r>
    <s v="161127"/>
    <s v="Moat, Oldcastle, Co. Meath"/>
    <s v="2011"/>
    <s v="2011"/>
    <s v="CD165C1"/>
    <s v="Population"/>
    <s v="Number"/>
    <n v="102"/>
  </r>
  <r>
    <s v="161127"/>
    <s v="Moat, Oldcastle, Co. Meath"/>
    <s v="2011"/>
    <s v="2011"/>
    <s v="CD165C2"/>
    <s v="Males"/>
    <s v="Number"/>
    <n v="57"/>
  </r>
  <r>
    <s v="161127"/>
    <s v="Moat, Oldcastle, Co. Meath"/>
    <s v="2011"/>
    <s v="2011"/>
    <s v="CD165C3"/>
    <s v="Females"/>
    <s v="Number"/>
    <n v="45"/>
  </r>
  <r>
    <s v="161127"/>
    <s v="Moat, Oldcastle, Co. Meath"/>
    <s v="2011"/>
    <s v="2011"/>
    <s v="CD165C4"/>
    <s v="Private households occupied"/>
    <s v="Number"/>
    <n v="33"/>
  </r>
  <r>
    <s v="161127"/>
    <s v="Moat, Oldcastle, Co. Meath"/>
    <s v="2011"/>
    <s v="2011"/>
    <s v="CD165C5"/>
    <s v="Private households unoccupied"/>
    <s v="Number"/>
    <n v="3"/>
  </r>
  <r>
    <s v="161127"/>
    <s v="Moat, Oldcastle, Co. Meath"/>
    <s v="2011"/>
    <s v="2011"/>
    <s v="CD165C6"/>
    <s v="Vacant dwellings"/>
    <s v="Number"/>
    <n v="3"/>
  </r>
  <r>
    <s v="161127"/>
    <s v="Moat, Oldcastle, Co. Meath"/>
    <s v="2011"/>
    <s v="2011"/>
    <s v="CD165C7"/>
    <s v="Housing stock"/>
    <s v="Number"/>
    <n v="36"/>
  </r>
  <r>
    <s v="161127"/>
    <s v="Moat, Oldcastle, Co. Meath"/>
    <s v="2011"/>
    <s v="2011"/>
    <s v="CD165C8"/>
    <s v="Vacancy rate"/>
    <s v="%"/>
    <n v="8.3"/>
  </r>
  <r>
    <s v="161128"/>
    <s v="Moat Town, Kildalky, Co. Meath"/>
    <s v="2011"/>
    <s v="2011"/>
    <s v="CD165C1"/>
    <s v="Population"/>
    <s v="Number"/>
    <n v="32"/>
  </r>
  <r>
    <s v="161128"/>
    <s v="Moat Town, Kildalky, Co. Meath"/>
    <s v="2011"/>
    <s v="2011"/>
    <s v="CD165C2"/>
    <s v="Males"/>
    <s v="Number"/>
    <n v="16"/>
  </r>
  <r>
    <s v="161128"/>
    <s v="Moat Town, Kildalky, Co. Meath"/>
    <s v="2011"/>
    <s v="2011"/>
    <s v="CD165C3"/>
    <s v="Females"/>
    <s v="Number"/>
    <n v="16"/>
  </r>
  <r>
    <s v="161128"/>
    <s v="Moat Town, Kildalky, Co. Meath"/>
    <s v="2011"/>
    <s v="2011"/>
    <s v="CD165C4"/>
    <s v="Private households occupied"/>
    <s v="Number"/>
    <n v="13"/>
  </r>
  <r>
    <s v="161128"/>
    <s v="Moat Town, Kildalky, Co. Meath"/>
    <s v="2011"/>
    <s v="2011"/>
    <s v="CD165C5"/>
    <s v="Private households unoccupied"/>
    <s v="Number"/>
    <n v="1"/>
  </r>
  <r>
    <s v="161128"/>
    <s v="Moat Town, Kildalky, Co. Meath"/>
    <s v="2011"/>
    <s v="2011"/>
    <s v="CD165C6"/>
    <s v="Vacant dwellings"/>
    <s v="Number"/>
    <n v="1"/>
  </r>
  <r>
    <s v="161128"/>
    <s v="Moat Town, Kildalky, Co. Meath"/>
    <s v="2011"/>
    <s v="2011"/>
    <s v="CD165C7"/>
    <s v="Housing stock"/>
    <s v="Number"/>
    <n v="14"/>
  </r>
  <r>
    <s v="161128"/>
    <s v="Moat Town, Kildalky, Co. Meath"/>
    <s v="2011"/>
    <s v="2011"/>
    <s v="CD165C8"/>
    <s v="Vacancy rate"/>
    <s v="%"/>
    <n v="7.1"/>
  </r>
  <r>
    <s v="161129"/>
    <s v="Moathill, Navan Rural, Co. Meath"/>
    <s v="2011"/>
    <s v="2011"/>
    <s v="CD165C1"/>
    <s v="Population"/>
    <s v="Number"/>
    <n v="100"/>
  </r>
  <r>
    <s v="161129"/>
    <s v="Moathill, Navan Rural, Co. Meath"/>
    <s v="2011"/>
    <s v="2011"/>
    <s v="CD165C2"/>
    <s v="Males"/>
    <s v="Number"/>
    <n v="51"/>
  </r>
  <r>
    <s v="161129"/>
    <s v="Moathill, Navan Rural, Co. Meath"/>
    <s v="2011"/>
    <s v="2011"/>
    <s v="CD165C3"/>
    <s v="Females"/>
    <s v="Number"/>
    <n v="49"/>
  </r>
  <r>
    <s v="161129"/>
    <s v="Moathill, Navan Rural, Co. Meath"/>
    <s v="2011"/>
    <s v="2011"/>
    <s v="CD165C4"/>
    <s v="Private households occupied"/>
    <s v="Number"/>
    <n v="46"/>
  </r>
  <r>
    <s v="161129"/>
    <s v="Moathill, Navan Rural, Co. Meath"/>
    <s v="2011"/>
    <s v="2011"/>
    <s v="CD165C5"/>
    <s v="Private households unoccupied"/>
    <s v="Number"/>
    <n v="9"/>
  </r>
  <r>
    <s v="161129"/>
    <s v="Moathill, Navan Rural, Co. Meath"/>
    <s v="2011"/>
    <s v="2011"/>
    <s v="CD165C6"/>
    <s v="Vacant dwellings"/>
    <s v="Number"/>
    <n v="2"/>
  </r>
  <r>
    <s v="161129"/>
    <s v="Moathill, Navan Rural, Co. Meath"/>
    <s v="2011"/>
    <s v="2011"/>
    <s v="CD165C7"/>
    <s v="Housing stock"/>
    <s v="Number"/>
    <n v="55"/>
  </r>
  <r>
    <s v="161129"/>
    <s v="Moathill, Navan Rural, Co. Meath"/>
    <s v="2011"/>
    <s v="2011"/>
    <s v="CD165C8"/>
    <s v="Vacancy rate"/>
    <s v="%"/>
    <n v="3.6"/>
  </r>
  <r>
    <s v="161130"/>
    <s v="Molerick, Hill of Down, Co. Meath"/>
    <s v="2011"/>
    <s v="2011"/>
    <s v="CD165C1"/>
    <s v="Population"/>
    <s v="Number"/>
    <n v="46"/>
  </r>
  <r>
    <s v="161130"/>
    <s v="Molerick, Hill of Down, Co. Meath"/>
    <s v="2011"/>
    <s v="2011"/>
    <s v="CD165C2"/>
    <s v="Males"/>
    <s v="Number"/>
    <n v="21"/>
  </r>
  <r>
    <s v="161130"/>
    <s v="Molerick, Hill of Down, Co. Meath"/>
    <s v="2011"/>
    <s v="2011"/>
    <s v="CD165C3"/>
    <s v="Females"/>
    <s v="Number"/>
    <n v="25"/>
  </r>
  <r>
    <s v="161130"/>
    <s v="Molerick, Hill of Down, Co. Meath"/>
    <s v="2011"/>
    <s v="2011"/>
    <s v="CD165C4"/>
    <s v="Private households occupied"/>
    <s v="Number"/>
    <n v="15"/>
  </r>
  <r>
    <s v="161130"/>
    <s v="Molerick, Hill of Down, Co. Meath"/>
    <s v="2011"/>
    <s v="2011"/>
    <s v="CD165C5"/>
    <s v="Private households unoccupied"/>
    <s v="Number"/>
    <n v="3"/>
  </r>
  <r>
    <s v="161130"/>
    <s v="Molerick, Hill of Down, Co. Meath"/>
    <s v="2011"/>
    <s v="2011"/>
    <s v="CD165C6"/>
    <s v="Vacant dwellings"/>
    <s v="Number"/>
    <n v="2"/>
  </r>
  <r>
    <s v="161130"/>
    <s v="Molerick, Hill of Down, Co. Meath"/>
    <s v="2011"/>
    <s v="2011"/>
    <s v="CD165C7"/>
    <s v="Housing stock"/>
    <s v="Number"/>
    <n v="18"/>
  </r>
  <r>
    <s v="161130"/>
    <s v="Molerick, Hill of Down, Co. Meath"/>
    <s v="2011"/>
    <s v="2011"/>
    <s v="CD165C8"/>
    <s v="Vacancy rate"/>
    <s v="%"/>
    <n v="11.1"/>
  </r>
  <r>
    <s v="161131"/>
    <s v="Monagalliagh, Hill of Down, Co. Meath"/>
    <s v="2011"/>
    <s v="2011"/>
    <s v="CD165C1"/>
    <s v="Population"/>
    <s v="Number"/>
    <s v=""/>
  </r>
  <r>
    <s v="161131"/>
    <s v="Monagalliagh, Hill of Down, Co. Meath"/>
    <s v="2011"/>
    <s v="2011"/>
    <s v="CD165C2"/>
    <s v="Males"/>
    <s v="Number"/>
    <s v=""/>
  </r>
  <r>
    <s v="161131"/>
    <s v="Monagalliagh, Hill of Down, Co. Meath"/>
    <s v="2011"/>
    <s v="2011"/>
    <s v="CD165C3"/>
    <s v="Females"/>
    <s v="Number"/>
    <s v=""/>
  </r>
  <r>
    <s v="161131"/>
    <s v="Monagalliagh, Hill of Down, Co. Meath"/>
    <s v="2011"/>
    <s v="2011"/>
    <s v="CD165C4"/>
    <s v="Private households occupied"/>
    <s v="Number"/>
    <s v=""/>
  </r>
  <r>
    <s v="161131"/>
    <s v="Monagalliagh, Hill of Down, Co. Meath"/>
    <s v="2011"/>
    <s v="2011"/>
    <s v="CD165C5"/>
    <s v="Private households unoccupied"/>
    <s v="Number"/>
    <s v=""/>
  </r>
  <r>
    <s v="161131"/>
    <s v="Monagalliagh, Hill of Down, Co. Meath"/>
    <s v="2011"/>
    <s v="2011"/>
    <s v="CD165C6"/>
    <s v="Vacant dwellings"/>
    <s v="Number"/>
    <s v=""/>
  </r>
  <r>
    <s v="161131"/>
    <s v="Monagalliagh, Hill of Down, Co. Meath"/>
    <s v="2011"/>
    <s v="2011"/>
    <s v="CD165C7"/>
    <s v="Housing stock"/>
    <s v="Number"/>
    <s v=""/>
  </r>
  <r>
    <s v="161131"/>
    <s v="Monagalliagh, Hill of Down, Co. Meath"/>
    <s v="2011"/>
    <s v="2011"/>
    <s v="CD165C8"/>
    <s v="Vacancy rate"/>
    <s v="%"/>
    <s v=""/>
  </r>
  <r>
    <s v="161133"/>
    <s v="Monennican, Killallon, Co. Meath"/>
    <s v="2011"/>
    <s v="2011"/>
    <s v="CD165C1"/>
    <s v="Population"/>
    <s v="Number"/>
    <n v="0"/>
  </r>
  <r>
    <s v="161133"/>
    <s v="Monennican, Killallon, Co. Meath"/>
    <s v="2011"/>
    <s v="2011"/>
    <s v="CD165C2"/>
    <s v="Males"/>
    <s v="Number"/>
    <n v="0"/>
  </r>
  <r>
    <s v="161133"/>
    <s v="Monennican, Killallon, Co. Meath"/>
    <s v="2011"/>
    <s v="2011"/>
    <s v="CD165C3"/>
    <s v="Females"/>
    <s v="Number"/>
    <n v="0"/>
  </r>
  <r>
    <s v="161133"/>
    <s v="Monennican, Killallon, Co. Meath"/>
    <s v="2011"/>
    <s v="2011"/>
    <s v="CD165C4"/>
    <s v="Private households occupied"/>
    <s v="Number"/>
    <n v="0"/>
  </r>
  <r>
    <s v="161133"/>
    <s v="Monennican, Killallon, Co. Meath"/>
    <s v="2011"/>
    <s v="2011"/>
    <s v="CD165C5"/>
    <s v="Private households unoccupied"/>
    <s v="Number"/>
    <n v="0"/>
  </r>
  <r>
    <s v="161133"/>
    <s v="Monennican, Killallon, Co. Meath"/>
    <s v="2011"/>
    <s v="2011"/>
    <s v="CD165C6"/>
    <s v="Vacant dwellings"/>
    <s v="Number"/>
    <n v="0"/>
  </r>
  <r>
    <s v="161133"/>
    <s v="Monennican, Killallon, Co. Meath"/>
    <s v="2011"/>
    <s v="2011"/>
    <s v="CD165C7"/>
    <s v="Housing stock"/>
    <s v="Number"/>
    <n v="0"/>
  </r>
  <r>
    <s v="161133"/>
    <s v="Monennican, Killallon, Co. Meath"/>
    <s v="2011"/>
    <s v="2011"/>
    <s v="CD165C8"/>
    <s v="Vacancy rate"/>
    <s v="%"/>
    <n v="0"/>
  </r>
  <r>
    <s v="161134"/>
    <s v="Monenstown, Galtrim, Co. Meath"/>
    <s v="2011"/>
    <s v="2011"/>
    <s v="CD165C1"/>
    <s v="Population"/>
    <s v="Number"/>
    <s v=""/>
  </r>
  <r>
    <s v="161134"/>
    <s v="Monenstown, Galtrim, Co. Meath"/>
    <s v="2011"/>
    <s v="2011"/>
    <s v="CD165C2"/>
    <s v="Males"/>
    <s v="Number"/>
    <s v=""/>
  </r>
  <r>
    <s v="161134"/>
    <s v="Monenstown, Galtrim, Co. Meath"/>
    <s v="2011"/>
    <s v="2011"/>
    <s v="CD165C3"/>
    <s v="Females"/>
    <s v="Number"/>
    <s v=""/>
  </r>
  <r>
    <s v="161134"/>
    <s v="Monenstown, Galtrim, Co. Meath"/>
    <s v="2011"/>
    <s v="2011"/>
    <s v="CD165C4"/>
    <s v="Private households occupied"/>
    <s v="Number"/>
    <s v=""/>
  </r>
  <r>
    <s v="161134"/>
    <s v="Monenstown, Galtrim, Co. Meath"/>
    <s v="2011"/>
    <s v="2011"/>
    <s v="CD165C5"/>
    <s v="Private households unoccupied"/>
    <s v="Number"/>
    <s v=""/>
  </r>
  <r>
    <s v="161134"/>
    <s v="Monenstown, Galtrim, Co. Meath"/>
    <s v="2011"/>
    <s v="2011"/>
    <s v="CD165C6"/>
    <s v="Vacant dwellings"/>
    <s v="Number"/>
    <s v=""/>
  </r>
  <r>
    <s v="161134"/>
    <s v="Monenstown, Galtrim, Co. Meath"/>
    <s v="2011"/>
    <s v="2011"/>
    <s v="CD165C7"/>
    <s v="Housing stock"/>
    <s v="Number"/>
    <s v=""/>
  </r>
  <r>
    <s v="161134"/>
    <s v="Monenstown, Galtrim, Co. Meath"/>
    <s v="2011"/>
    <s v="2011"/>
    <s v="CD165C8"/>
    <s v="Vacancy rate"/>
    <s v="%"/>
    <s v=""/>
  </r>
  <r>
    <s v="161135"/>
    <s v="Moneymore, Castlerickard, Co. Meath"/>
    <s v="2011"/>
    <s v="2011"/>
    <s v="CD165C1"/>
    <s v="Population"/>
    <s v="Number"/>
    <n v="29"/>
  </r>
  <r>
    <s v="161135"/>
    <s v="Moneymore, Castlerickard, Co. Meath"/>
    <s v="2011"/>
    <s v="2011"/>
    <s v="CD165C2"/>
    <s v="Males"/>
    <s v="Number"/>
    <n v="16"/>
  </r>
  <r>
    <s v="161135"/>
    <s v="Moneymore, Castlerickard, Co. Meath"/>
    <s v="2011"/>
    <s v="2011"/>
    <s v="CD165C3"/>
    <s v="Females"/>
    <s v="Number"/>
    <n v="13"/>
  </r>
  <r>
    <s v="161135"/>
    <s v="Moneymore, Castlerickard, Co. Meath"/>
    <s v="2011"/>
    <s v="2011"/>
    <s v="CD165C4"/>
    <s v="Private households occupied"/>
    <s v="Number"/>
    <n v="10"/>
  </r>
  <r>
    <s v="161135"/>
    <s v="Moneymore, Castlerickard, Co. Meath"/>
    <s v="2011"/>
    <s v="2011"/>
    <s v="CD165C5"/>
    <s v="Private households unoccupied"/>
    <s v="Number"/>
    <n v="0"/>
  </r>
  <r>
    <s v="161135"/>
    <s v="Moneymore, Castlerickard, Co. Meath"/>
    <s v="2011"/>
    <s v="2011"/>
    <s v="CD165C6"/>
    <s v="Vacant dwellings"/>
    <s v="Number"/>
    <n v="0"/>
  </r>
  <r>
    <s v="161135"/>
    <s v="Moneymore, Castlerickard, Co. Meath"/>
    <s v="2011"/>
    <s v="2011"/>
    <s v="CD165C7"/>
    <s v="Housing stock"/>
    <s v="Number"/>
    <n v="10"/>
  </r>
  <r>
    <s v="161135"/>
    <s v="Moneymore, Castlerickard, Co. Meath"/>
    <s v="2011"/>
    <s v="2011"/>
    <s v="CD165C8"/>
    <s v="Vacancy rate"/>
    <s v="%"/>
    <n v="0"/>
  </r>
  <r>
    <s v="161136"/>
    <s v="Moneymore, Rathmolyon, Co. Meath"/>
    <s v="2011"/>
    <s v="2011"/>
    <s v="CD165C1"/>
    <s v="Population"/>
    <s v="Number"/>
    <s v=""/>
  </r>
  <r>
    <s v="161136"/>
    <s v="Moneymore, Rathmolyon, Co. Meath"/>
    <s v="2011"/>
    <s v="2011"/>
    <s v="CD165C2"/>
    <s v="Males"/>
    <s v="Number"/>
    <s v=""/>
  </r>
  <r>
    <s v="161136"/>
    <s v="Moneymore, Rathmolyon, Co. Meath"/>
    <s v="2011"/>
    <s v="2011"/>
    <s v="CD165C3"/>
    <s v="Females"/>
    <s v="Number"/>
    <s v=""/>
  </r>
  <r>
    <s v="161136"/>
    <s v="Moneymore, Rathmolyon, Co. Meath"/>
    <s v="2011"/>
    <s v="2011"/>
    <s v="CD165C4"/>
    <s v="Private households occupied"/>
    <s v="Number"/>
    <s v=""/>
  </r>
  <r>
    <s v="161136"/>
    <s v="Moneymore, Rathmolyon, Co. Meath"/>
    <s v="2011"/>
    <s v="2011"/>
    <s v="CD165C5"/>
    <s v="Private households unoccupied"/>
    <s v="Number"/>
    <s v=""/>
  </r>
  <r>
    <s v="161136"/>
    <s v="Moneymore, Rathmolyon, Co. Meath"/>
    <s v="2011"/>
    <s v="2011"/>
    <s v="CD165C6"/>
    <s v="Vacant dwellings"/>
    <s v="Number"/>
    <s v=""/>
  </r>
  <r>
    <s v="161136"/>
    <s v="Moneymore, Rathmolyon, Co. Meath"/>
    <s v="2011"/>
    <s v="2011"/>
    <s v="CD165C7"/>
    <s v="Housing stock"/>
    <s v="Number"/>
    <s v=""/>
  </r>
  <r>
    <s v="161136"/>
    <s v="Moneymore, Rathmolyon, Co. Meath"/>
    <s v="2011"/>
    <s v="2011"/>
    <s v="CD165C8"/>
    <s v="Vacancy rate"/>
    <s v="%"/>
    <s v=""/>
  </r>
  <r>
    <s v="161137"/>
    <s v="Monknewtown, Mellifont, Co. Meath"/>
    <s v="2011"/>
    <s v="2011"/>
    <s v="CD165C1"/>
    <s v="Population"/>
    <s v="Number"/>
    <n v="144"/>
  </r>
  <r>
    <s v="161137"/>
    <s v="Monknewtown, Mellifont, Co. Meath"/>
    <s v="2011"/>
    <s v="2011"/>
    <s v="CD165C2"/>
    <s v="Males"/>
    <s v="Number"/>
    <n v="66"/>
  </r>
  <r>
    <s v="161137"/>
    <s v="Monknewtown, Mellifont, Co. Meath"/>
    <s v="2011"/>
    <s v="2011"/>
    <s v="CD165C3"/>
    <s v="Females"/>
    <s v="Number"/>
    <n v="78"/>
  </r>
  <r>
    <s v="161137"/>
    <s v="Monknewtown, Mellifont, Co. Meath"/>
    <s v="2011"/>
    <s v="2011"/>
    <s v="CD165C4"/>
    <s v="Private households occupied"/>
    <s v="Number"/>
    <n v="52"/>
  </r>
  <r>
    <s v="161137"/>
    <s v="Monknewtown, Mellifont, Co. Meath"/>
    <s v="2011"/>
    <s v="2011"/>
    <s v="CD165C5"/>
    <s v="Private households unoccupied"/>
    <s v="Number"/>
    <n v="4"/>
  </r>
  <r>
    <s v="161137"/>
    <s v="Monknewtown, Mellifont, Co. Meath"/>
    <s v="2011"/>
    <s v="2011"/>
    <s v="CD165C6"/>
    <s v="Vacant dwellings"/>
    <s v="Number"/>
    <n v="4"/>
  </r>
  <r>
    <s v="161137"/>
    <s v="Monknewtown, Mellifont, Co. Meath"/>
    <s v="2011"/>
    <s v="2011"/>
    <s v="CD165C7"/>
    <s v="Housing stock"/>
    <s v="Number"/>
    <n v="56"/>
  </r>
  <r>
    <s v="161137"/>
    <s v="Monknewtown, Mellifont, Co. Meath"/>
    <s v="2011"/>
    <s v="2011"/>
    <s v="CD165C8"/>
    <s v="Vacancy rate"/>
    <s v="%"/>
    <n v="7.1"/>
  </r>
  <r>
    <s v="161138"/>
    <s v="Monktown, Kentstown, Co. Meath"/>
    <s v="2011"/>
    <s v="2011"/>
    <s v="CD165C1"/>
    <s v="Population"/>
    <s v="Number"/>
    <n v="91"/>
  </r>
  <r>
    <s v="161138"/>
    <s v="Monktown, Kentstown, Co. Meath"/>
    <s v="2011"/>
    <s v="2011"/>
    <s v="CD165C2"/>
    <s v="Males"/>
    <s v="Number"/>
    <n v="46"/>
  </r>
  <r>
    <s v="161138"/>
    <s v="Monktown, Kentstown, Co. Meath"/>
    <s v="2011"/>
    <s v="2011"/>
    <s v="CD165C3"/>
    <s v="Females"/>
    <s v="Number"/>
    <n v="45"/>
  </r>
  <r>
    <s v="161138"/>
    <s v="Monktown, Kentstown, Co. Meath"/>
    <s v="2011"/>
    <s v="2011"/>
    <s v="CD165C4"/>
    <s v="Private households occupied"/>
    <s v="Number"/>
    <n v="30"/>
  </r>
  <r>
    <s v="161138"/>
    <s v="Monktown, Kentstown, Co. Meath"/>
    <s v="2011"/>
    <s v="2011"/>
    <s v="CD165C5"/>
    <s v="Private households unoccupied"/>
    <s v="Number"/>
    <n v="0"/>
  </r>
  <r>
    <s v="161138"/>
    <s v="Monktown, Kentstown, Co. Meath"/>
    <s v="2011"/>
    <s v="2011"/>
    <s v="CD165C6"/>
    <s v="Vacant dwellings"/>
    <s v="Number"/>
    <n v="0"/>
  </r>
  <r>
    <s v="161138"/>
    <s v="Monktown, Kentstown, Co. Meath"/>
    <s v="2011"/>
    <s v="2011"/>
    <s v="CD165C7"/>
    <s v="Housing stock"/>
    <s v="Number"/>
    <n v="30"/>
  </r>
  <r>
    <s v="161138"/>
    <s v="Monktown, Kentstown, Co. Meath"/>
    <s v="2011"/>
    <s v="2011"/>
    <s v="CD165C8"/>
    <s v="Vacancy rate"/>
    <s v="%"/>
    <n v="0"/>
  </r>
  <r>
    <s v="161139"/>
    <s v="Monktown, Ballyconnell, Co. Meath"/>
    <s v="2011"/>
    <s v="2011"/>
    <s v="CD165C1"/>
    <s v="Population"/>
    <s v="Number"/>
    <s v=""/>
  </r>
  <r>
    <s v="161139"/>
    <s v="Monktown, Ballyconnell, Co. Meath"/>
    <s v="2011"/>
    <s v="2011"/>
    <s v="CD165C2"/>
    <s v="Males"/>
    <s v="Number"/>
    <s v=""/>
  </r>
  <r>
    <s v="161139"/>
    <s v="Monktown, Ballyconnell, Co. Meath"/>
    <s v="2011"/>
    <s v="2011"/>
    <s v="CD165C3"/>
    <s v="Females"/>
    <s v="Number"/>
    <s v=""/>
  </r>
  <r>
    <s v="161139"/>
    <s v="Monktown, Ballyconnell, Co. Meath"/>
    <s v="2011"/>
    <s v="2011"/>
    <s v="CD165C4"/>
    <s v="Private households occupied"/>
    <s v="Number"/>
    <s v=""/>
  </r>
  <r>
    <s v="161139"/>
    <s v="Monktown, Ballyconnell, Co. Meath"/>
    <s v="2011"/>
    <s v="2011"/>
    <s v="CD165C5"/>
    <s v="Private households unoccupied"/>
    <s v="Number"/>
    <s v=""/>
  </r>
  <r>
    <s v="161139"/>
    <s v="Monktown, Ballyconnell, Co. Meath"/>
    <s v="2011"/>
    <s v="2011"/>
    <s v="CD165C6"/>
    <s v="Vacant dwellings"/>
    <s v="Number"/>
    <s v=""/>
  </r>
  <r>
    <s v="161139"/>
    <s v="Monktown, Ballyconnell, Co. Meath"/>
    <s v="2011"/>
    <s v="2011"/>
    <s v="CD165C7"/>
    <s v="Housing stock"/>
    <s v="Number"/>
    <s v=""/>
  </r>
  <r>
    <s v="161139"/>
    <s v="Monktown, Ballyconnell, Co. Meath"/>
    <s v="2011"/>
    <s v="2011"/>
    <s v="CD165C8"/>
    <s v="Vacancy rate"/>
    <s v="%"/>
    <s v=""/>
  </r>
  <r>
    <s v="161140"/>
    <s v="Mooneystown, Drumcondra, Co. Meath"/>
    <s v="2011"/>
    <s v="2011"/>
    <s v="CD165C1"/>
    <s v="Population"/>
    <s v="Number"/>
    <n v="34"/>
  </r>
  <r>
    <s v="161140"/>
    <s v="Mooneystown, Drumcondra, Co. Meath"/>
    <s v="2011"/>
    <s v="2011"/>
    <s v="CD165C2"/>
    <s v="Males"/>
    <s v="Number"/>
    <n v="18"/>
  </r>
  <r>
    <s v="161140"/>
    <s v="Mooneystown, Drumcondra, Co. Meath"/>
    <s v="2011"/>
    <s v="2011"/>
    <s v="CD165C3"/>
    <s v="Females"/>
    <s v="Number"/>
    <n v="16"/>
  </r>
  <r>
    <s v="161140"/>
    <s v="Mooneystown, Drumcondra, Co. Meath"/>
    <s v="2011"/>
    <s v="2011"/>
    <s v="CD165C4"/>
    <s v="Private households occupied"/>
    <s v="Number"/>
    <n v="10"/>
  </r>
  <r>
    <s v="161140"/>
    <s v="Mooneystown, Drumcondra, Co. Meath"/>
    <s v="2011"/>
    <s v="2011"/>
    <s v="CD165C5"/>
    <s v="Private households unoccupied"/>
    <s v="Number"/>
    <n v="1"/>
  </r>
  <r>
    <s v="161140"/>
    <s v="Mooneystown, Drumcondra, Co. Meath"/>
    <s v="2011"/>
    <s v="2011"/>
    <s v="CD165C6"/>
    <s v="Vacant dwellings"/>
    <s v="Number"/>
    <n v="1"/>
  </r>
  <r>
    <s v="161140"/>
    <s v="Mooneystown, Drumcondra, Co. Meath"/>
    <s v="2011"/>
    <s v="2011"/>
    <s v="CD165C7"/>
    <s v="Housing stock"/>
    <s v="Number"/>
    <n v="11"/>
  </r>
  <r>
    <s v="161140"/>
    <s v="Mooneystown, Drumcondra, Co. Meath"/>
    <s v="2011"/>
    <s v="2011"/>
    <s v="CD165C8"/>
    <s v="Vacancy rate"/>
    <s v="%"/>
    <n v="9.1"/>
  </r>
  <r>
    <s v="161141"/>
    <s v="Mooneystown, Rathmore, Co. Meath"/>
    <s v="2011"/>
    <s v="2011"/>
    <s v="CD165C1"/>
    <s v="Population"/>
    <s v="Number"/>
    <n v="79"/>
  </r>
  <r>
    <s v="161141"/>
    <s v="Mooneystown, Rathmore, Co. Meath"/>
    <s v="2011"/>
    <s v="2011"/>
    <s v="CD165C2"/>
    <s v="Males"/>
    <s v="Number"/>
    <n v="40"/>
  </r>
  <r>
    <s v="161141"/>
    <s v="Mooneystown, Rathmore, Co. Meath"/>
    <s v="2011"/>
    <s v="2011"/>
    <s v="CD165C3"/>
    <s v="Females"/>
    <s v="Number"/>
    <n v="39"/>
  </r>
  <r>
    <s v="161141"/>
    <s v="Mooneystown, Rathmore, Co. Meath"/>
    <s v="2011"/>
    <s v="2011"/>
    <s v="CD165C4"/>
    <s v="Private households occupied"/>
    <s v="Number"/>
    <n v="22"/>
  </r>
  <r>
    <s v="161141"/>
    <s v="Mooneystown, Rathmore, Co. Meath"/>
    <s v="2011"/>
    <s v="2011"/>
    <s v="CD165C5"/>
    <s v="Private households unoccupied"/>
    <s v="Number"/>
    <n v="0"/>
  </r>
  <r>
    <s v="161141"/>
    <s v="Mooneystown, Rathmore, Co. Meath"/>
    <s v="2011"/>
    <s v="2011"/>
    <s v="CD165C6"/>
    <s v="Vacant dwellings"/>
    <s v="Number"/>
    <n v="0"/>
  </r>
  <r>
    <s v="161141"/>
    <s v="Mooneystown, Rathmore, Co. Meath"/>
    <s v="2011"/>
    <s v="2011"/>
    <s v="CD165C7"/>
    <s v="Housing stock"/>
    <s v="Number"/>
    <n v="22"/>
  </r>
  <r>
    <s v="161141"/>
    <s v="Mooneystown, Rathmore, Co. Meath"/>
    <s v="2011"/>
    <s v="2011"/>
    <s v="CD165C8"/>
    <s v="Vacancy rate"/>
    <s v="%"/>
    <n v="0"/>
  </r>
  <r>
    <s v="161142"/>
    <s v="Moor of Meath, Dunboyne, Co. Meath"/>
    <s v="2011"/>
    <s v="2011"/>
    <s v="CD165C1"/>
    <s v="Population"/>
    <s v="Number"/>
    <n v="9"/>
  </r>
  <r>
    <s v="161142"/>
    <s v="Moor of Meath, Dunboyne, Co. Meath"/>
    <s v="2011"/>
    <s v="2011"/>
    <s v="CD165C2"/>
    <s v="Males"/>
    <s v="Number"/>
    <n v="5"/>
  </r>
  <r>
    <s v="161142"/>
    <s v="Moor of Meath, Dunboyne, Co. Meath"/>
    <s v="2011"/>
    <s v="2011"/>
    <s v="CD165C3"/>
    <s v="Females"/>
    <s v="Number"/>
    <n v="4"/>
  </r>
  <r>
    <s v="161142"/>
    <s v="Moor of Meath, Dunboyne, Co. Meath"/>
    <s v="2011"/>
    <s v="2011"/>
    <s v="CD165C4"/>
    <s v="Private households occupied"/>
    <s v="Number"/>
    <n v="3"/>
  </r>
  <r>
    <s v="161142"/>
    <s v="Moor of Meath, Dunboyne, Co. Meath"/>
    <s v="2011"/>
    <s v="2011"/>
    <s v="CD165C5"/>
    <s v="Private households unoccupied"/>
    <s v="Number"/>
    <n v="0"/>
  </r>
  <r>
    <s v="161142"/>
    <s v="Moor of Meath, Dunboyne, Co. Meath"/>
    <s v="2011"/>
    <s v="2011"/>
    <s v="CD165C6"/>
    <s v="Vacant dwellings"/>
    <s v="Number"/>
    <n v="0"/>
  </r>
  <r>
    <s v="161142"/>
    <s v="Moor of Meath, Dunboyne, Co. Meath"/>
    <s v="2011"/>
    <s v="2011"/>
    <s v="CD165C7"/>
    <s v="Housing stock"/>
    <s v="Number"/>
    <n v="3"/>
  </r>
  <r>
    <s v="161142"/>
    <s v="Moor of Meath, Dunboyne, Co. Meath"/>
    <s v="2011"/>
    <s v="2011"/>
    <s v="CD165C8"/>
    <s v="Vacancy rate"/>
    <s v="%"/>
    <n v="0"/>
  </r>
  <r>
    <s v="161143"/>
    <s v="Moorechurch, Julianstown, Co. Meath"/>
    <s v="2011"/>
    <s v="2011"/>
    <s v="CD165C1"/>
    <s v="Population"/>
    <s v="Number"/>
    <n v="58"/>
  </r>
  <r>
    <s v="161143"/>
    <s v="Moorechurch, Julianstown, Co. Meath"/>
    <s v="2011"/>
    <s v="2011"/>
    <s v="CD165C2"/>
    <s v="Males"/>
    <s v="Number"/>
    <n v="33"/>
  </r>
  <r>
    <s v="161143"/>
    <s v="Moorechurch, Julianstown, Co. Meath"/>
    <s v="2011"/>
    <s v="2011"/>
    <s v="CD165C3"/>
    <s v="Females"/>
    <s v="Number"/>
    <n v="25"/>
  </r>
  <r>
    <s v="161143"/>
    <s v="Moorechurch, Julianstown, Co. Meath"/>
    <s v="2011"/>
    <s v="2011"/>
    <s v="CD165C4"/>
    <s v="Private households occupied"/>
    <s v="Number"/>
    <n v="17"/>
  </r>
  <r>
    <s v="161143"/>
    <s v="Moorechurch, Julianstown, Co. Meath"/>
    <s v="2011"/>
    <s v="2011"/>
    <s v="CD165C5"/>
    <s v="Private households unoccupied"/>
    <s v="Number"/>
    <n v="2"/>
  </r>
  <r>
    <s v="161143"/>
    <s v="Moorechurch, Julianstown, Co. Meath"/>
    <s v="2011"/>
    <s v="2011"/>
    <s v="CD165C6"/>
    <s v="Vacant dwellings"/>
    <s v="Number"/>
    <n v="0"/>
  </r>
  <r>
    <s v="161143"/>
    <s v="Moorechurch, Julianstown, Co. Meath"/>
    <s v="2011"/>
    <s v="2011"/>
    <s v="CD165C7"/>
    <s v="Housing stock"/>
    <s v="Number"/>
    <n v="19"/>
  </r>
  <r>
    <s v="161143"/>
    <s v="Moorechurch, Julianstown, Co. Meath"/>
    <s v="2011"/>
    <s v="2011"/>
    <s v="CD165C8"/>
    <s v="Vacancy rate"/>
    <s v="%"/>
    <n v="0"/>
  </r>
  <r>
    <s v="161144"/>
    <s v="Moorepark, Rathfeigh, Co. Meath"/>
    <s v="2011"/>
    <s v="2011"/>
    <s v="CD165C1"/>
    <s v="Population"/>
    <s v="Number"/>
    <n v="80"/>
  </r>
  <r>
    <s v="161144"/>
    <s v="Moorepark, Rathfeigh, Co. Meath"/>
    <s v="2011"/>
    <s v="2011"/>
    <s v="CD165C2"/>
    <s v="Males"/>
    <s v="Number"/>
    <n v="39"/>
  </r>
  <r>
    <s v="161144"/>
    <s v="Moorepark, Rathfeigh, Co. Meath"/>
    <s v="2011"/>
    <s v="2011"/>
    <s v="CD165C3"/>
    <s v="Females"/>
    <s v="Number"/>
    <n v="41"/>
  </r>
  <r>
    <s v="161144"/>
    <s v="Moorepark, Rathfeigh, Co. Meath"/>
    <s v="2011"/>
    <s v="2011"/>
    <s v="CD165C4"/>
    <s v="Private households occupied"/>
    <s v="Number"/>
    <n v="25"/>
  </r>
  <r>
    <s v="161144"/>
    <s v="Moorepark, Rathfeigh, Co. Meath"/>
    <s v="2011"/>
    <s v="2011"/>
    <s v="CD165C5"/>
    <s v="Private households unoccupied"/>
    <s v="Number"/>
    <n v="6"/>
  </r>
  <r>
    <s v="161144"/>
    <s v="Moorepark, Rathfeigh, Co. Meath"/>
    <s v="2011"/>
    <s v="2011"/>
    <s v="CD165C6"/>
    <s v="Vacant dwellings"/>
    <s v="Number"/>
    <n v="5"/>
  </r>
  <r>
    <s v="161144"/>
    <s v="Moorepark, Rathfeigh, Co. Meath"/>
    <s v="2011"/>
    <s v="2011"/>
    <s v="CD165C7"/>
    <s v="Housing stock"/>
    <s v="Number"/>
    <n v="31"/>
  </r>
  <r>
    <s v="161144"/>
    <s v="Moorepark, Rathfeigh, Co. Meath"/>
    <s v="2011"/>
    <s v="2011"/>
    <s v="CD165C8"/>
    <s v="Vacancy rate"/>
    <s v="%"/>
    <n v="16.1"/>
  </r>
  <r>
    <s v="161145"/>
    <s v="Mooresides, Stamullin, Co. Meath"/>
    <s v="2011"/>
    <s v="2011"/>
    <s v="CD165C1"/>
    <s v="Population"/>
    <s v="Number"/>
    <s v=""/>
  </r>
  <r>
    <s v="161145"/>
    <s v="Mooresides, Stamullin, Co. Meath"/>
    <s v="2011"/>
    <s v="2011"/>
    <s v="CD165C2"/>
    <s v="Males"/>
    <s v="Number"/>
    <s v=""/>
  </r>
  <r>
    <s v="161145"/>
    <s v="Mooresides, Stamullin, Co. Meath"/>
    <s v="2011"/>
    <s v="2011"/>
    <s v="CD165C3"/>
    <s v="Females"/>
    <s v="Number"/>
    <s v=""/>
  </r>
  <r>
    <s v="161145"/>
    <s v="Mooresides, Stamullin, Co. Meath"/>
    <s v="2011"/>
    <s v="2011"/>
    <s v="CD165C4"/>
    <s v="Private households occupied"/>
    <s v="Number"/>
    <s v=""/>
  </r>
  <r>
    <s v="161145"/>
    <s v="Mooresides, Stamullin, Co. Meath"/>
    <s v="2011"/>
    <s v="2011"/>
    <s v="CD165C5"/>
    <s v="Private households unoccupied"/>
    <s v="Number"/>
    <s v=""/>
  </r>
  <r>
    <s v="161145"/>
    <s v="Mooresides, Stamullin, Co. Meath"/>
    <s v="2011"/>
    <s v="2011"/>
    <s v="CD165C6"/>
    <s v="Vacant dwellings"/>
    <s v="Number"/>
    <s v=""/>
  </r>
  <r>
    <s v="161145"/>
    <s v="Mooresides, Stamullin, Co. Meath"/>
    <s v="2011"/>
    <s v="2011"/>
    <s v="CD165C7"/>
    <s v="Housing stock"/>
    <s v="Number"/>
    <s v=""/>
  </r>
  <r>
    <s v="161145"/>
    <s v="Mooresides, Stamullin, Co. Meath"/>
    <s v="2011"/>
    <s v="2011"/>
    <s v="CD165C8"/>
    <s v="Vacancy rate"/>
    <s v="%"/>
    <s v=""/>
  </r>
  <r>
    <s v="161146"/>
    <s v="Mooretown, Navan Rural, Co. Meath"/>
    <s v="2011"/>
    <s v="2011"/>
    <s v="CD165C1"/>
    <s v="Population"/>
    <s v="Number"/>
    <n v="26"/>
  </r>
  <r>
    <s v="161146"/>
    <s v="Mooretown, Navan Rural, Co. Meath"/>
    <s v="2011"/>
    <s v="2011"/>
    <s v="CD165C2"/>
    <s v="Males"/>
    <s v="Number"/>
    <n v="14"/>
  </r>
  <r>
    <s v="161146"/>
    <s v="Mooretown, Navan Rural, Co. Meath"/>
    <s v="2011"/>
    <s v="2011"/>
    <s v="CD165C3"/>
    <s v="Females"/>
    <s v="Number"/>
    <n v="12"/>
  </r>
  <r>
    <s v="161146"/>
    <s v="Mooretown, Navan Rural, Co. Meath"/>
    <s v="2011"/>
    <s v="2011"/>
    <s v="CD165C4"/>
    <s v="Private households occupied"/>
    <s v="Number"/>
    <n v="10"/>
  </r>
  <r>
    <s v="161146"/>
    <s v="Mooretown, Navan Rural, Co. Meath"/>
    <s v="2011"/>
    <s v="2011"/>
    <s v="CD165C5"/>
    <s v="Private households unoccupied"/>
    <s v="Number"/>
    <n v="1"/>
  </r>
  <r>
    <s v="161146"/>
    <s v="Mooretown, Navan Rural, Co. Meath"/>
    <s v="2011"/>
    <s v="2011"/>
    <s v="CD165C6"/>
    <s v="Vacant dwellings"/>
    <s v="Number"/>
    <n v="1"/>
  </r>
  <r>
    <s v="161146"/>
    <s v="Mooretown, Navan Rural, Co. Meath"/>
    <s v="2011"/>
    <s v="2011"/>
    <s v="CD165C7"/>
    <s v="Housing stock"/>
    <s v="Number"/>
    <n v="11"/>
  </r>
  <r>
    <s v="161146"/>
    <s v="Mooretown, Navan Rural, Co. Meath"/>
    <s v="2011"/>
    <s v="2011"/>
    <s v="CD165C8"/>
    <s v="Vacancy rate"/>
    <s v="%"/>
    <n v="9.1"/>
  </r>
  <r>
    <s v="161147"/>
    <s v="Mooretown, Slane, Co. Meath"/>
    <s v="2011"/>
    <s v="2011"/>
    <s v="CD165C1"/>
    <s v="Population"/>
    <s v="Number"/>
    <n v="14"/>
  </r>
  <r>
    <s v="161147"/>
    <s v="Mooretown, Slane, Co. Meath"/>
    <s v="2011"/>
    <s v="2011"/>
    <s v="CD165C2"/>
    <s v="Males"/>
    <s v="Number"/>
    <n v="7"/>
  </r>
  <r>
    <s v="161147"/>
    <s v="Mooretown, Slane, Co. Meath"/>
    <s v="2011"/>
    <s v="2011"/>
    <s v="CD165C3"/>
    <s v="Females"/>
    <s v="Number"/>
    <n v="7"/>
  </r>
  <r>
    <s v="161147"/>
    <s v="Mooretown, Slane, Co. Meath"/>
    <s v="2011"/>
    <s v="2011"/>
    <s v="CD165C4"/>
    <s v="Private households occupied"/>
    <s v="Number"/>
    <n v="6"/>
  </r>
  <r>
    <s v="161147"/>
    <s v="Mooretown, Slane, Co. Meath"/>
    <s v="2011"/>
    <s v="2011"/>
    <s v="CD165C5"/>
    <s v="Private households unoccupied"/>
    <s v="Number"/>
    <n v="0"/>
  </r>
  <r>
    <s v="161147"/>
    <s v="Mooretown, Slane, Co. Meath"/>
    <s v="2011"/>
    <s v="2011"/>
    <s v="CD165C6"/>
    <s v="Vacant dwellings"/>
    <s v="Number"/>
    <n v="0"/>
  </r>
  <r>
    <s v="161147"/>
    <s v="Mooretown, Slane, Co. Meath"/>
    <s v="2011"/>
    <s v="2011"/>
    <s v="CD165C7"/>
    <s v="Housing stock"/>
    <s v="Number"/>
    <n v="6"/>
  </r>
  <r>
    <s v="161147"/>
    <s v="Mooretown, Slane, Co. Meath"/>
    <s v="2011"/>
    <s v="2011"/>
    <s v="CD165C8"/>
    <s v="Vacancy rate"/>
    <s v="%"/>
    <n v="0"/>
  </r>
  <r>
    <s v="161148"/>
    <s v="Mooretown, Killeen, Co. Meath"/>
    <s v="2011"/>
    <s v="2011"/>
    <s v="CD165C1"/>
    <s v="Population"/>
    <s v="Number"/>
    <n v="31"/>
  </r>
  <r>
    <s v="161148"/>
    <s v="Mooretown, Killeen, Co. Meath"/>
    <s v="2011"/>
    <s v="2011"/>
    <s v="CD165C2"/>
    <s v="Males"/>
    <s v="Number"/>
    <n v="15"/>
  </r>
  <r>
    <s v="161148"/>
    <s v="Mooretown, Killeen, Co. Meath"/>
    <s v="2011"/>
    <s v="2011"/>
    <s v="CD165C3"/>
    <s v="Females"/>
    <s v="Number"/>
    <n v="16"/>
  </r>
  <r>
    <s v="161148"/>
    <s v="Mooretown, Killeen, Co. Meath"/>
    <s v="2011"/>
    <s v="2011"/>
    <s v="CD165C4"/>
    <s v="Private households occupied"/>
    <s v="Number"/>
    <n v="9"/>
  </r>
  <r>
    <s v="161148"/>
    <s v="Mooretown, Killeen, Co. Meath"/>
    <s v="2011"/>
    <s v="2011"/>
    <s v="CD165C5"/>
    <s v="Private households unoccupied"/>
    <s v="Number"/>
    <n v="1"/>
  </r>
  <r>
    <s v="161148"/>
    <s v="Mooretown, Killeen, Co. Meath"/>
    <s v="2011"/>
    <s v="2011"/>
    <s v="CD165C6"/>
    <s v="Vacant dwellings"/>
    <s v="Number"/>
    <n v="1"/>
  </r>
  <r>
    <s v="161148"/>
    <s v="Mooretown, Killeen, Co. Meath"/>
    <s v="2011"/>
    <s v="2011"/>
    <s v="CD165C7"/>
    <s v="Housing stock"/>
    <s v="Number"/>
    <n v="10"/>
  </r>
  <r>
    <s v="161148"/>
    <s v="Mooretown, Killeen, Co. Meath"/>
    <s v="2011"/>
    <s v="2011"/>
    <s v="CD165C8"/>
    <s v="Vacancy rate"/>
    <s v="%"/>
    <n v="10"/>
  </r>
  <r>
    <s v="161149"/>
    <s v="Mooretown, Killary, Co. Meath"/>
    <s v="2011"/>
    <s v="2011"/>
    <s v="CD165C1"/>
    <s v="Population"/>
    <s v="Number"/>
    <n v="24"/>
  </r>
  <r>
    <s v="161149"/>
    <s v="Mooretown, Killary, Co. Meath"/>
    <s v="2011"/>
    <s v="2011"/>
    <s v="CD165C2"/>
    <s v="Males"/>
    <s v="Number"/>
    <n v="12"/>
  </r>
  <r>
    <s v="161149"/>
    <s v="Mooretown, Killary, Co. Meath"/>
    <s v="2011"/>
    <s v="2011"/>
    <s v="CD165C3"/>
    <s v="Females"/>
    <s v="Number"/>
    <n v="12"/>
  </r>
  <r>
    <s v="161149"/>
    <s v="Mooretown, Killary, Co. Meath"/>
    <s v="2011"/>
    <s v="2011"/>
    <s v="CD165C4"/>
    <s v="Private households occupied"/>
    <s v="Number"/>
    <n v="6"/>
  </r>
  <r>
    <s v="161149"/>
    <s v="Mooretown, Killary, Co. Meath"/>
    <s v="2011"/>
    <s v="2011"/>
    <s v="CD165C5"/>
    <s v="Private households unoccupied"/>
    <s v="Number"/>
    <n v="1"/>
  </r>
  <r>
    <s v="161149"/>
    <s v="Mooretown, Killary, Co. Meath"/>
    <s v="2011"/>
    <s v="2011"/>
    <s v="CD165C6"/>
    <s v="Vacant dwellings"/>
    <s v="Number"/>
    <n v="1"/>
  </r>
  <r>
    <s v="161149"/>
    <s v="Mooretown, Killary, Co. Meath"/>
    <s v="2011"/>
    <s v="2011"/>
    <s v="CD165C7"/>
    <s v="Housing stock"/>
    <s v="Number"/>
    <n v="7"/>
  </r>
  <r>
    <s v="161149"/>
    <s v="Mooretown, Killary, Co. Meath"/>
    <s v="2011"/>
    <s v="2011"/>
    <s v="CD165C8"/>
    <s v="Vacancy rate"/>
    <s v="%"/>
    <n v="14.3"/>
  </r>
  <r>
    <s v="161150"/>
    <s v="Mooretown, Ratoath, Co. Meath"/>
    <s v="2011"/>
    <s v="2011"/>
    <s v="CD165C1"/>
    <s v="Population"/>
    <s v="Number"/>
    <n v="166"/>
  </r>
  <r>
    <s v="161150"/>
    <s v="Mooretown, Ratoath, Co. Meath"/>
    <s v="2011"/>
    <s v="2011"/>
    <s v="CD165C2"/>
    <s v="Males"/>
    <s v="Number"/>
    <n v="81"/>
  </r>
  <r>
    <s v="161150"/>
    <s v="Mooretown, Ratoath, Co. Meath"/>
    <s v="2011"/>
    <s v="2011"/>
    <s v="CD165C3"/>
    <s v="Females"/>
    <s v="Number"/>
    <n v="85"/>
  </r>
  <r>
    <s v="161150"/>
    <s v="Mooretown, Ratoath, Co. Meath"/>
    <s v="2011"/>
    <s v="2011"/>
    <s v="CD165C4"/>
    <s v="Private households occupied"/>
    <s v="Number"/>
    <n v="53"/>
  </r>
  <r>
    <s v="161150"/>
    <s v="Mooretown, Ratoath, Co. Meath"/>
    <s v="2011"/>
    <s v="2011"/>
    <s v="CD165C5"/>
    <s v="Private households unoccupied"/>
    <s v="Number"/>
    <n v="3"/>
  </r>
  <r>
    <s v="161150"/>
    <s v="Mooretown, Ratoath, Co. Meath"/>
    <s v="2011"/>
    <s v="2011"/>
    <s v="CD165C6"/>
    <s v="Vacant dwellings"/>
    <s v="Number"/>
    <n v="2"/>
  </r>
  <r>
    <s v="161150"/>
    <s v="Mooretown, Ratoath, Co. Meath"/>
    <s v="2011"/>
    <s v="2011"/>
    <s v="CD165C7"/>
    <s v="Housing stock"/>
    <s v="Number"/>
    <n v="56"/>
  </r>
  <r>
    <s v="161150"/>
    <s v="Mooretown, Ratoath, Co. Meath"/>
    <s v="2011"/>
    <s v="2011"/>
    <s v="CD165C8"/>
    <s v="Vacancy rate"/>
    <s v="%"/>
    <n v="3.6"/>
  </r>
  <r>
    <s v="161151"/>
    <s v="Mooretown, Ardcath, Co. Meath"/>
    <s v="2011"/>
    <s v="2011"/>
    <s v="CD165C1"/>
    <s v="Population"/>
    <s v="Number"/>
    <n v="15"/>
  </r>
  <r>
    <s v="161151"/>
    <s v="Mooretown, Ardcath, Co. Meath"/>
    <s v="2011"/>
    <s v="2011"/>
    <s v="CD165C2"/>
    <s v="Males"/>
    <s v="Number"/>
    <n v="8"/>
  </r>
  <r>
    <s v="161151"/>
    <s v="Mooretown, Ardcath, Co. Meath"/>
    <s v="2011"/>
    <s v="2011"/>
    <s v="CD165C3"/>
    <s v="Females"/>
    <s v="Number"/>
    <n v="7"/>
  </r>
  <r>
    <s v="161151"/>
    <s v="Mooretown, Ardcath, Co. Meath"/>
    <s v="2011"/>
    <s v="2011"/>
    <s v="CD165C4"/>
    <s v="Private households occupied"/>
    <s v="Number"/>
    <n v="4"/>
  </r>
  <r>
    <s v="161151"/>
    <s v="Mooretown, Ardcath, Co. Meath"/>
    <s v="2011"/>
    <s v="2011"/>
    <s v="CD165C5"/>
    <s v="Private households unoccupied"/>
    <s v="Number"/>
    <n v="0"/>
  </r>
  <r>
    <s v="161151"/>
    <s v="Mooretown, Ardcath, Co. Meath"/>
    <s v="2011"/>
    <s v="2011"/>
    <s v="CD165C6"/>
    <s v="Vacant dwellings"/>
    <s v="Number"/>
    <n v="0"/>
  </r>
  <r>
    <s v="161151"/>
    <s v="Mooretown, Ardcath, Co. Meath"/>
    <s v="2011"/>
    <s v="2011"/>
    <s v="CD165C7"/>
    <s v="Housing stock"/>
    <s v="Number"/>
    <n v="4"/>
  </r>
  <r>
    <s v="161151"/>
    <s v="Mooretown, Ardcath, Co. Meath"/>
    <s v="2011"/>
    <s v="2011"/>
    <s v="CD165C8"/>
    <s v="Vacancy rate"/>
    <s v="%"/>
    <n v="0"/>
  </r>
  <r>
    <s v="161152"/>
    <s v="Moorlagh, Kilmainham, Co. Meath"/>
    <s v="2011"/>
    <s v="2011"/>
    <s v="CD165C1"/>
    <s v="Population"/>
    <s v="Number"/>
    <s v=""/>
  </r>
  <r>
    <s v="161152"/>
    <s v="Moorlagh, Kilmainham, Co. Meath"/>
    <s v="2011"/>
    <s v="2011"/>
    <s v="CD165C2"/>
    <s v="Males"/>
    <s v="Number"/>
    <s v=""/>
  </r>
  <r>
    <s v="161152"/>
    <s v="Moorlagh, Kilmainham, Co. Meath"/>
    <s v="2011"/>
    <s v="2011"/>
    <s v="CD165C3"/>
    <s v="Females"/>
    <s v="Number"/>
    <s v=""/>
  </r>
  <r>
    <s v="161152"/>
    <s v="Moorlagh, Kilmainham, Co. Meath"/>
    <s v="2011"/>
    <s v="2011"/>
    <s v="CD165C4"/>
    <s v="Private households occupied"/>
    <s v="Number"/>
    <s v=""/>
  </r>
  <r>
    <s v="161152"/>
    <s v="Moorlagh, Kilmainham, Co. Meath"/>
    <s v="2011"/>
    <s v="2011"/>
    <s v="CD165C5"/>
    <s v="Private households unoccupied"/>
    <s v="Number"/>
    <s v=""/>
  </r>
  <r>
    <s v="161152"/>
    <s v="Moorlagh, Kilmainham, Co. Meath"/>
    <s v="2011"/>
    <s v="2011"/>
    <s v="CD165C6"/>
    <s v="Vacant dwellings"/>
    <s v="Number"/>
    <s v=""/>
  </r>
  <r>
    <s v="161152"/>
    <s v="Moorlagh, Kilmainham, Co. Meath"/>
    <s v="2011"/>
    <s v="2011"/>
    <s v="CD165C7"/>
    <s v="Housing stock"/>
    <s v="Number"/>
    <s v=""/>
  </r>
  <r>
    <s v="161152"/>
    <s v="Moorlagh, Kilmainham, Co. Meath"/>
    <s v="2011"/>
    <s v="2011"/>
    <s v="CD165C8"/>
    <s v="Vacancy rate"/>
    <s v="%"/>
    <s v=""/>
  </r>
  <r>
    <s v="161153"/>
    <s v="Moortown, Donaghpatrick, Co. Meath"/>
    <s v="2011"/>
    <s v="2011"/>
    <s v="CD165C1"/>
    <s v="Population"/>
    <s v="Number"/>
    <s v=""/>
  </r>
  <r>
    <s v="161153"/>
    <s v="Moortown, Donaghpatrick, Co. Meath"/>
    <s v="2011"/>
    <s v="2011"/>
    <s v="CD165C2"/>
    <s v="Males"/>
    <s v="Number"/>
    <s v=""/>
  </r>
  <r>
    <s v="161153"/>
    <s v="Moortown, Donaghpatrick, Co. Meath"/>
    <s v="2011"/>
    <s v="2011"/>
    <s v="CD165C3"/>
    <s v="Females"/>
    <s v="Number"/>
    <s v=""/>
  </r>
  <r>
    <s v="161153"/>
    <s v="Moortown, Donaghpatrick, Co. Meath"/>
    <s v="2011"/>
    <s v="2011"/>
    <s v="CD165C4"/>
    <s v="Private households occupied"/>
    <s v="Number"/>
    <s v=""/>
  </r>
  <r>
    <s v="161153"/>
    <s v="Moortown, Donaghpatrick, Co. Meath"/>
    <s v="2011"/>
    <s v="2011"/>
    <s v="CD165C5"/>
    <s v="Private households unoccupied"/>
    <s v="Number"/>
    <s v=""/>
  </r>
  <r>
    <s v="161153"/>
    <s v="Moortown, Donaghpatrick, Co. Meath"/>
    <s v="2011"/>
    <s v="2011"/>
    <s v="CD165C6"/>
    <s v="Vacant dwellings"/>
    <s v="Number"/>
    <s v=""/>
  </r>
  <r>
    <s v="161153"/>
    <s v="Moortown, Donaghpatrick, Co. Meath"/>
    <s v="2011"/>
    <s v="2011"/>
    <s v="CD165C7"/>
    <s v="Housing stock"/>
    <s v="Number"/>
    <s v=""/>
  </r>
  <r>
    <s v="161153"/>
    <s v="Moortown, Donaghpatrick, Co. Meath"/>
    <s v="2011"/>
    <s v="2011"/>
    <s v="CD165C8"/>
    <s v="Vacancy rate"/>
    <s v="%"/>
    <s v=""/>
  </r>
  <r>
    <s v="161154"/>
    <s v="Mornington, St. Mary's, Co. Meath"/>
    <s v="2011"/>
    <s v="2011"/>
    <s v="CD165C1"/>
    <s v="Population"/>
    <s v="Number"/>
    <n v="3358"/>
  </r>
  <r>
    <s v="161154"/>
    <s v="Mornington, St. Mary's, Co. Meath"/>
    <s v="2011"/>
    <s v="2011"/>
    <s v="CD165C2"/>
    <s v="Males"/>
    <s v="Number"/>
    <n v="1645"/>
  </r>
  <r>
    <s v="161154"/>
    <s v="Mornington, St. Mary's, Co. Meath"/>
    <s v="2011"/>
    <s v="2011"/>
    <s v="CD165C3"/>
    <s v="Females"/>
    <s v="Number"/>
    <n v="1713"/>
  </r>
  <r>
    <s v="161154"/>
    <s v="Mornington, St. Mary's, Co. Meath"/>
    <s v="2011"/>
    <s v="2011"/>
    <s v="CD165C4"/>
    <s v="Private households occupied"/>
    <s v="Number"/>
    <n v="1176"/>
  </r>
  <r>
    <s v="161154"/>
    <s v="Mornington, St. Mary's, Co. Meath"/>
    <s v="2011"/>
    <s v="2011"/>
    <s v="CD165C5"/>
    <s v="Private households unoccupied"/>
    <s v="Number"/>
    <n v="140"/>
  </r>
  <r>
    <s v="161154"/>
    <s v="Mornington, St. Mary's, Co. Meath"/>
    <s v="2011"/>
    <s v="2011"/>
    <s v="CD165C6"/>
    <s v="Vacant dwellings"/>
    <s v="Number"/>
    <n v="103"/>
  </r>
  <r>
    <s v="161154"/>
    <s v="Mornington, St. Mary's, Co. Meath"/>
    <s v="2011"/>
    <s v="2011"/>
    <s v="CD165C7"/>
    <s v="Housing stock"/>
    <s v="Number"/>
    <n v="1316"/>
  </r>
  <r>
    <s v="161154"/>
    <s v="Mornington, St. Mary's, Co. Meath"/>
    <s v="2011"/>
    <s v="2011"/>
    <s v="CD165C8"/>
    <s v="Vacancy rate"/>
    <s v="%"/>
    <n v="7.8"/>
  </r>
  <r>
    <s v="161155"/>
    <s v="Morrell, Ardmulchan, Co. Meath"/>
    <s v="2011"/>
    <s v="2011"/>
    <s v="CD165C1"/>
    <s v="Population"/>
    <s v="Number"/>
    <n v="0"/>
  </r>
  <r>
    <s v="161155"/>
    <s v="Morrell, Ardmulchan, Co. Meath"/>
    <s v="2011"/>
    <s v="2011"/>
    <s v="CD165C2"/>
    <s v="Males"/>
    <s v="Number"/>
    <n v="0"/>
  </r>
  <r>
    <s v="161155"/>
    <s v="Morrell, Ardmulchan, Co. Meath"/>
    <s v="2011"/>
    <s v="2011"/>
    <s v="CD165C3"/>
    <s v="Females"/>
    <s v="Number"/>
    <n v="0"/>
  </r>
  <r>
    <s v="161155"/>
    <s v="Morrell, Ardmulchan, Co. Meath"/>
    <s v="2011"/>
    <s v="2011"/>
    <s v="CD165C4"/>
    <s v="Private households occupied"/>
    <s v="Number"/>
    <n v="0"/>
  </r>
  <r>
    <s v="161155"/>
    <s v="Morrell, Ardmulchan, Co. Meath"/>
    <s v="2011"/>
    <s v="2011"/>
    <s v="CD165C5"/>
    <s v="Private households unoccupied"/>
    <s v="Number"/>
    <n v="0"/>
  </r>
  <r>
    <s v="161155"/>
    <s v="Morrell, Ardmulchan, Co. Meath"/>
    <s v="2011"/>
    <s v="2011"/>
    <s v="CD165C6"/>
    <s v="Vacant dwellings"/>
    <s v="Number"/>
    <n v="0"/>
  </r>
  <r>
    <s v="161155"/>
    <s v="Morrell, Ardmulchan, Co. Meath"/>
    <s v="2011"/>
    <s v="2011"/>
    <s v="CD165C7"/>
    <s v="Housing stock"/>
    <s v="Number"/>
    <n v="0"/>
  </r>
  <r>
    <s v="161155"/>
    <s v="Morrell, Ardmulchan, Co. Meath"/>
    <s v="2011"/>
    <s v="2011"/>
    <s v="CD165C8"/>
    <s v="Vacancy rate"/>
    <s v="%"/>
    <n v="0"/>
  </r>
  <r>
    <s v="161156"/>
    <s v="Mosney, Julianstown, Co. Meath"/>
    <s v="2011"/>
    <s v="2011"/>
    <s v="CD165C1"/>
    <s v="Population"/>
    <s v="Number"/>
    <n v="589"/>
  </r>
  <r>
    <s v="161156"/>
    <s v="Mosney, Julianstown, Co. Meath"/>
    <s v="2011"/>
    <s v="2011"/>
    <s v="CD165C2"/>
    <s v="Males"/>
    <s v="Number"/>
    <n v="247"/>
  </r>
  <r>
    <s v="161156"/>
    <s v="Mosney, Julianstown, Co. Meath"/>
    <s v="2011"/>
    <s v="2011"/>
    <s v="CD165C3"/>
    <s v="Females"/>
    <s v="Number"/>
    <n v="342"/>
  </r>
  <r>
    <s v="161156"/>
    <s v="Mosney, Julianstown, Co. Meath"/>
    <s v="2011"/>
    <s v="2011"/>
    <s v="CD165C4"/>
    <s v="Private households occupied"/>
    <s v="Number"/>
    <n v="182"/>
  </r>
  <r>
    <s v="161156"/>
    <s v="Mosney, Julianstown, Co. Meath"/>
    <s v="2011"/>
    <s v="2011"/>
    <s v="CD165C5"/>
    <s v="Private households unoccupied"/>
    <s v="Number"/>
    <n v="138"/>
  </r>
  <r>
    <s v="161156"/>
    <s v="Mosney, Julianstown, Co. Meath"/>
    <s v="2011"/>
    <s v="2011"/>
    <s v="CD165C6"/>
    <s v="Vacant dwellings"/>
    <s v="Number"/>
    <n v="137"/>
  </r>
  <r>
    <s v="161156"/>
    <s v="Mosney, Julianstown, Co. Meath"/>
    <s v="2011"/>
    <s v="2011"/>
    <s v="CD165C7"/>
    <s v="Housing stock"/>
    <s v="Number"/>
    <n v="320"/>
  </r>
  <r>
    <s v="161156"/>
    <s v="Mosney, Julianstown, Co. Meath"/>
    <s v="2011"/>
    <s v="2011"/>
    <s v="CD165C8"/>
    <s v="Vacancy rate"/>
    <s v="%"/>
    <n v="42.8"/>
  </r>
  <r>
    <s v="161157"/>
    <s v="Mountainpole, Loughan, Co. Meath"/>
    <s v="2011"/>
    <s v="2011"/>
    <s v="CD165C1"/>
    <s v="Population"/>
    <s v="Number"/>
    <n v="31"/>
  </r>
  <r>
    <s v="161157"/>
    <s v="Mountainpole, Loughan, Co. Meath"/>
    <s v="2011"/>
    <s v="2011"/>
    <s v="CD165C2"/>
    <s v="Males"/>
    <s v="Number"/>
    <n v="18"/>
  </r>
  <r>
    <s v="161157"/>
    <s v="Mountainpole, Loughan, Co. Meath"/>
    <s v="2011"/>
    <s v="2011"/>
    <s v="CD165C3"/>
    <s v="Females"/>
    <s v="Number"/>
    <n v="13"/>
  </r>
  <r>
    <s v="161157"/>
    <s v="Mountainpole, Loughan, Co. Meath"/>
    <s v="2011"/>
    <s v="2011"/>
    <s v="CD165C4"/>
    <s v="Private households occupied"/>
    <s v="Number"/>
    <n v="13"/>
  </r>
  <r>
    <s v="161157"/>
    <s v="Mountainpole, Loughan, Co. Meath"/>
    <s v="2011"/>
    <s v="2011"/>
    <s v="CD165C5"/>
    <s v="Private households unoccupied"/>
    <s v="Number"/>
    <n v="1"/>
  </r>
  <r>
    <s v="161157"/>
    <s v="Mountainpole, Loughan, Co. Meath"/>
    <s v="2011"/>
    <s v="2011"/>
    <s v="CD165C6"/>
    <s v="Vacant dwellings"/>
    <s v="Number"/>
    <n v="1"/>
  </r>
  <r>
    <s v="161157"/>
    <s v="Mountainpole, Loughan, Co. Meath"/>
    <s v="2011"/>
    <s v="2011"/>
    <s v="CD165C7"/>
    <s v="Housing stock"/>
    <s v="Number"/>
    <n v="14"/>
  </r>
  <r>
    <s v="161157"/>
    <s v="Mountainpole, Loughan, Co. Meath"/>
    <s v="2011"/>
    <s v="2011"/>
    <s v="CD165C8"/>
    <s v="Vacancy rate"/>
    <s v="%"/>
    <n v="7.1"/>
  </r>
  <r>
    <s v="161158"/>
    <s v="Mountainpole or Rochfortsland, Ceanannas Mór (Kells) Rural, Co. Meath"/>
    <s v="2011"/>
    <s v="2011"/>
    <s v="CD165C1"/>
    <s v="Population"/>
    <s v="Number"/>
    <n v="37"/>
  </r>
  <r>
    <s v="161158"/>
    <s v="Mountainpole or Rochfortsland, Ceanannas Mór (Kells) Rural, Co. Meath"/>
    <s v="2011"/>
    <s v="2011"/>
    <s v="CD165C2"/>
    <s v="Males"/>
    <s v="Number"/>
    <n v="18"/>
  </r>
  <r>
    <s v="161158"/>
    <s v="Mountainpole or Rochfortsland, Ceanannas Mór (Kells) Rural, Co. Meath"/>
    <s v="2011"/>
    <s v="2011"/>
    <s v="CD165C3"/>
    <s v="Females"/>
    <s v="Number"/>
    <n v="19"/>
  </r>
  <r>
    <s v="161158"/>
    <s v="Mountainpole or Rochfortsland, Ceanannas Mór (Kells) Rural, Co. Meath"/>
    <s v="2011"/>
    <s v="2011"/>
    <s v="CD165C4"/>
    <s v="Private households occupied"/>
    <s v="Number"/>
    <n v="9"/>
  </r>
  <r>
    <s v="161158"/>
    <s v="Mountainpole or Rochfortsland, Ceanannas Mór (Kells) Rural, Co. Meath"/>
    <s v="2011"/>
    <s v="2011"/>
    <s v="CD165C5"/>
    <s v="Private households unoccupied"/>
    <s v="Number"/>
    <n v="0"/>
  </r>
  <r>
    <s v="161158"/>
    <s v="Mountainpole or Rochfortsland, Ceanannas Mór (Kells) Rural, Co. Meath"/>
    <s v="2011"/>
    <s v="2011"/>
    <s v="CD165C6"/>
    <s v="Vacant dwellings"/>
    <s v="Number"/>
    <n v="0"/>
  </r>
  <r>
    <s v="161158"/>
    <s v="Mountainpole or Rochfortsland, Ceanannas Mór (Kells) Rural, Co. Meath"/>
    <s v="2011"/>
    <s v="2011"/>
    <s v="CD165C7"/>
    <s v="Housing stock"/>
    <s v="Number"/>
    <n v="9"/>
  </r>
  <r>
    <s v="161158"/>
    <s v="Mountainpole or Rochfortsland, Ceanannas Mór (Kells) Rural, Co. Meath"/>
    <s v="2011"/>
    <s v="2011"/>
    <s v="CD165C8"/>
    <s v="Vacancy rate"/>
    <s v="%"/>
    <n v="0"/>
  </r>
  <r>
    <s v="161159"/>
    <s v="Mountainstown, Castletown, Co. Meath"/>
    <s v="2011"/>
    <s v="2011"/>
    <s v="CD165C1"/>
    <s v="Population"/>
    <s v="Number"/>
    <n v="10"/>
  </r>
  <r>
    <s v="161159"/>
    <s v="Mountainstown, Castletown, Co. Meath"/>
    <s v="2011"/>
    <s v="2011"/>
    <s v="CD165C2"/>
    <s v="Males"/>
    <s v="Number"/>
    <n v="5"/>
  </r>
  <r>
    <s v="161159"/>
    <s v="Mountainstown, Castletown, Co. Meath"/>
    <s v="2011"/>
    <s v="2011"/>
    <s v="CD165C3"/>
    <s v="Females"/>
    <s v="Number"/>
    <n v="5"/>
  </r>
  <r>
    <s v="161159"/>
    <s v="Mountainstown, Castletown, Co. Meath"/>
    <s v="2011"/>
    <s v="2011"/>
    <s v="CD165C4"/>
    <s v="Private households occupied"/>
    <s v="Number"/>
    <n v="3"/>
  </r>
  <r>
    <s v="161159"/>
    <s v="Mountainstown, Castletown, Co. Meath"/>
    <s v="2011"/>
    <s v="2011"/>
    <s v="CD165C5"/>
    <s v="Private households unoccupied"/>
    <s v="Number"/>
    <n v="0"/>
  </r>
  <r>
    <s v="161159"/>
    <s v="Mountainstown, Castletown, Co. Meath"/>
    <s v="2011"/>
    <s v="2011"/>
    <s v="CD165C6"/>
    <s v="Vacant dwellings"/>
    <s v="Number"/>
    <n v="0"/>
  </r>
  <r>
    <s v="161159"/>
    <s v="Mountainstown, Castletown, Co. Meath"/>
    <s v="2011"/>
    <s v="2011"/>
    <s v="CD165C7"/>
    <s v="Housing stock"/>
    <s v="Number"/>
    <n v="3"/>
  </r>
  <r>
    <s v="161159"/>
    <s v="Mountainstown, Castletown, Co. Meath"/>
    <s v="2011"/>
    <s v="2011"/>
    <s v="CD165C8"/>
    <s v="Vacancy rate"/>
    <s v="%"/>
    <n v="0"/>
  </r>
  <r>
    <s v="161160"/>
    <s v="Mountfortescue, Grangegeeth, Co. Meath"/>
    <s v="2011"/>
    <s v="2011"/>
    <s v="CD165C1"/>
    <s v="Population"/>
    <s v="Number"/>
    <s v=""/>
  </r>
  <r>
    <s v="161160"/>
    <s v="Mountfortescue, Grangegeeth, Co. Meath"/>
    <s v="2011"/>
    <s v="2011"/>
    <s v="CD165C2"/>
    <s v="Males"/>
    <s v="Number"/>
    <s v=""/>
  </r>
  <r>
    <s v="161160"/>
    <s v="Mountfortescue, Grangegeeth, Co. Meath"/>
    <s v="2011"/>
    <s v="2011"/>
    <s v="CD165C3"/>
    <s v="Females"/>
    <s v="Number"/>
    <s v=""/>
  </r>
  <r>
    <s v="161160"/>
    <s v="Mountfortescue, Grangegeeth, Co. Meath"/>
    <s v="2011"/>
    <s v="2011"/>
    <s v="CD165C4"/>
    <s v="Private households occupied"/>
    <s v="Number"/>
    <s v=""/>
  </r>
  <r>
    <s v="161160"/>
    <s v="Mountfortescue, Grangegeeth, Co. Meath"/>
    <s v="2011"/>
    <s v="2011"/>
    <s v="CD165C5"/>
    <s v="Private households unoccupied"/>
    <s v="Number"/>
    <s v=""/>
  </r>
  <r>
    <s v="161160"/>
    <s v="Mountfortescue, Grangegeeth, Co. Meath"/>
    <s v="2011"/>
    <s v="2011"/>
    <s v="CD165C6"/>
    <s v="Vacant dwellings"/>
    <s v="Number"/>
    <s v=""/>
  </r>
  <r>
    <s v="161160"/>
    <s v="Mountfortescue, Grangegeeth, Co. Meath"/>
    <s v="2011"/>
    <s v="2011"/>
    <s v="CD165C7"/>
    <s v="Housing stock"/>
    <s v="Number"/>
    <s v=""/>
  </r>
  <r>
    <s v="161160"/>
    <s v="Mountfortescue, Grangegeeth, Co. Meath"/>
    <s v="2011"/>
    <s v="2011"/>
    <s v="CD165C8"/>
    <s v="Vacancy rate"/>
    <s v="%"/>
    <s v=""/>
  </r>
  <r>
    <s v="161161"/>
    <s v="Mountland or Butterhouse, Galtrim, Co. Meath"/>
    <s v="2011"/>
    <s v="2011"/>
    <s v="CD165C1"/>
    <s v="Population"/>
    <s v="Number"/>
    <n v="29"/>
  </r>
  <r>
    <s v="161161"/>
    <s v="Mountland or Butterhouse, Galtrim, Co. Meath"/>
    <s v="2011"/>
    <s v="2011"/>
    <s v="CD165C2"/>
    <s v="Males"/>
    <s v="Number"/>
    <n v="16"/>
  </r>
  <r>
    <s v="161161"/>
    <s v="Mountland or Butterhouse, Galtrim, Co. Meath"/>
    <s v="2011"/>
    <s v="2011"/>
    <s v="CD165C3"/>
    <s v="Females"/>
    <s v="Number"/>
    <n v="13"/>
  </r>
  <r>
    <s v="161161"/>
    <s v="Mountland or Butterhouse, Galtrim, Co. Meath"/>
    <s v="2011"/>
    <s v="2011"/>
    <s v="CD165C4"/>
    <s v="Private households occupied"/>
    <s v="Number"/>
    <n v="9"/>
  </r>
  <r>
    <s v="161161"/>
    <s v="Mountland or Butterhouse, Galtrim, Co. Meath"/>
    <s v="2011"/>
    <s v="2011"/>
    <s v="CD165C5"/>
    <s v="Private households unoccupied"/>
    <s v="Number"/>
    <n v="1"/>
  </r>
  <r>
    <s v="161161"/>
    <s v="Mountland or Butterhouse, Galtrim, Co. Meath"/>
    <s v="2011"/>
    <s v="2011"/>
    <s v="CD165C6"/>
    <s v="Vacant dwellings"/>
    <s v="Number"/>
    <n v="1"/>
  </r>
  <r>
    <s v="161161"/>
    <s v="Mountland or Butterhouse, Galtrim, Co. Meath"/>
    <s v="2011"/>
    <s v="2011"/>
    <s v="CD165C7"/>
    <s v="Housing stock"/>
    <s v="Number"/>
    <n v="10"/>
  </r>
  <r>
    <s v="161161"/>
    <s v="Mountland or Butterhouse, Galtrim, Co. Meath"/>
    <s v="2011"/>
    <s v="2011"/>
    <s v="CD165C8"/>
    <s v="Vacancy rate"/>
    <s v="%"/>
    <n v="10"/>
  </r>
  <r>
    <s v="161162"/>
    <s v="Moy, Summerhill, Co. Meath"/>
    <s v="2011"/>
    <s v="2011"/>
    <s v="CD165C1"/>
    <s v="Population"/>
    <s v="Number"/>
    <n v="62"/>
  </r>
  <r>
    <s v="161162"/>
    <s v="Moy, Summerhill, Co. Meath"/>
    <s v="2011"/>
    <s v="2011"/>
    <s v="CD165C2"/>
    <s v="Males"/>
    <s v="Number"/>
    <n v="28"/>
  </r>
  <r>
    <s v="161162"/>
    <s v="Moy, Summerhill, Co. Meath"/>
    <s v="2011"/>
    <s v="2011"/>
    <s v="CD165C3"/>
    <s v="Females"/>
    <s v="Number"/>
    <n v="34"/>
  </r>
  <r>
    <s v="161162"/>
    <s v="Moy, Summerhill, Co. Meath"/>
    <s v="2011"/>
    <s v="2011"/>
    <s v="CD165C4"/>
    <s v="Private households occupied"/>
    <s v="Number"/>
    <n v="22"/>
  </r>
  <r>
    <s v="161162"/>
    <s v="Moy, Summerhill, Co. Meath"/>
    <s v="2011"/>
    <s v="2011"/>
    <s v="CD165C5"/>
    <s v="Private households unoccupied"/>
    <s v="Number"/>
    <n v="1"/>
  </r>
  <r>
    <s v="161162"/>
    <s v="Moy, Summerhill, Co. Meath"/>
    <s v="2011"/>
    <s v="2011"/>
    <s v="CD165C6"/>
    <s v="Vacant dwellings"/>
    <s v="Number"/>
    <n v="0"/>
  </r>
  <r>
    <s v="161162"/>
    <s v="Moy, Summerhill, Co. Meath"/>
    <s v="2011"/>
    <s v="2011"/>
    <s v="CD165C7"/>
    <s v="Housing stock"/>
    <s v="Number"/>
    <n v="23"/>
  </r>
  <r>
    <s v="161162"/>
    <s v="Moy, Summerhill, Co. Meath"/>
    <s v="2011"/>
    <s v="2011"/>
    <s v="CD165C8"/>
    <s v="Vacancy rate"/>
    <s v="%"/>
    <n v="0"/>
  </r>
  <r>
    <s v="161163"/>
    <s v="Moyagher, Rathmore, Co. Meath"/>
    <s v="2011"/>
    <s v="2011"/>
    <s v="CD165C1"/>
    <s v="Population"/>
    <s v="Number"/>
    <n v="34"/>
  </r>
  <r>
    <s v="161163"/>
    <s v="Moyagher, Rathmore, Co. Meath"/>
    <s v="2011"/>
    <s v="2011"/>
    <s v="CD165C2"/>
    <s v="Males"/>
    <s v="Number"/>
    <n v="18"/>
  </r>
  <r>
    <s v="161163"/>
    <s v="Moyagher, Rathmore, Co. Meath"/>
    <s v="2011"/>
    <s v="2011"/>
    <s v="CD165C3"/>
    <s v="Females"/>
    <s v="Number"/>
    <n v="16"/>
  </r>
  <r>
    <s v="161163"/>
    <s v="Moyagher, Rathmore, Co. Meath"/>
    <s v="2011"/>
    <s v="2011"/>
    <s v="CD165C4"/>
    <s v="Private households occupied"/>
    <s v="Number"/>
    <n v="13"/>
  </r>
  <r>
    <s v="161163"/>
    <s v="Moyagher, Rathmore, Co. Meath"/>
    <s v="2011"/>
    <s v="2011"/>
    <s v="CD165C5"/>
    <s v="Private households unoccupied"/>
    <s v="Number"/>
    <n v="1"/>
  </r>
  <r>
    <s v="161163"/>
    <s v="Moyagher, Rathmore, Co. Meath"/>
    <s v="2011"/>
    <s v="2011"/>
    <s v="CD165C6"/>
    <s v="Vacant dwellings"/>
    <s v="Number"/>
    <n v="1"/>
  </r>
  <r>
    <s v="161163"/>
    <s v="Moyagher, Rathmore, Co. Meath"/>
    <s v="2011"/>
    <s v="2011"/>
    <s v="CD165C7"/>
    <s v="Housing stock"/>
    <s v="Number"/>
    <n v="14"/>
  </r>
  <r>
    <s v="161163"/>
    <s v="Moyagher, Rathmore, Co. Meath"/>
    <s v="2011"/>
    <s v="2011"/>
    <s v="CD165C8"/>
    <s v="Vacancy rate"/>
    <s v="%"/>
    <n v="7.1"/>
  </r>
  <r>
    <s v="161164"/>
    <s v="Moyagher Lower, Rathmore, Co. Meath"/>
    <s v="2011"/>
    <s v="2011"/>
    <s v="CD165C1"/>
    <s v="Population"/>
    <s v="Number"/>
    <n v="29"/>
  </r>
  <r>
    <s v="161164"/>
    <s v="Moyagher Lower, Rathmore, Co. Meath"/>
    <s v="2011"/>
    <s v="2011"/>
    <s v="CD165C2"/>
    <s v="Males"/>
    <s v="Number"/>
    <n v="14"/>
  </r>
  <r>
    <s v="161164"/>
    <s v="Moyagher Lower, Rathmore, Co. Meath"/>
    <s v="2011"/>
    <s v="2011"/>
    <s v="CD165C3"/>
    <s v="Females"/>
    <s v="Number"/>
    <n v="15"/>
  </r>
  <r>
    <s v="161164"/>
    <s v="Moyagher Lower, Rathmore, Co. Meath"/>
    <s v="2011"/>
    <s v="2011"/>
    <s v="CD165C4"/>
    <s v="Private households occupied"/>
    <s v="Number"/>
    <n v="10"/>
  </r>
  <r>
    <s v="161164"/>
    <s v="Moyagher Lower, Rathmore, Co. Meath"/>
    <s v="2011"/>
    <s v="2011"/>
    <s v="CD165C5"/>
    <s v="Private households unoccupied"/>
    <s v="Number"/>
    <n v="1"/>
  </r>
  <r>
    <s v="161164"/>
    <s v="Moyagher Lower, Rathmore, Co. Meath"/>
    <s v="2011"/>
    <s v="2011"/>
    <s v="CD165C6"/>
    <s v="Vacant dwellings"/>
    <s v="Number"/>
    <n v="1"/>
  </r>
  <r>
    <s v="161164"/>
    <s v="Moyagher Lower, Rathmore, Co. Meath"/>
    <s v="2011"/>
    <s v="2011"/>
    <s v="CD165C7"/>
    <s v="Housing stock"/>
    <s v="Number"/>
    <n v="11"/>
  </r>
  <r>
    <s v="161164"/>
    <s v="Moyagher Lower, Rathmore, Co. Meath"/>
    <s v="2011"/>
    <s v="2011"/>
    <s v="CD165C8"/>
    <s v="Vacancy rate"/>
    <s v="%"/>
    <n v="9.1"/>
  </r>
  <r>
    <s v="161165"/>
    <s v="Moydorragh, Cruicetown, Co. Meath"/>
    <s v="2011"/>
    <s v="2011"/>
    <s v="CD165C1"/>
    <s v="Population"/>
    <s v="Number"/>
    <s v=""/>
  </r>
  <r>
    <s v="161165"/>
    <s v="Moydorragh, Cruicetown, Co. Meath"/>
    <s v="2011"/>
    <s v="2011"/>
    <s v="CD165C2"/>
    <s v="Males"/>
    <s v="Number"/>
    <s v=""/>
  </r>
  <r>
    <s v="161165"/>
    <s v="Moydorragh, Cruicetown, Co. Meath"/>
    <s v="2011"/>
    <s v="2011"/>
    <s v="CD165C3"/>
    <s v="Females"/>
    <s v="Number"/>
    <s v=""/>
  </r>
  <r>
    <s v="161165"/>
    <s v="Moydorragh, Cruicetown, Co. Meath"/>
    <s v="2011"/>
    <s v="2011"/>
    <s v="CD165C4"/>
    <s v="Private households occupied"/>
    <s v="Number"/>
    <s v=""/>
  </r>
  <r>
    <s v="161165"/>
    <s v="Moydorragh, Cruicetown, Co. Meath"/>
    <s v="2011"/>
    <s v="2011"/>
    <s v="CD165C5"/>
    <s v="Private households unoccupied"/>
    <s v="Number"/>
    <s v=""/>
  </r>
  <r>
    <s v="161165"/>
    <s v="Moydorragh, Cruicetown, Co. Meath"/>
    <s v="2011"/>
    <s v="2011"/>
    <s v="CD165C6"/>
    <s v="Vacant dwellings"/>
    <s v="Number"/>
    <s v=""/>
  </r>
  <r>
    <s v="161165"/>
    <s v="Moydorragh, Cruicetown, Co. Meath"/>
    <s v="2011"/>
    <s v="2011"/>
    <s v="CD165C7"/>
    <s v="Housing stock"/>
    <s v="Number"/>
    <s v=""/>
  </r>
  <r>
    <s v="161165"/>
    <s v="Moydorragh, Cruicetown, Co. Meath"/>
    <s v="2011"/>
    <s v="2011"/>
    <s v="CD165C8"/>
    <s v="Vacancy rate"/>
    <s v="%"/>
    <s v=""/>
  </r>
  <r>
    <s v="161166"/>
    <s v="Moydrum or Bogstown, Ardnamullan, Co. Meath"/>
    <s v="2011"/>
    <s v="2011"/>
    <s v="CD165C1"/>
    <s v="Population"/>
    <s v="Number"/>
    <s v=""/>
  </r>
  <r>
    <s v="161166"/>
    <s v="Moydrum or Bogstown, Ardnamullan, Co. Meath"/>
    <s v="2011"/>
    <s v="2011"/>
    <s v="CD165C2"/>
    <s v="Males"/>
    <s v="Number"/>
    <s v=""/>
  </r>
  <r>
    <s v="161166"/>
    <s v="Moydrum or Bogstown, Ardnamullan, Co. Meath"/>
    <s v="2011"/>
    <s v="2011"/>
    <s v="CD165C3"/>
    <s v="Females"/>
    <s v="Number"/>
    <s v=""/>
  </r>
  <r>
    <s v="161166"/>
    <s v="Moydrum or Bogstown, Ardnamullan, Co. Meath"/>
    <s v="2011"/>
    <s v="2011"/>
    <s v="CD165C4"/>
    <s v="Private households occupied"/>
    <s v="Number"/>
    <s v=""/>
  </r>
  <r>
    <s v="161166"/>
    <s v="Moydrum or Bogstown, Ardnamullan, Co. Meath"/>
    <s v="2011"/>
    <s v="2011"/>
    <s v="CD165C5"/>
    <s v="Private households unoccupied"/>
    <s v="Number"/>
    <s v=""/>
  </r>
  <r>
    <s v="161166"/>
    <s v="Moydrum or Bogstown, Ardnamullan, Co. Meath"/>
    <s v="2011"/>
    <s v="2011"/>
    <s v="CD165C6"/>
    <s v="Vacant dwellings"/>
    <s v="Number"/>
    <s v=""/>
  </r>
  <r>
    <s v="161166"/>
    <s v="Moydrum or Bogstown, Ardnamullan, Co. Meath"/>
    <s v="2011"/>
    <s v="2011"/>
    <s v="CD165C7"/>
    <s v="Housing stock"/>
    <s v="Number"/>
    <s v=""/>
  </r>
  <r>
    <s v="161166"/>
    <s v="Moydrum or Bogstown, Ardnamullan, Co. Meath"/>
    <s v="2011"/>
    <s v="2011"/>
    <s v="CD165C8"/>
    <s v="Vacancy rate"/>
    <s v="%"/>
    <s v=""/>
  </r>
  <r>
    <s v="161167"/>
    <s v="Moyfeagher, Killaconnigan, Co. Meath"/>
    <s v="2011"/>
    <s v="2011"/>
    <s v="CD165C1"/>
    <s v="Population"/>
    <s v="Number"/>
    <n v="21"/>
  </r>
  <r>
    <s v="161167"/>
    <s v="Moyfeagher, Killaconnigan, Co. Meath"/>
    <s v="2011"/>
    <s v="2011"/>
    <s v="CD165C2"/>
    <s v="Males"/>
    <s v="Number"/>
    <n v="10"/>
  </r>
  <r>
    <s v="161167"/>
    <s v="Moyfeagher, Killaconnigan, Co. Meath"/>
    <s v="2011"/>
    <s v="2011"/>
    <s v="CD165C3"/>
    <s v="Females"/>
    <s v="Number"/>
    <n v="11"/>
  </r>
  <r>
    <s v="161167"/>
    <s v="Moyfeagher, Killaconnigan, Co. Meath"/>
    <s v="2011"/>
    <s v="2011"/>
    <s v="CD165C4"/>
    <s v="Private households occupied"/>
    <s v="Number"/>
    <n v="9"/>
  </r>
  <r>
    <s v="161167"/>
    <s v="Moyfeagher, Killaconnigan, Co. Meath"/>
    <s v="2011"/>
    <s v="2011"/>
    <s v="CD165C5"/>
    <s v="Private households unoccupied"/>
    <s v="Number"/>
    <n v="3"/>
  </r>
  <r>
    <s v="161167"/>
    <s v="Moyfeagher, Killaconnigan, Co. Meath"/>
    <s v="2011"/>
    <s v="2011"/>
    <s v="CD165C6"/>
    <s v="Vacant dwellings"/>
    <s v="Number"/>
    <n v="3"/>
  </r>
  <r>
    <s v="161167"/>
    <s v="Moyfeagher, Killaconnigan, Co. Meath"/>
    <s v="2011"/>
    <s v="2011"/>
    <s v="CD165C7"/>
    <s v="Housing stock"/>
    <s v="Number"/>
    <n v="12"/>
  </r>
  <r>
    <s v="161167"/>
    <s v="Moyfeagher, Killaconnigan, Co. Meath"/>
    <s v="2011"/>
    <s v="2011"/>
    <s v="CD165C8"/>
    <s v="Vacancy rate"/>
    <s v="%"/>
    <n v="25"/>
  </r>
  <r>
    <s v="161168"/>
    <s v="Moyfin, Castlerickard, Co. Meath"/>
    <s v="2011"/>
    <s v="2011"/>
    <s v="CD165C1"/>
    <s v="Population"/>
    <s v="Number"/>
    <n v="18"/>
  </r>
  <r>
    <s v="161168"/>
    <s v="Moyfin, Castlerickard, Co. Meath"/>
    <s v="2011"/>
    <s v="2011"/>
    <s v="CD165C2"/>
    <s v="Males"/>
    <s v="Number"/>
    <n v="8"/>
  </r>
  <r>
    <s v="161168"/>
    <s v="Moyfin, Castlerickard, Co. Meath"/>
    <s v="2011"/>
    <s v="2011"/>
    <s v="CD165C3"/>
    <s v="Females"/>
    <s v="Number"/>
    <n v="10"/>
  </r>
  <r>
    <s v="161168"/>
    <s v="Moyfin, Castlerickard, Co. Meath"/>
    <s v="2011"/>
    <s v="2011"/>
    <s v="CD165C4"/>
    <s v="Private households occupied"/>
    <s v="Number"/>
    <n v="9"/>
  </r>
  <r>
    <s v="161168"/>
    <s v="Moyfin, Castlerickard, Co. Meath"/>
    <s v="2011"/>
    <s v="2011"/>
    <s v="CD165C5"/>
    <s v="Private households unoccupied"/>
    <s v="Number"/>
    <n v="2"/>
  </r>
  <r>
    <s v="161168"/>
    <s v="Moyfin, Castlerickard, Co. Meath"/>
    <s v="2011"/>
    <s v="2011"/>
    <s v="CD165C6"/>
    <s v="Vacant dwellings"/>
    <s v="Number"/>
    <n v="2"/>
  </r>
  <r>
    <s v="161168"/>
    <s v="Moyfin, Castlerickard, Co. Meath"/>
    <s v="2011"/>
    <s v="2011"/>
    <s v="CD165C7"/>
    <s v="Housing stock"/>
    <s v="Number"/>
    <n v="11"/>
  </r>
  <r>
    <s v="161168"/>
    <s v="Moyfin, Castlerickard, Co. Meath"/>
    <s v="2011"/>
    <s v="2011"/>
    <s v="CD165C8"/>
    <s v="Vacancy rate"/>
    <s v="%"/>
    <n v="18.2"/>
  </r>
  <r>
    <s v="161169"/>
    <s v="Moygaddy, Rodanstown, Co. Meath"/>
    <s v="2011"/>
    <s v="2011"/>
    <s v="CD165C1"/>
    <s v="Population"/>
    <s v="Number"/>
    <n v="27"/>
  </r>
  <r>
    <s v="161169"/>
    <s v="Moygaddy, Rodanstown, Co. Meath"/>
    <s v="2011"/>
    <s v="2011"/>
    <s v="CD165C2"/>
    <s v="Males"/>
    <s v="Number"/>
    <n v="15"/>
  </r>
  <r>
    <s v="161169"/>
    <s v="Moygaddy, Rodanstown, Co. Meath"/>
    <s v="2011"/>
    <s v="2011"/>
    <s v="CD165C3"/>
    <s v="Females"/>
    <s v="Number"/>
    <n v="12"/>
  </r>
  <r>
    <s v="161169"/>
    <s v="Moygaddy, Rodanstown, Co. Meath"/>
    <s v="2011"/>
    <s v="2011"/>
    <s v="CD165C4"/>
    <s v="Private households occupied"/>
    <s v="Number"/>
    <n v="13"/>
  </r>
  <r>
    <s v="161169"/>
    <s v="Moygaddy, Rodanstown, Co. Meath"/>
    <s v="2011"/>
    <s v="2011"/>
    <s v="CD165C5"/>
    <s v="Private households unoccupied"/>
    <s v="Number"/>
    <n v="5"/>
  </r>
  <r>
    <s v="161169"/>
    <s v="Moygaddy, Rodanstown, Co. Meath"/>
    <s v="2011"/>
    <s v="2011"/>
    <s v="CD165C6"/>
    <s v="Vacant dwellings"/>
    <s v="Number"/>
    <n v="4"/>
  </r>
  <r>
    <s v="161169"/>
    <s v="Moygaddy, Rodanstown, Co. Meath"/>
    <s v="2011"/>
    <s v="2011"/>
    <s v="CD165C7"/>
    <s v="Housing stock"/>
    <s v="Number"/>
    <n v="18"/>
  </r>
  <r>
    <s v="161169"/>
    <s v="Moygaddy, Rodanstown, Co. Meath"/>
    <s v="2011"/>
    <s v="2011"/>
    <s v="CD165C8"/>
    <s v="Vacancy rate"/>
    <s v="%"/>
    <n v="22.2"/>
  </r>
  <r>
    <s v="161170"/>
    <s v="Moyglare, Rodanstown, Co. Meath"/>
    <s v="2011"/>
    <s v="2011"/>
    <s v="CD165C1"/>
    <s v="Population"/>
    <s v="Number"/>
    <n v="112"/>
  </r>
  <r>
    <s v="161170"/>
    <s v="Moyglare, Rodanstown, Co. Meath"/>
    <s v="2011"/>
    <s v="2011"/>
    <s v="CD165C2"/>
    <s v="Males"/>
    <s v="Number"/>
    <n v="59"/>
  </r>
  <r>
    <s v="161170"/>
    <s v="Moyglare, Rodanstown, Co. Meath"/>
    <s v="2011"/>
    <s v="2011"/>
    <s v="CD165C3"/>
    <s v="Females"/>
    <s v="Number"/>
    <n v="53"/>
  </r>
  <r>
    <s v="161170"/>
    <s v="Moyglare, Rodanstown, Co. Meath"/>
    <s v="2011"/>
    <s v="2011"/>
    <s v="CD165C4"/>
    <s v="Private households occupied"/>
    <s v="Number"/>
    <n v="36"/>
  </r>
  <r>
    <s v="161170"/>
    <s v="Moyglare, Rodanstown, Co. Meath"/>
    <s v="2011"/>
    <s v="2011"/>
    <s v="CD165C5"/>
    <s v="Private households unoccupied"/>
    <s v="Number"/>
    <n v="8"/>
  </r>
  <r>
    <s v="161170"/>
    <s v="Moyglare, Rodanstown, Co. Meath"/>
    <s v="2011"/>
    <s v="2011"/>
    <s v="CD165C6"/>
    <s v="Vacant dwellings"/>
    <s v="Number"/>
    <n v="7"/>
  </r>
  <r>
    <s v="161170"/>
    <s v="Moyglare, Rodanstown, Co. Meath"/>
    <s v="2011"/>
    <s v="2011"/>
    <s v="CD165C7"/>
    <s v="Housing stock"/>
    <s v="Number"/>
    <n v="44"/>
  </r>
  <r>
    <s v="161170"/>
    <s v="Moyglare, Rodanstown, Co. Meath"/>
    <s v="2011"/>
    <s v="2011"/>
    <s v="CD165C8"/>
    <s v="Vacancy rate"/>
    <s v="%"/>
    <n v="15.9"/>
  </r>
  <r>
    <s v="161171"/>
    <s v="Moyhill, Moybolgue, Co. Meath"/>
    <s v="2011"/>
    <s v="2011"/>
    <s v="CD165C1"/>
    <s v="Population"/>
    <s v="Number"/>
    <n v="23"/>
  </r>
  <r>
    <s v="161171"/>
    <s v="Moyhill, Moybolgue, Co. Meath"/>
    <s v="2011"/>
    <s v="2011"/>
    <s v="CD165C2"/>
    <s v="Males"/>
    <s v="Number"/>
    <n v="13"/>
  </r>
  <r>
    <s v="161171"/>
    <s v="Moyhill, Moybolgue, Co. Meath"/>
    <s v="2011"/>
    <s v="2011"/>
    <s v="CD165C3"/>
    <s v="Females"/>
    <s v="Number"/>
    <n v="10"/>
  </r>
  <r>
    <s v="161171"/>
    <s v="Moyhill, Moybolgue, Co. Meath"/>
    <s v="2011"/>
    <s v="2011"/>
    <s v="CD165C4"/>
    <s v="Private households occupied"/>
    <s v="Number"/>
    <n v="7"/>
  </r>
  <r>
    <s v="161171"/>
    <s v="Moyhill, Moybolgue, Co. Meath"/>
    <s v="2011"/>
    <s v="2011"/>
    <s v="CD165C5"/>
    <s v="Private households unoccupied"/>
    <s v="Number"/>
    <n v="1"/>
  </r>
  <r>
    <s v="161171"/>
    <s v="Moyhill, Moybolgue, Co. Meath"/>
    <s v="2011"/>
    <s v="2011"/>
    <s v="CD165C6"/>
    <s v="Vacant dwellings"/>
    <s v="Number"/>
    <n v="1"/>
  </r>
  <r>
    <s v="161171"/>
    <s v="Moyhill, Moybolgue, Co. Meath"/>
    <s v="2011"/>
    <s v="2011"/>
    <s v="CD165C7"/>
    <s v="Housing stock"/>
    <s v="Number"/>
    <n v="8"/>
  </r>
  <r>
    <s v="161171"/>
    <s v="Moyhill, Moybolgue, Co. Meath"/>
    <s v="2011"/>
    <s v="2011"/>
    <s v="CD165C8"/>
    <s v="Vacancy rate"/>
    <s v="%"/>
    <n v="12.5"/>
  </r>
  <r>
    <s v="161172"/>
    <s v="Moylagh, Moylagh, Co. Meath"/>
    <s v="2011"/>
    <s v="2011"/>
    <s v="CD165C1"/>
    <s v="Population"/>
    <s v="Number"/>
    <n v="62"/>
  </r>
  <r>
    <s v="161172"/>
    <s v="Moylagh, Moylagh, Co. Meath"/>
    <s v="2011"/>
    <s v="2011"/>
    <s v="CD165C2"/>
    <s v="Males"/>
    <s v="Number"/>
    <n v="30"/>
  </r>
  <r>
    <s v="161172"/>
    <s v="Moylagh, Moylagh, Co. Meath"/>
    <s v="2011"/>
    <s v="2011"/>
    <s v="CD165C3"/>
    <s v="Females"/>
    <s v="Number"/>
    <n v="32"/>
  </r>
  <r>
    <s v="161172"/>
    <s v="Moylagh, Moylagh, Co. Meath"/>
    <s v="2011"/>
    <s v="2011"/>
    <s v="CD165C4"/>
    <s v="Private households occupied"/>
    <s v="Number"/>
    <n v="17"/>
  </r>
  <r>
    <s v="161172"/>
    <s v="Moylagh, Moylagh, Co. Meath"/>
    <s v="2011"/>
    <s v="2011"/>
    <s v="CD165C5"/>
    <s v="Private households unoccupied"/>
    <s v="Number"/>
    <n v="2"/>
  </r>
  <r>
    <s v="161172"/>
    <s v="Moylagh, Moylagh, Co. Meath"/>
    <s v="2011"/>
    <s v="2011"/>
    <s v="CD165C6"/>
    <s v="Vacant dwellings"/>
    <s v="Number"/>
    <n v="2"/>
  </r>
  <r>
    <s v="161172"/>
    <s v="Moylagh, Moylagh, Co. Meath"/>
    <s v="2011"/>
    <s v="2011"/>
    <s v="CD165C7"/>
    <s v="Housing stock"/>
    <s v="Number"/>
    <n v="19"/>
  </r>
  <r>
    <s v="161172"/>
    <s v="Moylagh, Moylagh, Co. Meath"/>
    <s v="2011"/>
    <s v="2011"/>
    <s v="CD165C8"/>
    <s v="Vacancy rate"/>
    <s v="%"/>
    <n v="10.5"/>
  </r>
  <r>
    <s v="161173"/>
    <s v="Moyleggan, Dunshaughlin, Co. Meath"/>
    <s v="2011"/>
    <s v="2011"/>
    <s v="CD165C1"/>
    <s v="Population"/>
    <s v="Number"/>
    <n v="35"/>
  </r>
  <r>
    <s v="161173"/>
    <s v="Moyleggan, Dunshaughlin, Co. Meath"/>
    <s v="2011"/>
    <s v="2011"/>
    <s v="CD165C2"/>
    <s v="Males"/>
    <s v="Number"/>
    <n v="19"/>
  </r>
  <r>
    <s v="161173"/>
    <s v="Moyleggan, Dunshaughlin, Co. Meath"/>
    <s v="2011"/>
    <s v="2011"/>
    <s v="CD165C3"/>
    <s v="Females"/>
    <s v="Number"/>
    <n v="16"/>
  </r>
  <r>
    <s v="161173"/>
    <s v="Moyleggan, Dunshaughlin, Co. Meath"/>
    <s v="2011"/>
    <s v="2011"/>
    <s v="CD165C4"/>
    <s v="Private households occupied"/>
    <s v="Number"/>
    <n v="13"/>
  </r>
  <r>
    <s v="161173"/>
    <s v="Moyleggan, Dunshaughlin, Co. Meath"/>
    <s v="2011"/>
    <s v="2011"/>
    <s v="CD165C5"/>
    <s v="Private households unoccupied"/>
    <s v="Number"/>
    <n v="0"/>
  </r>
  <r>
    <s v="161173"/>
    <s v="Moyleggan, Dunshaughlin, Co. Meath"/>
    <s v="2011"/>
    <s v="2011"/>
    <s v="CD165C6"/>
    <s v="Vacant dwellings"/>
    <s v="Number"/>
    <n v="0"/>
  </r>
  <r>
    <s v="161173"/>
    <s v="Moyleggan, Dunshaughlin, Co. Meath"/>
    <s v="2011"/>
    <s v="2011"/>
    <s v="CD165C7"/>
    <s v="Housing stock"/>
    <s v="Number"/>
    <n v="13"/>
  </r>
  <r>
    <s v="161173"/>
    <s v="Moyleggan, Dunshaughlin, Co. Meath"/>
    <s v="2011"/>
    <s v="2011"/>
    <s v="CD165C8"/>
    <s v="Vacancy rate"/>
    <s v="%"/>
    <n v="0"/>
  </r>
  <r>
    <s v="161174"/>
    <s v="Moymet, Kilbride, Co. Meath"/>
    <s v="2011"/>
    <s v="2011"/>
    <s v="CD165C1"/>
    <s v="Population"/>
    <s v="Number"/>
    <n v="124"/>
  </r>
  <r>
    <s v="161174"/>
    <s v="Moymet, Kilbride, Co. Meath"/>
    <s v="2011"/>
    <s v="2011"/>
    <s v="CD165C2"/>
    <s v="Males"/>
    <s v="Number"/>
    <n v="59"/>
  </r>
  <r>
    <s v="161174"/>
    <s v="Moymet, Kilbride, Co. Meath"/>
    <s v="2011"/>
    <s v="2011"/>
    <s v="CD165C3"/>
    <s v="Females"/>
    <s v="Number"/>
    <n v="65"/>
  </r>
  <r>
    <s v="161174"/>
    <s v="Moymet, Kilbride, Co. Meath"/>
    <s v="2011"/>
    <s v="2011"/>
    <s v="CD165C4"/>
    <s v="Private households occupied"/>
    <s v="Number"/>
    <n v="36"/>
  </r>
  <r>
    <s v="161174"/>
    <s v="Moymet, Kilbride, Co. Meath"/>
    <s v="2011"/>
    <s v="2011"/>
    <s v="CD165C5"/>
    <s v="Private households unoccupied"/>
    <s v="Number"/>
    <n v="3"/>
  </r>
  <r>
    <s v="161174"/>
    <s v="Moymet, Kilbride, Co. Meath"/>
    <s v="2011"/>
    <s v="2011"/>
    <s v="CD165C6"/>
    <s v="Vacant dwellings"/>
    <s v="Number"/>
    <n v="2"/>
  </r>
  <r>
    <s v="161174"/>
    <s v="Moymet, Kilbride, Co. Meath"/>
    <s v="2011"/>
    <s v="2011"/>
    <s v="CD165C7"/>
    <s v="Housing stock"/>
    <s v="Number"/>
    <n v="39"/>
  </r>
  <r>
    <s v="161174"/>
    <s v="Moymet, Kilbride, Co. Meath"/>
    <s v="2011"/>
    <s v="2011"/>
    <s v="CD165C8"/>
    <s v="Vacancy rate"/>
    <s v="%"/>
    <n v="5.1"/>
  </r>
  <r>
    <s v="161175"/>
    <s v="Moynagh, Cruicetown, Co. Meath"/>
    <s v="2011"/>
    <s v="2011"/>
    <s v="CD165C1"/>
    <s v="Population"/>
    <s v="Number"/>
    <n v="0"/>
  </r>
  <r>
    <s v="161175"/>
    <s v="Moynagh, Cruicetown, Co. Meath"/>
    <s v="2011"/>
    <s v="2011"/>
    <s v="CD165C2"/>
    <s v="Males"/>
    <s v="Number"/>
    <n v="0"/>
  </r>
  <r>
    <s v="161175"/>
    <s v="Moynagh, Cruicetown, Co. Meath"/>
    <s v="2011"/>
    <s v="2011"/>
    <s v="CD165C3"/>
    <s v="Females"/>
    <s v="Number"/>
    <n v="0"/>
  </r>
  <r>
    <s v="161175"/>
    <s v="Moynagh, Cruicetown, Co. Meath"/>
    <s v="2011"/>
    <s v="2011"/>
    <s v="CD165C4"/>
    <s v="Private households occupied"/>
    <s v="Number"/>
    <n v="0"/>
  </r>
  <r>
    <s v="161175"/>
    <s v="Moynagh, Cruicetown, Co. Meath"/>
    <s v="2011"/>
    <s v="2011"/>
    <s v="CD165C5"/>
    <s v="Private households unoccupied"/>
    <s v="Number"/>
    <n v="0"/>
  </r>
  <r>
    <s v="161175"/>
    <s v="Moynagh, Cruicetown, Co. Meath"/>
    <s v="2011"/>
    <s v="2011"/>
    <s v="CD165C6"/>
    <s v="Vacant dwellings"/>
    <s v="Number"/>
    <n v="0"/>
  </r>
  <r>
    <s v="161175"/>
    <s v="Moynagh, Cruicetown, Co. Meath"/>
    <s v="2011"/>
    <s v="2011"/>
    <s v="CD165C7"/>
    <s v="Housing stock"/>
    <s v="Number"/>
    <n v="0"/>
  </r>
  <r>
    <s v="161175"/>
    <s v="Moynagh, Cruicetown, Co. Meath"/>
    <s v="2011"/>
    <s v="2011"/>
    <s v="CD165C8"/>
    <s v="Vacancy rate"/>
    <s v="%"/>
    <n v="0"/>
  </r>
  <r>
    <s v="161176"/>
    <s v="Moynalty, Moynalty, Co. Meath"/>
    <s v="2011"/>
    <s v="2011"/>
    <s v="CD165C1"/>
    <s v="Population"/>
    <s v="Number"/>
    <n v="116"/>
  </r>
  <r>
    <s v="161176"/>
    <s v="Moynalty, Moynalty, Co. Meath"/>
    <s v="2011"/>
    <s v="2011"/>
    <s v="CD165C2"/>
    <s v="Males"/>
    <s v="Number"/>
    <n v="56"/>
  </r>
  <r>
    <s v="161176"/>
    <s v="Moynalty, Moynalty, Co. Meath"/>
    <s v="2011"/>
    <s v="2011"/>
    <s v="CD165C3"/>
    <s v="Females"/>
    <s v="Number"/>
    <n v="60"/>
  </r>
  <r>
    <s v="161176"/>
    <s v="Moynalty, Moynalty, Co. Meath"/>
    <s v="2011"/>
    <s v="2011"/>
    <s v="CD165C4"/>
    <s v="Private households occupied"/>
    <s v="Number"/>
    <n v="45"/>
  </r>
  <r>
    <s v="161176"/>
    <s v="Moynalty, Moynalty, Co. Meath"/>
    <s v="2011"/>
    <s v="2011"/>
    <s v="CD165C5"/>
    <s v="Private households unoccupied"/>
    <s v="Number"/>
    <n v="7"/>
  </r>
  <r>
    <s v="161176"/>
    <s v="Moynalty, Moynalty, Co. Meath"/>
    <s v="2011"/>
    <s v="2011"/>
    <s v="CD165C6"/>
    <s v="Vacant dwellings"/>
    <s v="Number"/>
    <n v="4"/>
  </r>
  <r>
    <s v="161176"/>
    <s v="Moynalty, Moynalty, Co. Meath"/>
    <s v="2011"/>
    <s v="2011"/>
    <s v="CD165C7"/>
    <s v="Housing stock"/>
    <s v="Number"/>
    <n v="52"/>
  </r>
  <r>
    <s v="161176"/>
    <s v="Moynalty, Moynalty, Co. Meath"/>
    <s v="2011"/>
    <s v="2011"/>
    <s v="CD165C8"/>
    <s v="Vacancy rate"/>
    <s v="%"/>
    <n v="7.7"/>
  </r>
  <r>
    <s v="161177"/>
    <s v="Moynalvy, Kilmore, Co. Meath"/>
    <s v="2011"/>
    <s v="2011"/>
    <s v="CD165C1"/>
    <s v="Population"/>
    <s v="Number"/>
    <n v="162"/>
  </r>
  <r>
    <s v="161177"/>
    <s v="Moynalvy, Kilmore, Co. Meath"/>
    <s v="2011"/>
    <s v="2011"/>
    <s v="CD165C2"/>
    <s v="Males"/>
    <s v="Number"/>
    <n v="84"/>
  </r>
  <r>
    <s v="161177"/>
    <s v="Moynalvy, Kilmore, Co. Meath"/>
    <s v="2011"/>
    <s v="2011"/>
    <s v="CD165C3"/>
    <s v="Females"/>
    <s v="Number"/>
    <n v="78"/>
  </r>
  <r>
    <s v="161177"/>
    <s v="Moynalvy, Kilmore, Co. Meath"/>
    <s v="2011"/>
    <s v="2011"/>
    <s v="CD165C4"/>
    <s v="Private households occupied"/>
    <s v="Number"/>
    <n v="46"/>
  </r>
  <r>
    <s v="161177"/>
    <s v="Moynalvy, Kilmore, Co. Meath"/>
    <s v="2011"/>
    <s v="2011"/>
    <s v="CD165C5"/>
    <s v="Private households unoccupied"/>
    <s v="Number"/>
    <n v="5"/>
  </r>
  <r>
    <s v="161177"/>
    <s v="Moynalvy, Kilmore, Co. Meath"/>
    <s v="2011"/>
    <s v="2011"/>
    <s v="CD165C6"/>
    <s v="Vacant dwellings"/>
    <s v="Number"/>
    <n v="2"/>
  </r>
  <r>
    <s v="161177"/>
    <s v="Moynalvy, Kilmore, Co. Meath"/>
    <s v="2011"/>
    <s v="2011"/>
    <s v="CD165C7"/>
    <s v="Housing stock"/>
    <s v="Number"/>
    <n v="51"/>
  </r>
  <r>
    <s v="161177"/>
    <s v="Moynalvy, Kilmore, Co. Meath"/>
    <s v="2011"/>
    <s v="2011"/>
    <s v="CD165C8"/>
    <s v="Vacancy rate"/>
    <s v="%"/>
    <n v="3.9"/>
  </r>
  <r>
    <s v="161178"/>
    <s v="Moynasboy, Trim Rural, Co. Meath"/>
    <s v="2011"/>
    <s v="2011"/>
    <s v="CD165C1"/>
    <s v="Population"/>
    <s v="Number"/>
    <n v="15"/>
  </r>
  <r>
    <s v="161178"/>
    <s v="Moynasboy, Trim Rural, Co. Meath"/>
    <s v="2011"/>
    <s v="2011"/>
    <s v="CD165C2"/>
    <s v="Males"/>
    <s v="Number"/>
    <n v="7"/>
  </r>
  <r>
    <s v="161178"/>
    <s v="Moynasboy, Trim Rural, Co. Meath"/>
    <s v="2011"/>
    <s v="2011"/>
    <s v="CD165C3"/>
    <s v="Females"/>
    <s v="Number"/>
    <n v="8"/>
  </r>
  <r>
    <s v="161178"/>
    <s v="Moynasboy, Trim Rural, Co. Meath"/>
    <s v="2011"/>
    <s v="2011"/>
    <s v="CD165C4"/>
    <s v="Private households occupied"/>
    <s v="Number"/>
    <n v="5"/>
  </r>
  <r>
    <s v="161178"/>
    <s v="Moynasboy, Trim Rural, Co. Meath"/>
    <s v="2011"/>
    <s v="2011"/>
    <s v="CD165C5"/>
    <s v="Private households unoccupied"/>
    <s v="Number"/>
    <n v="0"/>
  </r>
  <r>
    <s v="161178"/>
    <s v="Moynasboy, Trim Rural, Co. Meath"/>
    <s v="2011"/>
    <s v="2011"/>
    <s v="CD165C6"/>
    <s v="Vacant dwellings"/>
    <s v="Number"/>
    <n v="0"/>
  </r>
  <r>
    <s v="161178"/>
    <s v="Moynasboy, Trim Rural, Co. Meath"/>
    <s v="2011"/>
    <s v="2011"/>
    <s v="CD165C7"/>
    <s v="Housing stock"/>
    <s v="Number"/>
    <n v="5"/>
  </r>
  <r>
    <s v="161178"/>
    <s v="Moynasboy, Trim Rural, Co. Meath"/>
    <s v="2011"/>
    <s v="2011"/>
    <s v="CD165C8"/>
    <s v="Vacancy rate"/>
    <s v="%"/>
    <n v="0"/>
  </r>
  <r>
    <s v="161179"/>
    <s v="Moyrath, Kildalky, Co. Meath"/>
    <s v="2011"/>
    <s v="2011"/>
    <s v="CD165C1"/>
    <s v="Population"/>
    <s v="Number"/>
    <n v="462"/>
  </r>
  <r>
    <s v="161179"/>
    <s v="Moyrath, Kildalky, Co. Meath"/>
    <s v="2011"/>
    <s v="2011"/>
    <s v="CD165C2"/>
    <s v="Males"/>
    <s v="Number"/>
    <n v="226"/>
  </r>
  <r>
    <s v="161179"/>
    <s v="Moyrath, Kildalky, Co. Meath"/>
    <s v="2011"/>
    <s v="2011"/>
    <s v="CD165C3"/>
    <s v="Females"/>
    <s v="Number"/>
    <n v="236"/>
  </r>
  <r>
    <s v="161179"/>
    <s v="Moyrath, Kildalky, Co. Meath"/>
    <s v="2011"/>
    <s v="2011"/>
    <s v="CD165C4"/>
    <s v="Private households occupied"/>
    <s v="Number"/>
    <n v="145"/>
  </r>
  <r>
    <s v="161179"/>
    <s v="Moyrath, Kildalky, Co. Meath"/>
    <s v="2011"/>
    <s v="2011"/>
    <s v="CD165C5"/>
    <s v="Private households unoccupied"/>
    <s v="Number"/>
    <n v="13"/>
  </r>
  <r>
    <s v="161179"/>
    <s v="Moyrath, Kildalky, Co. Meath"/>
    <s v="2011"/>
    <s v="2011"/>
    <s v="CD165C6"/>
    <s v="Vacant dwellings"/>
    <s v="Number"/>
    <n v="6"/>
  </r>
  <r>
    <s v="161179"/>
    <s v="Moyrath, Kildalky, Co. Meath"/>
    <s v="2011"/>
    <s v="2011"/>
    <s v="CD165C7"/>
    <s v="Housing stock"/>
    <s v="Number"/>
    <n v="158"/>
  </r>
  <r>
    <s v="161179"/>
    <s v="Moyrath, Kildalky, Co. Meath"/>
    <s v="2011"/>
    <s v="2011"/>
    <s v="CD165C8"/>
    <s v="Vacancy rate"/>
    <s v="%"/>
    <n v="3.8"/>
  </r>
  <r>
    <s v="161180"/>
    <s v="Muchwood, Killaconnigan, Co. Meath"/>
    <s v="2011"/>
    <s v="2011"/>
    <s v="CD165C1"/>
    <s v="Population"/>
    <s v="Number"/>
    <n v="19"/>
  </r>
  <r>
    <s v="161180"/>
    <s v="Muchwood, Killaconnigan, Co. Meath"/>
    <s v="2011"/>
    <s v="2011"/>
    <s v="CD165C2"/>
    <s v="Males"/>
    <s v="Number"/>
    <n v="12"/>
  </r>
  <r>
    <s v="161180"/>
    <s v="Muchwood, Killaconnigan, Co. Meath"/>
    <s v="2011"/>
    <s v="2011"/>
    <s v="CD165C3"/>
    <s v="Females"/>
    <s v="Number"/>
    <n v="7"/>
  </r>
  <r>
    <s v="161180"/>
    <s v="Muchwood, Killaconnigan, Co. Meath"/>
    <s v="2011"/>
    <s v="2011"/>
    <s v="CD165C4"/>
    <s v="Private households occupied"/>
    <s v="Number"/>
    <n v="7"/>
  </r>
  <r>
    <s v="161180"/>
    <s v="Muchwood, Killaconnigan, Co. Meath"/>
    <s v="2011"/>
    <s v="2011"/>
    <s v="CD165C5"/>
    <s v="Private households unoccupied"/>
    <s v="Number"/>
    <n v="1"/>
  </r>
  <r>
    <s v="161180"/>
    <s v="Muchwood, Killaconnigan, Co. Meath"/>
    <s v="2011"/>
    <s v="2011"/>
    <s v="CD165C6"/>
    <s v="Vacant dwellings"/>
    <s v="Number"/>
    <n v="1"/>
  </r>
  <r>
    <s v="161180"/>
    <s v="Muchwood, Killaconnigan, Co. Meath"/>
    <s v="2011"/>
    <s v="2011"/>
    <s v="CD165C7"/>
    <s v="Housing stock"/>
    <s v="Number"/>
    <n v="8"/>
  </r>
  <r>
    <s v="161180"/>
    <s v="Muchwood, Killaconnigan, Co. Meath"/>
    <s v="2011"/>
    <s v="2011"/>
    <s v="CD165C8"/>
    <s v="Vacancy rate"/>
    <s v="%"/>
    <n v="12.5"/>
  </r>
  <r>
    <s v="161181"/>
    <s v="Muckerstown, Donaghmore, Co. Meath"/>
    <s v="2011"/>
    <s v="2011"/>
    <s v="CD165C1"/>
    <s v="Population"/>
    <s v="Number"/>
    <n v="46"/>
  </r>
  <r>
    <s v="161181"/>
    <s v="Muckerstown, Donaghmore, Co. Meath"/>
    <s v="2011"/>
    <s v="2011"/>
    <s v="CD165C2"/>
    <s v="Males"/>
    <s v="Number"/>
    <n v="27"/>
  </r>
  <r>
    <s v="161181"/>
    <s v="Muckerstown, Donaghmore, Co. Meath"/>
    <s v="2011"/>
    <s v="2011"/>
    <s v="CD165C3"/>
    <s v="Females"/>
    <s v="Number"/>
    <n v="19"/>
  </r>
  <r>
    <s v="161181"/>
    <s v="Muckerstown, Donaghmore, Co. Meath"/>
    <s v="2011"/>
    <s v="2011"/>
    <s v="CD165C4"/>
    <s v="Private households occupied"/>
    <s v="Number"/>
    <n v="15"/>
  </r>
  <r>
    <s v="161181"/>
    <s v="Muckerstown, Donaghmore, Co. Meath"/>
    <s v="2011"/>
    <s v="2011"/>
    <s v="CD165C5"/>
    <s v="Private households unoccupied"/>
    <s v="Number"/>
    <n v="0"/>
  </r>
  <r>
    <s v="161181"/>
    <s v="Muckerstown, Donaghmore, Co. Meath"/>
    <s v="2011"/>
    <s v="2011"/>
    <s v="CD165C6"/>
    <s v="Vacant dwellings"/>
    <s v="Number"/>
    <n v="0"/>
  </r>
  <r>
    <s v="161181"/>
    <s v="Muckerstown, Donaghmore, Co. Meath"/>
    <s v="2011"/>
    <s v="2011"/>
    <s v="CD165C7"/>
    <s v="Housing stock"/>
    <s v="Number"/>
    <n v="15"/>
  </r>
  <r>
    <s v="161181"/>
    <s v="Muckerstown, Donaghmore, Co. Meath"/>
    <s v="2011"/>
    <s v="2011"/>
    <s v="CD165C8"/>
    <s v="Vacancy rate"/>
    <s v="%"/>
    <n v="0"/>
  </r>
  <r>
    <s v="161182"/>
    <s v="Muff, Nobber, Co. Meath"/>
    <s v="2011"/>
    <s v="2011"/>
    <s v="CD165C1"/>
    <s v="Population"/>
    <s v="Number"/>
    <n v="66"/>
  </r>
  <r>
    <s v="161182"/>
    <s v="Muff, Nobber, Co. Meath"/>
    <s v="2011"/>
    <s v="2011"/>
    <s v="CD165C2"/>
    <s v="Males"/>
    <s v="Number"/>
    <n v="31"/>
  </r>
  <r>
    <s v="161182"/>
    <s v="Muff, Nobber, Co. Meath"/>
    <s v="2011"/>
    <s v="2011"/>
    <s v="CD165C3"/>
    <s v="Females"/>
    <s v="Number"/>
    <n v="35"/>
  </r>
  <r>
    <s v="161182"/>
    <s v="Muff, Nobber, Co. Meath"/>
    <s v="2011"/>
    <s v="2011"/>
    <s v="CD165C4"/>
    <s v="Private households occupied"/>
    <s v="Number"/>
    <n v="23"/>
  </r>
  <r>
    <s v="161182"/>
    <s v="Muff, Nobber, Co. Meath"/>
    <s v="2011"/>
    <s v="2011"/>
    <s v="CD165C5"/>
    <s v="Private households unoccupied"/>
    <s v="Number"/>
    <n v="6"/>
  </r>
  <r>
    <s v="161182"/>
    <s v="Muff, Nobber, Co. Meath"/>
    <s v="2011"/>
    <s v="2011"/>
    <s v="CD165C6"/>
    <s v="Vacant dwellings"/>
    <s v="Number"/>
    <n v="4"/>
  </r>
  <r>
    <s v="161182"/>
    <s v="Muff, Nobber, Co. Meath"/>
    <s v="2011"/>
    <s v="2011"/>
    <s v="CD165C7"/>
    <s v="Housing stock"/>
    <s v="Number"/>
    <n v="29"/>
  </r>
  <r>
    <s v="161182"/>
    <s v="Muff, Nobber, Co. Meath"/>
    <s v="2011"/>
    <s v="2011"/>
    <s v="CD165C8"/>
    <s v="Vacancy rate"/>
    <s v="%"/>
    <n v="13.8"/>
  </r>
  <r>
    <s v="161183"/>
    <s v="Mulhussey, Kilmore, Co. Meath"/>
    <s v="2011"/>
    <s v="2011"/>
    <s v="CD165C1"/>
    <s v="Population"/>
    <s v="Number"/>
    <n v="165"/>
  </r>
  <r>
    <s v="161183"/>
    <s v="Mulhussey, Kilmore, Co. Meath"/>
    <s v="2011"/>
    <s v="2011"/>
    <s v="CD165C2"/>
    <s v="Males"/>
    <s v="Number"/>
    <n v="87"/>
  </r>
  <r>
    <s v="161183"/>
    <s v="Mulhussey, Kilmore, Co. Meath"/>
    <s v="2011"/>
    <s v="2011"/>
    <s v="CD165C3"/>
    <s v="Females"/>
    <s v="Number"/>
    <n v="78"/>
  </r>
  <r>
    <s v="161183"/>
    <s v="Mulhussey, Kilmore, Co. Meath"/>
    <s v="2011"/>
    <s v="2011"/>
    <s v="CD165C4"/>
    <s v="Private households occupied"/>
    <s v="Number"/>
    <n v="58"/>
  </r>
  <r>
    <s v="161183"/>
    <s v="Mulhussey, Kilmore, Co. Meath"/>
    <s v="2011"/>
    <s v="2011"/>
    <s v="CD165C5"/>
    <s v="Private households unoccupied"/>
    <s v="Number"/>
    <n v="5"/>
  </r>
  <r>
    <s v="161183"/>
    <s v="Mulhussey, Kilmore, Co. Meath"/>
    <s v="2011"/>
    <s v="2011"/>
    <s v="CD165C6"/>
    <s v="Vacant dwellings"/>
    <s v="Number"/>
    <n v="4"/>
  </r>
  <r>
    <s v="161183"/>
    <s v="Mulhussey, Kilmore, Co. Meath"/>
    <s v="2011"/>
    <s v="2011"/>
    <s v="CD165C7"/>
    <s v="Housing stock"/>
    <s v="Number"/>
    <n v="63"/>
  </r>
  <r>
    <s v="161183"/>
    <s v="Mulhussey, Kilmore, Co. Meath"/>
    <s v="2011"/>
    <s v="2011"/>
    <s v="CD165C8"/>
    <s v="Vacancy rate"/>
    <s v="%"/>
    <n v="6.3"/>
  </r>
  <r>
    <s v="161184"/>
    <s v="Mullagh, Kilmore, Co. Meath"/>
    <s v="2011"/>
    <s v="2011"/>
    <s v="CD165C1"/>
    <s v="Population"/>
    <s v="Number"/>
    <n v="105"/>
  </r>
  <r>
    <s v="161184"/>
    <s v="Mullagh, Kilmore, Co. Meath"/>
    <s v="2011"/>
    <s v="2011"/>
    <s v="CD165C2"/>
    <s v="Males"/>
    <s v="Number"/>
    <n v="47"/>
  </r>
  <r>
    <s v="161184"/>
    <s v="Mullagh, Kilmore, Co. Meath"/>
    <s v="2011"/>
    <s v="2011"/>
    <s v="CD165C3"/>
    <s v="Females"/>
    <s v="Number"/>
    <n v="58"/>
  </r>
  <r>
    <s v="161184"/>
    <s v="Mullagh, Kilmore, Co. Meath"/>
    <s v="2011"/>
    <s v="2011"/>
    <s v="CD165C4"/>
    <s v="Private households occupied"/>
    <s v="Number"/>
    <n v="35"/>
  </r>
  <r>
    <s v="161184"/>
    <s v="Mullagh, Kilmore, Co. Meath"/>
    <s v="2011"/>
    <s v="2011"/>
    <s v="CD165C5"/>
    <s v="Private households unoccupied"/>
    <s v="Number"/>
    <n v="6"/>
  </r>
  <r>
    <s v="161184"/>
    <s v="Mullagh, Kilmore, Co. Meath"/>
    <s v="2011"/>
    <s v="2011"/>
    <s v="CD165C6"/>
    <s v="Vacant dwellings"/>
    <s v="Number"/>
    <n v="6"/>
  </r>
  <r>
    <s v="161184"/>
    <s v="Mullagh, Kilmore, Co. Meath"/>
    <s v="2011"/>
    <s v="2011"/>
    <s v="CD165C7"/>
    <s v="Housing stock"/>
    <s v="Number"/>
    <n v="41"/>
  </r>
  <r>
    <s v="161184"/>
    <s v="Mullagh, Kilmore, Co. Meath"/>
    <s v="2011"/>
    <s v="2011"/>
    <s v="CD165C8"/>
    <s v="Vacancy rate"/>
    <s v="%"/>
    <n v="14.6"/>
  </r>
  <r>
    <s v="161185"/>
    <s v="Mullagh, Moylagh, Co. Meath"/>
    <s v="2011"/>
    <s v="2011"/>
    <s v="CD165C1"/>
    <s v="Population"/>
    <s v="Number"/>
    <n v="0"/>
  </r>
  <r>
    <s v="161185"/>
    <s v="Mullagh, Moylagh, Co. Meath"/>
    <s v="2011"/>
    <s v="2011"/>
    <s v="CD165C2"/>
    <s v="Males"/>
    <s v="Number"/>
    <n v="0"/>
  </r>
  <r>
    <s v="161185"/>
    <s v="Mullagh, Moylagh, Co. Meath"/>
    <s v="2011"/>
    <s v="2011"/>
    <s v="CD165C3"/>
    <s v="Females"/>
    <s v="Number"/>
    <n v="0"/>
  </r>
  <r>
    <s v="161185"/>
    <s v="Mullagh, Moylagh, Co. Meath"/>
    <s v="2011"/>
    <s v="2011"/>
    <s v="CD165C4"/>
    <s v="Private households occupied"/>
    <s v="Number"/>
    <n v="0"/>
  </r>
  <r>
    <s v="161185"/>
    <s v="Mullagh, Moylagh, Co. Meath"/>
    <s v="2011"/>
    <s v="2011"/>
    <s v="CD165C5"/>
    <s v="Private households unoccupied"/>
    <s v="Number"/>
    <n v="0"/>
  </r>
  <r>
    <s v="161185"/>
    <s v="Mullagh, Moylagh, Co. Meath"/>
    <s v="2011"/>
    <s v="2011"/>
    <s v="CD165C6"/>
    <s v="Vacant dwellings"/>
    <s v="Number"/>
    <n v="0"/>
  </r>
  <r>
    <s v="161185"/>
    <s v="Mullagh, Moylagh, Co. Meath"/>
    <s v="2011"/>
    <s v="2011"/>
    <s v="CD165C7"/>
    <s v="Housing stock"/>
    <s v="Number"/>
    <n v="0"/>
  </r>
  <r>
    <s v="161185"/>
    <s v="Mullagh, Moylagh, Co. Meath"/>
    <s v="2011"/>
    <s v="2011"/>
    <s v="CD165C8"/>
    <s v="Vacancy rate"/>
    <s v="%"/>
    <n v="0"/>
  </r>
  <r>
    <s v="161186"/>
    <s v="Mullagha, Rathkenny, Co. Meath"/>
    <s v="2011"/>
    <s v="2011"/>
    <s v="CD165C1"/>
    <s v="Population"/>
    <s v="Number"/>
    <n v="35"/>
  </r>
  <r>
    <s v="161186"/>
    <s v="Mullagha, Rathkenny, Co. Meath"/>
    <s v="2011"/>
    <s v="2011"/>
    <s v="CD165C2"/>
    <s v="Males"/>
    <s v="Number"/>
    <n v="18"/>
  </r>
  <r>
    <s v="161186"/>
    <s v="Mullagha, Rathkenny, Co. Meath"/>
    <s v="2011"/>
    <s v="2011"/>
    <s v="CD165C3"/>
    <s v="Females"/>
    <s v="Number"/>
    <n v="17"/>
  </r>
  <r>
    <s v="161186"/>
    <s v="Mullagha, Rathkenny, Co. Meath"/>
    <s v="2011"/>
    <s v="2011"/>
    <s v="CD165C4"/>
    <s v="Private households occupied"/>
    <s v="Number"/>
    <n v="11"/>
  </r>
  <r>
    <s v="161186"/>
    <s v="Mullagha, Rathkenny, Co. Meath"/>
    <s v="2011"/>
    <s v="2011"/>
    <s v="CD165C5"/>
    <s v="Private households unoccupied"/>
    <s v="Number"/>
    <n v="1"/>
  </r>
  <r>
    <s v="161186"/>
    <s v="Mullagha, Rathkenny, Co. Meath"/>
    <s v="2011"/>
    <s v="2011"/>
    <s v="CD165C6"/>
    <s v="Vacant dwellings"/>
    <s v="Number"/>
    <n v="1"/>
  </r>
  <r>
    <s v="161186"/>
    <s v="Mullagha, Rathkenny, Co. Meath"/>
    <s v="2011"/>
    <s v="2011"/>
    <s v="CD165C7"/>
    <s v="Housing stock"/>
    <s v="Number"/>
    <n v="12"/>
  </r>
  <r>
    <s v="161186"/>
    <s v="Mullagha, Rathkenny, Co. Meath"/>
    <s v="2011"/>
    <s v="2011"/>
    <s v="CD165C8"/>
    <s v="Vacancy rate"/>
    <s v="%"/>
    <n v="8.3"/>
  </r>
  <r>
    <s v="161187"/>
    <s v="Mullaghard, Donaghpatrick, Co. Meath"/>
    <s v="2011"/>
    <s v="2011"/>
    <s v="CD165C1"/>
    <s v="Population"/>
    <s v="Number"/>
    <s v=""/>
  </r>
  <r>
    <s v="161187"/>
    <s v="Mullaghard, Donaghpatrick, Co. Meath"/>
    <s v="2011"/>
    <s v="2011"/>
    <s v="CD165C2"/>
    <s v="Males"/>
    <s v="Number"/>
    <s v=""/>
  </r>
  <r>
    <s v="161187"/>
    <s v="Mullaghard, Donaghpatrick, Co. Meath"/>
    <s v="2011"/>
    <s v="2011"/>
    <s v="CD165C3"/>
    <s v="Females"/>
    <s v="Number"/>
    <s v=""/>
  </r>
  <r>
    <s v="161187"/>
    <s v="Mullaghard, Donaghpatrick, Co. Meath"/>
    <s v="2011"/>
    <s v="2011"/>
    <s v="CD165C4"/>
    <s v="Private households occupied"/>
    <s v="Number"/>
    <s v=""/>
  </r>
  <r>
    <s v="161187"/>
    <s v="Mullaghard, Donaghpatrick, Co. Meath"/>
    <s v="2011"/>
    <s v="2011"/>
    <s v="CD165C5"/>
    <s v="Private households unoccupied"/>
    <s v="Number"/>
    <s v=""/>
  </r>
  <r>
    <s v="161187"/>
    <s v="Mullaghard, Donaghpatrick, Co. Meath"/>
    <s v="2011"/>
    <s v="2011"/>
    <s v="CD165C6"/>
    <s v="Vacant dwellings"/>
    <s v="Number"/>
    <s v=""/>
  </r>
  <r>
    <s v="161187"/>
    <s v="Mullaghard, Donaghpatrick, Co. Meath"/>
    <s v="2011"/>
    <s v="2011"/>
    <s v="CD165C7"/>
    <s v="Housing stock"/>
    <s v="Number"/>
    <s v=""/>
  </r>
  <r>
    <s v="161187"/>
    <s v="Mullaghard, Donaghpatrick, Co. Meath"/>
    <s v="2011"/>
    <s v="2011"/>
    <s v="CD165C8"/>
    <s v="Vacancy rate"/>
    <s v="%"/>
    <s v=""/>
  </r>
  <r>
    <s v="161188"/>
    <s v="Mullagharoy, Grangegeeth, Co. Meath"/>
    <s v="2011"/>
    <s v="2011"/>
    <s v="CD165C1"/>
    <s v="Population"/>
    <s v="Number"/>
    <n v="18"/>
  </r>
  <r>
    <s v="161188"/>
    <s v="Mullagharoy, Grangegeeth, Co. Meath"/>
    <s v="2011"/>
    <s v="2011"/>
    <s v="CD165C2"/>
    <s v="Males"/>
    <s v="Number"/>
    <n v="10"/>
  </r>
  <r>
    <s v="161188"/>
    <s v="Mullagharoy, Grangegeeth, Co. Meath"/>
    <s v="2011"/>
    <s v="2011"/>
    <s v="CD165C3"/>
    <s v="Females"/>
    <s v="Number"/>
    <n v="8"/>
  </r>
  <r>
    <s v="161188"/>
    <s v="Mullagharoy, Grangegeeth, Co. Meath"/>
    <s v="2011"/>
    <s v="2011"/>
    <s v="CD165C4"/>
    <s v="Private households occupied"/>
    <s v="Number"/>
    <n v="5"/>
  </r>
  <r>
    <s v="161188"/>
    <s v="Mullagharoy, Grangegeeth, Co. Meath"/>
    <s v="2011"/>
    <s v="2011"/>
    <s v="CD165C5"/>
    <s v="Private households unoccupied"/>
    <s v="Number"/>
    <n v="0"/>
  </r>
  <r>
    <s v="161188"/>
    <s v="Mullagharoy, Grangegeeth, Co. Meath"/>
    <s v="2011"/>
    <s v="2011"/>
    <s v="CD165C6"/>
    <s v="Vacant dwellings"/>
    <s v="Number"/>
    <n v="0"/>
  </r>
  <r>
    <s v="161188"/>
    <s v="Mullagharoy, Grangegeeth, Co. Meath"/>
    <s v="2011"/>
    <s v="2011"/>
    <s v="CD165C7"/>
    <s v="Housing stock"/>
    <s v="Number"/>
    <n v="5"/>
  </r>
  <r>
    <s v="161188"/>
    <s v="Mullagharoy, Grangegeeth, Co. Meath"/>
    <s v="2011"/>
    <s v="2011"/>
    <s v="CD165C8"/>
    <s v="Vacancy rate"/>
    <s v="%"/>
    <n v="0"/>
  </r>
  <r>
    <s v="161189"/>
    <s v="Mullaghavally, Moybolgue, Co. Meath"/>
    <s v="2011"/>
    <s v="2011"/>
    <s v="CD165C1"/>
    <s v="Population"/>
    <s v="Number"/>
    <n v="37"/>
  </r>
  <r>
    <s v="161189"/>
    <s v="Mullaghavally, Moybolgue, Co. Meath"/>
    <s v="2011"/>
    <s v="2011"/>
    <s v="CD165C2"/>
    <s v="Males"/>
    <s v="Number"/>
    <n v="21"/>
  </r>
  <r>
    <s v="161189"/>
    <s v="Mullaghavally, Moybolgue, Co. Meath"/>
    <s v="2011"/>
    <s v="2011"/>
    <s v="CD165C3"/>
    <s v="Females"/>
    <s v="Number"/>
    <n v="16"/>
  </r>
  <r>
    <s v="161189"/>
    <s v="Mullaghavally, Moybolgue, Co. Meath"/>
    <s v="2011"/>
    <s v="2011"/>
    <s v="CD165C4"/>
    <s v="Private households occupied"/>
    <s v="Number"/>
    <n v="12"/>
  </r>
  <r>
    <s v="161189"/>
    <s v="Mullaghavally, Moybolgue, Co. Meath"/>
    <s v="2011"/>
    <s v="2011"/>
    <s v="CD165C5"/>
    <s v="Private households unoccupied"/>
    <s v="Number"/>
    <n v="0"/>
  </r>
  <r>
    <s v="161189"/>
    <s v="Mullaghavally, Moybolgue, Co. Meath"/>
    <s v="2011"/>
    <s v="2011"/>
    <s v="CD165C6"/>
    <s v="Vacant dwellings"/>
    <s v="Number"/>
    <n v="0"/>
  </r>
  <r>
    <s v="161189"/>
    <s v="Mullaghavally, Moybolgue, Co. Meath"/>
    <s v="2011"/>
    <s v="2011"/>
    <s v="CD165C7"/>
    <s v="Housing stock"/>
    <s v="Number"/>
    <n v="12"/>
  </r>
  <r>
    <s v="161189"/>
    <s v="Mullaghavally, Moybolgue, Co. Meath"/>
    <s v="2011"/>
    <s v="2011"/>
    <s v="CD165C8"/>
    <s v="Vacancy rate"/>
    <s v="%"/>
    <n v="0"/>
  </r>
  <r>
    <s v="161190"/>
    <s v="Mullaghboy, Carrickleck, Co. Meath"/>
    <s v="2011"/>
    <s v="2011"/>
    <s v="CD165C1"/>
    <s v="Population"/>
    <s v="Number"/>
    <n v="13"/>
  </r>
  <r>
    <s v="161190"/>
    <s v="Mullaghboy, Carrickleck, Co. Meath"/>
    <s v="2011"/>
    <s v="2011"/>
    <s v="CD165C2"/>
    <s v="Males"/>
    <s v="Number"/>
    <n v="6"/>
  </r>
  <r>
    <s v="161190"/>
    <s v="Mullaghboy, Carrickleck, Co. Meath"/>
    <s v="2011"/>
    <s v="2011"/>
    <s v="CD165C3"/>
    <s v="Females"/>
    <s v="Number"/>
    <n v="7"/>
  </r>
  <r>
    <s v="161190"/>
    <s v="Mullaghboy, Carrickleck, Co. Meath"/>
    <s v="2011"/>
    <s v="2011"/>
    <s v="CD165C4"/>
    <s v="Private households occupied"/>
    <s v="Number"/>
    <n v="5"/>
  </r>
  <r>
    <s v="161190"/>
    <s v="Mullaghboy, Carrickleck, Co. Meath"/>
    <s v="2011"/>
    <s v="2011"/>
    <s v="CD165C5"/>
    <s v="Private households unoccupied"/>
    <s v="Number"/>
    <n v="2"/>
  </r>
  <r>
    <s v="161190"/>
    <s v="Mullaghboy, Carrickleck, Co. Meath"/>
    <s v="2011"/>
    <s v="2011"/>
    <s v="CD165C6"/>
    <s v="Vacant dwellings"/>
    <s v="Number"/>
    <n v="1"/>
  </r>
  <r>
    <s v="161190"/>
    <s v="Mullaghboy, Carrickleck, Co. Meath"/>
    <s v="2011"/>
    <s v="2011"/>
    <s v="CD165C7"/>
    <s v="Housing stock"/>
    <s v="Number"/>
    <n v="7"/>
  </r>
  <r>
    <s v="161190"/>
    <s v="Mullaghboy, Carrickleck, Co. Meath"/>
    <s v="2011"/>
    <s v="2011"/>
    <s v="CD165C8"/>
    <s v="Vacancy rate"/>
    <s v="%"/>
    <n v="14.3"/>
  </r>
  <r>
    <s v="161191"/>
    <s v="Mullaghboy, Navan Rural, Co. Meath"/>
    <s v="2011"/>
    <s v="2011"/>
    <s v="CD165C1"/>
    <s v="Population"/>
    <s v="Number"/>
    <n v="24"/>
  </r>
  <r>
    <s v="161191"/>
    <s v="Mullaghboy, Navan Rural, Co. Meath"/>
    <s v="2011"/>
    <s v="2011"/>
    <s v="CD165C2"/>
    <s v="Males"/>
    <s v="Number"/>
    <n v="17"/>
  </r>
  <r>
    <s v="161191"/>
    <s v="Mullaghboy, Navan Rural, Co. Meath"/>
    <s v="2011"/>
    <s v="2011"/>
    <s v="CD165C3"/>
    <s v="Females"/>
    <s v="Number"/>
    <n v="7"/>
  </r>
  <r>
    <s v="161191"/>
    <s v="Mullaghboy, Navan Rural, Co. Meath"/>
    <s v="2011"/>
    <s v="2011"/>
    <s v="CD165C4"/>
    <s v="Private households occupied"/>
    <s v="Number"/>
    <n v="6"/>
  </r>
  <r>
    <s v="161191"/>
    <s v="Mullaghboy, Navan Rural, Co. Meath"/>
    <s v="2011"/>
    <s v="2011"/>
    <s v="CD165C5"/>
    <s v="Private households unoccupied"/>
    <s v="Number"/>
    <n v="0"/>
  </r>
  <r>
    <s v="161191"/>
    <s v="Mullaghboy, Navan Rural, Co. Meath"/>
    <s v="2011"/>
    <s v="2011"/>
    <s v="CD165C6"/>
    <s v="Vacant dwellings"/>
    <s v="Number"/>
    <n v="0"/>
  </r>
  <r>
    <s v="161191"/>
    <s v="Mullaghboy, Navan Rural, Co. Meath"/>
    <s v="2011"/>
    <s v="2011"/>
    <s v="CD165C7"/>
    <s v="Housing stock"/>
    <s v="Number"/>
    <n v="6"/>
  </r>
  <r>
    <s v="161191"/>
    <s v="Mullaghboy, Navan Rural, Co. Meath"/>
    <s v="2011"/>
    <s v="2011"/>
    <s v="CD165C8"/>
    <s v="Vacancy rate"/>
    <s v="%"/>
    <n v="0"/>
  </r>
  <r>
    <s v="161192"/>
    <s v="Mullaghdillon, Slane, Co. Meath"/>
    <s v="2011"/>
    <s v="2011"/>
    <s v="CD165C1"/>
    <s v="Population"/>
    <s v="Number"/>
    <n v="28"/>
  </r>
  <r>
    <s v="161192"/>
    <s v="Mullaghdillon, Slane, Co. Meath"/>
    <s v="2011"/>
    <s v="2011"/>
    <s v="CD165C2"/>
    <s v="Males"/>
    <s v="Number"/>
    <n v="13"/>
  </r>
  <r>
    <s v="161192"/>
    <s v="Mullaghdillon, Slane, Co. Meath"/>
    <s v="2011"/>
    <s v="2011"/>
    <s v="CD165C3"/>
    <s v="Females"/>
    <s v="Number"/>
    <n v="15"/>
  </r>
  <r>
    <s v="161192"/>
    <s v="Mullaghdillon, Slane, Co. Meath"/>
    <s v="2011"/>
    <s v="2011"/>
    <s v="CD165C4"/>
    <s v="Private households occupied"/>
    <s v="Number"/>
    <n v="9"/>
  </r>
  <r>
    <s v="161192"/>
    <s v="Mullaghdillon, Slane, Co. Meath"/>
    <s v="2011"/>
    <s v="2011"/>
    <s v="CD165C5"/>
    <s v="Private households unoccupied"/>
    <s v="Number"/>
    <n v="0"/>
  </r>
  <r>
    <s v="161192"/>
    <s v="Mullaghdillon, Slane, Co. Meath"/>
    <s v="2011"/>
    <s v="2011"/>
    <s v="CD165C6"/>
    <s v="Vacant dwellings"/>
    <s v="Number"/>
    <n v="0"/>
  </r>
  <r>
    <s v="161192"/>
    <s v="Mullaghdillon, Slane, Co. Meath"/>
    <s v="2011"/>
    <s v="2011"/>
    <s v="CD165C7"/>
    <s v="Housing stock"/>
    <s v="Number"/>
    <n v="9"/>
  </r>
  <r>
    <s v="161192"/>
    <s v="Mullaghdillon, Slane, Co. Meath"/>
    <s v="2011"/>
    <s v="2011"/>
    <s v="CD165C8"/>
    <s v="Vacancy rate"/>
    <s v="%"/>
    <n v="0"/>
  </r>
  <r>
    <s v="161193"/>
    <s v="Mullaghey, Maperath, Co. Meath"/>
    <s v="2011"/>
    <s v="2011"/>
    <s v="CD165C1"/>
    <s v="Population"/>
    <s v="Number"/>
    <n v="47"/>
  </r>
  <r>
    <s v="161193"/>
    <s v="Mullaghey, Maperath, Co. Meath"/>
    <s v="2011"/>
    <s v="2011"/>
    <s v="CD165C2"/>
    <s v="Males"/>
    <s v="Number"/>
    <n v="27"/>
  </r>
  <r>
    <s v="161193"/>
    <s v="Mullaghey, Maperath, Co. Meath"/>
    <s v="2011"/>
    <s v="2011"/>
    <s v="CD165C3"/>
    <s v="Females"/>
    <s v="Number"/>
    <n v="20"/>
  </r>
  <r>
    <s v="161193"/>
    <s v="Mullaghey, Maperath, Co. Meath"/>
    <s v="2011"/>
    <s v="2011"/>
    <s v="CD165C4"/>
    <s v="Private households occupied"/>
    <s v="Number"/>
    <n v="16"/>
  </r>
  <r>
    <s v="161193"/>
    <s v="Mullaghey, Maperath, Co. Meath"/>
    <s v="2011"/>
    <s v="2011"/>
    <s v="CD165C5"/>
    <s v="Private households unoccupied"/>
    <s v="Number"/>
    <n v="0"/>
  </r>
  <r>
    <s v="161193"/>
    <s v="Mullaghey, Maperath, Co. Meath"/>
    <s v="2011"/>
    <s v="2011"/>
    <s v="CD165C6"/>
    <s v="Vacant dwellings"/>
    <s v="Number"/>
    <n v="0"/>
  </r>
  <r>
    <s v="161193"/>
    <s v="Mullaghey, Maperath, Co. Meath"/>
    <s v="2011"/>
    <s v="2011"/>
    <s v="CD165C7"/>
    <s v="Housing stock"/>
    <s v="Number"/>
    <n v="16"/>
  </r>
  <r>
    <s v="161193"/>
    <s v="Mullaghey, Maperath, Co. Meath"/>
    <s v="2011"/>
    <s v="2011"/>
    <s v="CD165C8"/>
    <s v="Vacancy rate"/>
    <s v="%"/>
    <n v="0"/>
  </r>
  <r>
    <s v="161194"/>
    <s v="Mullaghfin, Duleek, Co. Meath"/>
    <s v="2011"/>
    <s v="2011"/>
    <s v="CD165C1"/>
    <s v="Population"/>
    <s v="Number"/>
    <n v="16"/>
  </r>
  <r>
    <s v="161194"/>
    <s v="Mullaghfin, Duleek, Co. Meath"/>
    <s v="2011"/>
    <s v="2011"/>
    <s v="CD165C2"/>
    <s v="Males"/>
    <s v="Number"/>
    <n v="8"/>
  </r>
  <r>
    <s v="161194"/>
    <s v="Mullaghfin, Duleek, Co. Meath"/>
    <s v="2011"/>
    <s v="2011"/>
    <s v="CD165C3"/>
    <s v="Females"/>
    <s v="Number"/>
    <n v="8"/>
  </r>
  <r>
    <s v="161194"/>
    <s v="Mullaghfin, Duleek, Co. Meath"/>
    <s v="2011"/>
    <s v="2011"/>
    <s v="CD165C4"/>
    <s v="Private households occupied"/>
    <s v="Number"/>
    <n v="7"/>
  </r>
  <r>
    <s v="161194"/>
    <s v="Mullaghfin, Duleek, Co. Meath"/>
    <s v="2011"/>
    <s v="2011"/>
    <s v="CD165C5"/>
    <s v="Private households unoccupied"/>
    <s v="Number"/>
    <n v="1"/>
  </r>
  <r>
    <s v="161194"/>
    <s v="Mullaghfin, Duleek, Co. Meath"/>
    <s v="2011"/>
    <s v="2011"/>
    <s v="CD165C6"/>
    <s v="Vacant dwellings"/>
    <s v="Number"/>
    <n v="1"/>
  </r>
  <r>
    <s v="161194"/>
    <s v="Mullaghfin, Duleek, Co. Meath"/>
    <s v="2011"/>
    <s v="2011"/>
    <s v="CD165C7"/>
    <s v="Housing stock"/>
    <s v="Number"/>
    <n v="8"/>
  </r>
  <r>
    <s v="161194"/>
    <s v="Mullaghfin, Duleek, Co. Meath"/>
    <s v="2011"/>
    <s v="2011"/>
    <s v="CD165C8"/>
    <s v="Vacancy rate"/>
    <s v="%"/>
    <n v="12.5"/>
  </r>
  <r>
    <s v="161195"/>
    <s v="Mullaghmore, Drumcondra, Co. Meath"/>
    <s v="2011"/>
    <s v="2011"/>
    <s v="CD165C1"/>
    <s v="Population"/>
    <s v="Number"/>
    <n v="31"/>
  </r>
  <r>
    <s v="161195"/>
    <s v="Mullaghmore, Drumcondra, Co. Meath"/>
    <s v="2011"/>
    <s v="2011"/>
    <s v="CD165C2"/>
    <s v="Males"/>
    <s v="Number"/>
    <n v="15"/>
  </r>
  <r>
    <s v="161195"/>
    <s v="Mullaghmore, Drumcondra, Co. Meath"/>
    <s v="2011"/>
    <s v="2011"/>
    <s v="CD165C3"/>
    <s v="Females"/>
    <s v="Number"/>
    <n v="16"/>
  </r>
  <r>
    <s v="161195"/>
    <s v="Mullaghmore, Drumcondra, Co. Meath"/>
    <s v="2011"/>
    <s v="2011"/>
    <s v="CD165C4"/>
    <s v="Private households occupied"/>
    <s v="Number"/>
    <n v="12"/>
  </r>
  <r>
    <s v="161195"/>
    <s v="Mullaghmore, Drumcondra, Co. Meath"/>
    <s v="2011"/>
    <s v="2011"/>
    <s v="CD165C5"/>
    <s v="Private households unoccupied"/>
    <s v="Number"/>
    <n v="6"/>
  </r>
  <r>
    <s v="161195"/>
    <s v="Mullaghmore, Drumcondra, Co. Meath"/>
    <s v="2011"/>
    <s v="2011"/>
    <s v="CD165C6"/>
    <s v="Vacant dwellings"/>
    <s v="Number"/>
    <n v="5"/>
  </r>
  <r>
    <s v="161195"/>
    <s v="Mullaghmore, Drumcondra, Co. Meath"/>
    <s v="2011"/>
    <s v="2011"/>
    <s v="CD165C7"/>
    <s v="Housing stock"/>
    <s v="Number"/>
    <n v="18"/>
  </r>
  <r>
    <s v="161195"/>
    <s v="Mullaghmore, Drumcondra, Co. Meath"/>
    <s v="2011"/>
    <s v="2011"/>
    <s v="CD165C8"/>
    <s v="Vacancy rate"/>
    <s v="%"/>
    <n v="27.8"/>
  </r>
  <r>
    <s v="161196"/>
    <s v="Mullaghmore or Allerstown, Ardbraccan, Co. Meath"/>
    <s v="2011"/>
    <s v="2011"/>
    <s v="CD165C1"/>
    <s v="Population"/>
    <s v="Number"/>
    <n v="37"/>
  </r>
  <r>
    <s v="161196"/>
    <s v="Mullaghmore or Allerstown, Ardbraccan, Co. Meath"/>
    <s v="2011"/>
    <s v="2011"/>
    <s v="CD165C2"/>
    <s v="Males"/>
    <s v="Number"/>
    <n v="20"/>
  </r>
  <r>
    <s v="161196"/>
    <s v="Mullaghmore or Allerstown, Ardbraccan, Co. Meath"/>
    <s v="2011"/>
    <s v="2011"/>
    <s v="CD165C3"/>
    <s v="Females"/>
    <s v="Number"/>
    <n v="17"/>
  </r>
  <r>
    <s v="161196"/>
    <s v="Mullaghmore or Allerstown, Ardbraccan, Co. Meath"/>
    <s v="2011"/>
    <s v="2011"/>
    <s v="CD165C4"/>
    <s v="Private households occupied"/>
    <s v="Number"/>
    <n v="9"/>
  </r>
  <r>
    <s v="161196"/>
    <s v="Mullaghmore or Allerstown, Ardbraccan, Co. Meath"/>
    <s v="2011"/>
    <s v="2011"/>
    <s v="CD165C5"/>
    <s v="Private households unoccupied"/>
    <s v="Number"/>
    <n v="1"/>
  </r>
  <r>
    <s v="161196"/>
    <s v="Mullaghmore or Allerstown, Ardbraccan, Co. Meath"/>
    <s v="2011"/>
    <s v="2011"/>
    <s v="CD165C6"/>
    <s v="Vacant dwellings"/>
    <s v="Number"/>
    <n v="1"/>
  </r>
  <r>
    <s v="161196"/>
    <s v="Mullaghmore or Allerstown, Ardbraccan, Co. Meath"/>
    <s v="2011"/>
    <s v="2011"/>
    <s v="CD165C7"/>
    <s v="Housing stock"/>
    <s v="Number"/>
    <n v="10"/>
  </r>
  <r>
    <s v="161196"/>
    <s v="Mullaghmore or Allerstown, Ardbraccan, Co. Meath"/>
    <s v="2011"/>
    <s v="2011"/>
    <s v="CD165C8"/>
    <s v="Vacancy rate"/>
    <s v="%"/>
    <n v="10"/>
  </r>
  <r>
    <s v="161197"/>
    <s v="Mullaghreagh, Kilmainham, Co. Meath"/>
    <s v="2011"/>
    <s v="2011"/>
    <s v="CD165C1"/>
    <s v="Population"/>
    <s v="Number"/>
    <n v="0"/>
  </r>
  <r>
    <s v="161197"/>
    <s v="Mullaghreagh, Kilmainham, Co. Meath"/>
    <s v="2011"/>
    <s v="2011"/>
    <s v="CD165C2"/>
    <s v="Males"/>
    <s v="Number"/>
    <n v="0"/>
  </r>
  <r>
    <s v="161197"/>
    <s v="Mullaghreagh, Kilmainham, Co. Meath"/>
    <s v="2011"/>
    <s v="2011"/>
    <s v="CD165C3"/>
    <s v="Females"/>
    <s v="Number"/>
    <n v="0"/>
  </r>
  <r>
    <s v="161197"/>
    <s v="Mullaghreagh, Kilmainham, Co. Meath"/>
    <s v="2011"/>
    <s v="2011"/>
    <s v="CD165C4"/>
    <s v="Private households occupied"/>
    <s v="Number"/>
    <n v="0"/>
  </r>
  <r>
    <s v="161197"/>
    <s v="Mullaghreagh, Kilmainham, Co. Meath"/>
    <s v="2011"/>
    <s v="2011"/>
    <s v="CD165C5"/>
    <s v="Private households unoccupied"/>
    <s v="Number"/>
    <n v="0"/>
  </r>
  <r>
    <s v="161197"/>
    <s v="Mullaghreagh, Kilmainham, Co. Meath"/>
    <s v="2011"/>
    <s v="2011"/>
    <s v="CD165C6"/>
    <s v="Vacant dwellings"/>
    <s v="Number"/>
    <n v="0"/>
  </r>
  <r>
    <s v="161197"/>
    <s v="Mullaghreagh, Kilmainham, Co. Meath"/>
    <s v="2011"/>
    <s v="2011"/>
    <s v="CD165C7"/>
    <s v="Housing stock"/>
    <s v="Number"/>
    <n v="0"/>
  </r>
  <r>
    <s v="161197"/>
    <s v="Mullaghreagh, Kilmainham, Co. Meath"/>
    <s v="2011"/>
    <s v="2011"/>
    <s v="CD165C8"/>
    <s v="Vacancy rate"/>
    <s v="%"/>
    <n v="0"/>
  </r>
  <r>
    <s v="161198"/>
    <s v="Mullaghroe, Stackallan, Co. Meath"/>
    <s v="2011"/>
    <s v="2011"/>
    <s v="CD165C1"/>
    <s v="Population"/>
    <s v="Number"/>
    <s v=""/>
  </r>
  <r>
    <s v="161198"/>
    <s v="Mullaghroe, Stackallan, Co. Meath"/>
    <s v="2011"/>
    <s v="2011"/>
    <s v="CD165C2"/>
    <s v="Males"/>
    <s v="Number"/>
    <s v=""/>
  </r>
  <r>
    <s v="161198"/>
    <s v="Mullaghroe, Stackallan, Co. Meath"/>
    <s v="2011"/>
    <s v="2011"/>
    <s v="CD165C3"/>
    <s v="Females"/>
    <s v="Number"/>
    <s v=""/>
  </r>
  <r>
    <s v="161198"/>
    <s v="Mullaghroe, Stackallan, Co. Meath"/>
    <s v="2011"/>
    <s v="2011"/>
    <s v="CD165C4"/>
    <s v="Private households occupied"/>
    <s v="Number"/>
    <s v=""/>
  </r>
  <r>
    <s v="161198"/>
    <s v="Mullaghroe, Stackallan, Co. Meath"/>
    <s v="2011"/>
    <s v="2011"/>
    <s v="CD165C5"/>
    <s v="Private households unoccupied"/>
    <s v="Number"/>
    <s v=""/>
  </r>
  <r>
    <s v="161198"/>
    <s v="Mullaghroe, Stackallan, Co. Meath"/>
    <s v="2011"/>
    <s v="2011"/>
    <s v="CD165C6"/>
    <s v="Vacant dwellings"/>
    <s v="Number"/>
    <s v=""/>
  </r>
  <r>
    <s v="161198"/>
    <s v="Mullaghroe, Stackallan, Co. Meath"/>
    <s v="2011"/>
    <s v="2011"/>
    <s v="CD165C7"/>
    <s v="Housing stock"/>
    <s v="Number"/>
    <s v=""/>
  </r>
  <r>
    <s v="161198"/>
    <s v="Mullaghroe, Stackallan, Co. Meath"/>
    <s v="2011"/>
    <s v="2011"/>
    <s v="CD165C8"/>
    <s v="Vacancy rate"/>
    <s v="%"/>
    <s v=""/>
  </r>
  <r>
    <s v="161199"/>
    <s v="Mullaghstones, Athboy, Co. Meath"/>
    <s v="2011"/>
    <s v="2011"/>
    <s v="CD165C1"/>
    <s v="Population"/>
    <s v="Number"/>
    <n v="208"/>
  </r>
  <r>
    <s v="161199"/>
    <s v="Mullaghstones, Athboy, Co. Meath"/>
    <s v="2011"/>
    <s v="2011"/>
    <s v="CD165C2"/>
    <s v="Males"/>
    <s v="Number"/>
    <n v="102"/>
  </r>
  <r>
    <s v="161199"/>
    <s v="Mullaghstones, Athboy, Co. Meath"/>
    <s v="2011"/>
    <s v="2011"/>
    <s v="CD165C3"/>
    <s v="Females"/>
    <s v="Number"/>
    <n v="106"/>
  </r>
  <r>
    <s v="161199"/>
    <s v="Mullaghstones, Athboy, Co. Meath"/>
    <s v="2011"/>
    <s v="2011"/>
    <s v="CD165C4"/>
    <s v="Private households occupied"/>
    <s v="Number"/>
    <n v="64"/>
  </r>
  <r>
    <s v="161199"/>
    <s v="Mullaghstones, Athboy, Co. Meath"/>
    <s v="2011"/>
    <s v="2011"/>
    <s v="CD165C5"/>
    <s v="Private households unoccupied"/>
    <s v="Number"/>
    <n v="9"/>
  </r>
  <r>
    <s v="161199"/>
    <s v="Mullaghstones, Athboy, Co. Meath"/>
    <s v="2011"/>
    <s v="2011"/>
    <s v="CD165C6"/>
    <s v="Vacant dwellings"/>
    <s v="Number"/>
    <n v="4"/>
  </r>
  <r>
    <s v="161199"/>
    <s v="Mullaghstones, Athboy, Co. Meath"/>
    <s v="2011"/>
    <s v="2011"/>
    <s v="CD165C7"/>
    <s v="Housing stock"/>
    <s v="Number"/>
    <n v="73"/>
  </r>
  <r>
    <s v="161199"/>
    <s v="Mullaghstones, Athboy, Co. Meath"/>
    <s v="2011"/>
    <s v="2011"/>
    <s v="CD165C8"/>
    <s v="Vacancy rate"/>
    <s v="%"/>
    <n v="5.5"/>
  </r>
  <r>
    <s v="161200"/>
    <s v="Mullaghteelin, Julianstown, Co. Meath"/>
    <s v="2011"/>
    <s v="2011"/>
    <s v="CD165C1"/>
    <s v="Population"/>
    <s v="Number"/>
    <n v="20"/>
  </r>
  <r>
    <s v="161200"/>
    <s v="Mullaghteelin, Julianstown, Co. Meath"/>
    <s v="2011"/>
    <s v="2011"/>
    <s v="CD165C2"/>
    <s v="Males"/>
    <s v="Number"/>
    <n v="10"/>
  </r>
  <r>
    <s v="161200"/>
    <s v="Mullaghteelin, Julianstown, Co. Meath"/>
    <s v="2011"/>
    <s v="2011"/>
    <s v="CD165C3"/>
    <s v="Females"/>
    <s v="Number"/>
    <n v="10"/>
  </r>
  <r>
    <s v="161200"/>
    <s v="Mullaghteelin, Julianstown, Co. Meath"/>
    <s v="2011"/>
    <s v="2011"/>
    <s v="CD165C4"/>
    <s v="Private households occupied"/>
    <s v="Number"/>
    <n v="6"/>
  </r>
  <r>
    <s v="161200"/>
    <s v="Mullaghteelin, Julianstown, Co. Meath"/>
    <s v="2011"/>
    <s v="2011"/>
    <s v="CD165C5"/>
    <s v="Private households unoccupied"/>
    <s v="Number"/>
    <n v="3"/>
  </r>
  <r>
    <s v="161200"/>
    <s v="Mullaghteelin, Julianstown, Co. Meath"/>
    <s v="2011"/>
    <s v="2011"/>
    <s v="CD165C6"/>
    <s v="Vacant dwellings"/>
    <s v="Number"/>
    <n v="2"/>
  </r>
  <r>
    <s v="161200"/>
    <s v="Mullaghteelin, Julianstown, Co. Meath"/>
    <s v="2011"/>
    <s v="2011"/>
    <s v="CD165C7"/>
    <s v="Housing stock"/>
    <s v="Number"/>
    <n v="9"/>
  </r>
  <r>
    <s v="161200"/>
    <s v="Mullaghteelin, Julianstown, Co. Meath"/>
    <s v="2011"/>
    <s v="2011"/>
    <s v="CD165C8"/>
    <s v="Vacancy rate"/>
    <s v="%"/>
    <n v="22.2"/>
  </r>
  <r>
    <s v="161201"/>
    <s v="Mullaghwillin, Killary, Co. Meath"/>
    <s v="2011"/>
    <s v="2011"/>
    <s v="CD165C1"/>
    <s v="Population"/>
    <s v="Number"/>
    <n v="34"/>
  </r>
  <r>
    <s v="161201"/>
    <s v="Mullaghwillin, Killary, Co. Meath"/>
    <s v="2011"/>
    <s v="2011"/>
    <s v="CD165C2"/>
    <s v="Males"/>
    <s v="Number"/>
    <n v="15"/>
  </r>
  <r>
    <s v="161201"/>
    <s v="Mullaghwillin, Killary, Co. Meath"/>
    <s v="2011"/>
    <s v="2011"/>
    <s v="CD165C3"/>
    <s v="Females"/>
    <s v="Number"/>
    <n v="19"/>
  </r>
  <r>
    <s v="161201"/>
    <s v="Mullaghwillin, Killary, Co. Meath"/>
    <s v="2011"/>
    <s v="2011"/>
    <s v="CD165C4"/>
    <s v="Private households occupied"/>
    <s v="Number"/>
    <n v="12"/>
  </r>
  <r>
    <s v="161201"/>
    <s v="Mullaghwillin, Killary, Co. Meath"/>
    <s v="2011"/>
    <s v="2011"/>
    <s v="CD165C5"/>
    <s v="Private households unoccupied"/>
    <s v="Number"/>
    <n v="1"/>
  </r>
  <r>
    <s v="161201"/>
    <s v="Mullaghwillin, Killary, Co. Meath"/>
    <s v="2011"/>
    <s v="2011"/>
    <s v="CD165C6"/>
    <s v="Vacant dwellings"/>
    <s v="Number"/>
    <n v="1"/>
  </r>
  <r>
    <s v="161201"/>
    <s v="Mullaghwillin, Killary, Co. Meath"/>
    <s v="2011"/>
    <s v="2011"/>
    <s v="CD165C7"/>
    <s v="Housing stock"/>
    <s v="Number"/>
    <n v="13"/>
  </r>
  <r>
    <s v="161201"/>
    <s v="Mullaghwillin, Killary, Co. Meath"/>
    <s v="2011"/>
    <s v="2011"/>
    <s v="CD165C8"/>
    <s v="Vacancy rate"/>
    <s v="%"/>
    <n v="7.7"/>
  </r>
  <r>
    <s v="161202"/>
    <s v="Mullinam, Ratoath, Co. Meath"/>
    <s v="2011"/>
    <s v="2011"/>
    <s v="CD165C1"/>
    <s v="Population"/>
    <s v="Number"/>
    <n v="15"/>
  </r>
  <r>
    <s v="161202"/>
    <s v="Mullinam, Ratoath, Co. Meath"/>
    <s v="2011"/>
    <s v="2011"/>
    <s v="CD165C2"/>
    <s v="Males"/>
    <s v="Number"/>
    <n v="7"/>
  </r>
  <r>
    <s v="161202"/>
    <s v="Mullinam, Ratoath, Co. Meath"/>
    <s v="2011"/>
    <s v="2011"/>
    <s v="CD165C3"/>
    <s v="Females"/>
    <s v="Number"/>
    <n v="8"/>
  </r>
  <r>
    <s v="161202"/>
    <s v="Mullinam, Ratoath, Co. Meath"/>
    <s v="2011"/>
    <s v="2011"/>
    <s v="CD165C4"/>
    <s v="Private households occupied"/>
    <s v="Number"/>
    <n v="7"/>
  </r>
  <r>
    <s v="161202"/>
    <s v="Mullinam, Ratoath, Co. Meath"/>
    <s v="2011"/>
    <s v="2011"/>
    <s v="CD165C5"/>
    <s v="Private households unoccupied"/>
    <s v="Number"/>
    <n v="1"/>
  </r>
  <r>
    <s v="161202"/>
    <s v="Mullinam, Ratoath, Co. Meath"/>
    <s v="2011"/>
    <s v="2011"/>
    <s v="CD165C6"/>
    <s v="Vacant dwellings"/>
    <s v="Number"/>
    <n v="0"/>
  </r>
  <r>
    <s v="161202"/>
    <s v="Mullinam, Ratoath, Co. Meath"/>
    <s v="2011"/>
    <s v="2011"/>
    <s v="CD165C7"/>
    <s v="Housing stock"/>
    <s v="Number"/>
    <n v="8"/>
  </r>
  <r>
    <s v="161202"/>
    <s v="Mullinam, Ratoath, Co. Meath"/>
    <s v="2011"/>
    <s v="2011"/>
    <s v="CD165C8"/>
    <s v="Vacancy rate"/>
    <s v="%"/>
    <n v="0"/>
  </r>
  <r>
    <s v="161203"/>
    <s v="Mullyandrew, Drumcondra, Co. Meath"/>
    <s v="2011"/>
    <s v="2011"/>
    <s v="CD165C1"/>
    <s v="Population"/>
    <s v="Number"/>
    <n v="9"/>
  </r>
  <r>
    <s v="161203"/>
    <s v="Mullyandrew, Drumcondra, Co. Meath"/>
    <s v="2011"/>
    <s v="2011"/>
    <s v="CD165C2"/>
    <s v="Males"/>
    <s v="Number"/>
    <n v="4"/>
  </r>
  <r>
    <s v="161203"/>
    <s v="Mullyandrew, Drumcondra, Co. Meath"/>
    <s v="2011"/>
    <s v="2011"/>
    <s v="CD165C3"/>
    <s v="Females"/>
    <s v="Number"/>
    <n v="5"/>
  </r>
  <r>
    <s v="161203"/>
    <s v="Mullyandrew, Drumcondra, Co. Meath"/>
    <s v="2011"/>
    <s v="2011"/>
    <s v="CD165C4"/>
    <s v="Private households occupied"/>
    <s v="Number"/>
    <n v="3"/>
  </r>
  <r>
    <s v="161203"/>
    <s v="Mullyandrew, Drumcondra, Co. Meath"/>
    <s v="2011"/>
    <s v="2011"/>
    <s v="CD165C5"/>
    <s v="Private households unoccupied"/>
    <s v="Number"/>
    <n v="2"/>
  </r>
  <r>
    <s v="161203"/>
    <s v="Mullyandrew, Drumcondra, Co. Meath"/>
    <s v="2011"/>
    <s v="2011"/>
    <s v="CD165C6"/>
    <s v="Vacant dwellings"/>
    <s v="Number"/>
    <n v="2"/>
  </r>
  <r>
    <s v="161203"/>
    <s v="Mullyandrew, Drumcondra, Co. Meath"/>
    <s v="2011"/>
    <s v="2011"/>
    <s v="CD165C7"/>
    <s v="Housing stock"/>
    <s v="Number"/>
    <n v="5"/>
  </r>
  <r>
    <s v="161203"/>
    <s v="Mullyandrew, Drumcondra, Co. Meath"/>
    <s v="2011"/>
    <s v="2011"/>
    <s v="CD165C8"/>
    <s v="Vacancy rate"/>
    <s v="%"/>
    <n v="40"/>
  </r>
  <r>
    <s v="161204"/>
    <s v="Mullystaghan, Moybolgue, Co. Meath"/>
    <s v="2011"/>
    <s v="2011"/>
    <s v="CD165C1"/>
    <s v="Population"/>
    <s v="Number"/>
    <n v="11"/>
  </r>
  <r>
    <s v="161204"/>
    <s v="Mullystaghan, Moybolgue, Co. Meath"/>
    <s v="2011"/>
    <s v="2011"/>
    <s v="CD165C2"/>
    <s v="Males"/>
    <s v="Number"/>
    <n v="4"/>
  </r>
  <r>
    <s v="161204"/>
    <s v="Mullystaghan, Moybolgue, Co. Meath"/>
    <s v="2011"/>
    <s v="2011"/>
    <s v="CD165C3"/>
    <s v="Females"/>
    <s v="Number"/>
    <n v="7"/>
  </r>
  <r>
    <s v="161204"/>
    <s v="Mullystaghan, Moybolgue, Co. Meath"/>
    <s v="2011"/>
    <s v="2011"/>
    <s v="CD165C4"/>
    <s v="Private households occupied"/>
    <s v="Number"/>
    <n v="3"/>
  </r>
  <r>
    <s v="161204"/>
    <s v="Mullystaghan, Moybolgue, Co. Meath"/>
    <s v="2011"/>
    <s v="2011"/>
    <s v="CD165C5"/>
    <s v="Private households unoccupied"/>
    <s v="Number"/>
    <n v="1"/>
  </r>
  <r>
    <s v="161204"/>
    <s v="Mullystaghan, Moybolgue, Co. Meath"/>
    <s v="2011"/>
    <s v="2011"/>
    <s v="CD165C6"/>
    <s v="Vacant dwellings"/>
    <s v="Number"/>
    <n v="1"/>
  </r>
  <r>
    <s v="161204"/>
    <s v="Mullystaghan, Moybolgue, Co. Meath"/>
    <s v="2011"/>
    <s v="2011"/>
    <s v="CD165C7"/>
    <s v="Housing stock"/>
    <s v="Number"/>
    <n v="4"/>
  </r>
  <r>
    <s v="161204"/>
    <s v="Mullystaghan, Moybolgue, Co. Meath"/>
    <s v="2011"/>
    <s v="2011"/>
    <s v="CD165C8"/>
    <s v="Vacancy rate"/>
    <s v="%"/>
    <n v="25"/>
  </r>
  <r>
    <s v="161205"/>
    <s v="Mulphedder, Hill of Down, Co. Meath"/>
    <s v="2011"/>
    <s v="2011"/>
    <s v="CD165C1"/>
    <s v="Population"/>
    <s v="Number"/>
    <n v="30"/>
  </r>
  <r>
    <s v="161205"/>
    <s v="Mulphedder, Hill of Down, Co. Meath"/>
    <s v="2011"/>
    <s v="2011"/>
    <s v="CD165C2"/>
    <s v="Males"/>
    <s v="Number"/>
    <n v="16"/>
  </r>
  <r>
    <s v="161205"/>
    <s v="Mulphedder, Hill of Down, Co. Meath"/>
    <s v="2011"/>
    <s v="2011"/>
    <s v="CD165C3"/>
    <s v="Females"/>
    <s v="Number"/>
    <n v="14"/>
  </r>
  <r>
    <s v="161205"/>
    <s v="Mulphedder, Hill of Down, Co. Meath"/>
    <s v="2011"/>
    <s v="2011"/>
    <s v="CD165C4"/>
    <s v="Private households occupied"/>
    <s v="Number"/>
    <n v="13"/>
  </r>
  <r>
    <s v="161205"/>
    <s v="Mulphedder, Hill of Down, Co. Meath"/>
    <s v="2011"/>
    <s v="2011"/>
    <s v="CD165C5"/>
    <s v="Private households unoccupied"/>
    <s v="Number"/>
    <n v="6"/>
  </r>
  <r>
    <s v="161205"/>
    <s v="Mulphedder, Hill of Down, Co. Meath"/>
    <s v="2011"/>
    <s v="2011"/>
    <s v="CD165C6"/>
    <s v="Vacant dwellings"/>
    <s v="Number"/>
    <n v="5"/>
  </r>
  <r>
    <s v="161205"/>
    <s v="Mulphedder, Hill of Down, Co. Meath"/>
    <s v="2011"/>
    <s v="2011"/>
    <s v="CD165C7"/>
    <s v="Housing stock"/>
    <s v="Number"/>
    <n v="19"/>
  </r>
  <r>
    <s v="161205"/>
    <s v="Mulphedder, Hill of Down, Co. Meath"/>
    <s v="2011"/>
    <s v="2011"/>
    <s v="CD165C8"/>
    <s v="Vacancy rate"/>
    <s v="%"/>
    <n v="26.3"/>
  </r>
  <r>
    <s v="161206"/>
    <s v="Murrens, Moylagh, Co. Meath"/>
    <s v="2011"/>
    <s v="2011"/>
    <s v="CD165C1"/>
    <s v="Population"/>
    <s v="Number"/>
    <n v="5"/>
  </r>
  <r>
    <s v="161206"/>
    <s v="Murrens, Moylagh, Co. Meath"/>
    <s v="2011"/>
    <s v="2011"/>
    <s v="CD165C2"/>
    <s v="Males"/>
    <s v="Number"/>
    <n v="2"/>
  </r>
  <r>
    <s v="161206"/>
    <s v="Murrens, Moylagh, Co. Meath"/>
    <s v="2011"/>
    <s v="2011"/>
    <s v="CD165C3"/>
    <s v="Females"/>
    <s v="Number"/>
    <n v="3"/>
  </r>
  <r>
    <s v="161206"/>
    <s v="Murrens, Moylagh, Co. Meath"/>
    <s v="2011"/>
    <s v="2011"/>
    <s v="CD165C4"/>
    <s v="Private households occupied"/>
    <s v="Number"/>
    <n v="3"/>
  </r>
  <r>
    <s v="161206"/>
    <s v="Murrens, Moylagh, Co. Meath"/>
    <s v="2011"/>
    <s v="2011"/>
    <s v="CD165C5"/>
    <s v="Private households unoccupied"/>
    <s v="Number"/>
    <n v="0"/>
  </r>
  <r>
    <s v="161206"/>
    <s v="Murrens, Moylagh, Co. Meath"/>
    <s v="2011"/>
    <s v="2011"/>
    <s v="CD165C6"/>
    <s v="Vacant dwellings"/>
    <s v="Number"/>
    <n v="0"/>
  </r>
  <r>
    <s v="161206"/>
    <s v="Murrens, Moylagh, Co. Meath"/>
    <s v="2011"/>
    <s v="2011"/>
    <s v="CD165C7"/>
    <s v="Housing stock"/>
    <s v="Number"/>
    <n v="3"/>
  </r>
  <r>
    <s v="161206"/>
    <s v="Murrens, Moylagh, Co. Meath"/>
    <s v="2011"/>
    <s v="2011"/>
    <s v="CD165C8"/>
    <s v="Vacancy rate"/>
    <s v="%"/>
    <n v="0"/>
  </r>
  <r>
    <s v="161207"/>
    <s v="Naul, Stamullin, Co. Meath"/>
    <s v="2011"/>
    <s v="2011"/>
    <s v="CD165C1"/>
    <s v="Population"/>
    <s v="Number"/>
    <n v="100"/>
  </r>
  <r>
    <s v="161207"/>
    <s v="Naul, Stamullin, Co. Meath"/>
    <s v="2011"/>
    <s v="2011"/>
    <s v="CD165C2"/>
    <s v="Males"/>
    <s v="Number"/>
    <n v="46"/>
  </r>
  <r>
    <s v="161207"/>
    <s v="Naul, Stamullin, Co. Meath"/>
    <s v="2011"/>
    <s v="2011"/>
    <s v="CD165C3"/>
    <s v="Females"/>
    <s v="Number"/>
    <n v="54"/>
  </r>
  <r>
    <s v="161207"/>
    <s v="Naul, Stamullin, Co. Meath"/>
    <s v="2011"/>
    <s v="2011"/>
    <s v="CD165C4"/>
    <s v="Private households occupied"/>
    <s v="Number"/>
    <n v="34"/>
  </r>
  <r>
    <s v="161207"/>
    <s v="Naul, Stamullin, Co. Meath"/>
    <s v="2011"/>
    <s v="2011"/>
    <s v="CD165C5"/>
    <s v="Private households unoccupied"/>
    <s v="Number"/>
    <n v="6"/>
  </r>
  <r>
    <s v="161207"/>
    <s v="Naul, Stamullin, Co. Meath"/>
    <s v="2011"/>
    <s v="2011"/>
    <s v="CD165C6"/>
    <s v="Vacant dwellings"/>
    <s v="Number"/>
    <n v="6"/>
  </r>
  <r>
    <s v="161207"/>
    <s v="Naul, Stamullin, Co. Meath"/>
    <s v="2011"/>
    <s v="2011"/>
    <s v="CD165C7"/>
    <s v="Housing stock"/>
    <s v="Number"/>
    <n v="40"/>
  </r>
  <r>
    <s v="161207"/>
    <s v="Naul, Stamullin, Co. Meath"/>
    <s v="2011"/>
    <s v="2011"/>
    <s v="CD165C8"/>
    <s v="Vacancy rate"/>
    <s v="%"/>
    <n v="15"/>
  </r>
  <r>
    <s v="161208"/>
    <s v="Naulswood, Dunboyne, Co. Meath"/>
    <s v="2011"/>
    <s v="2011"/>
    <s v="CD165C1"/>
    <s v="Population"/>
    <s v="Number"/>
    <s v=""/>
  </r>
  <r>
    <s v="161208"/>
    <s v="Naulswood, Dunboyne, Co. Meath"/>
    <s v="2011"/>
    <s v="2011"/>
    <s v="CD165C2"/>
    <s v="Males"/>
    <s v="Number"/>
    <s v=""/>
  </r>
  <r>
    <s v="161208"/>
    <s v="Naulswood, Dunboyne, Co. Meath"/>
    <s v="2011"/>
    <s v="2011"/>
    <s v="CD165C3"/>
    <s v="Females"/>
    <s v="Number"/>
    <s v=""/>
  </r>
  <r>
    <s v="161208"/>
    <s v="Naulswood, Dunboyne, Co. Meath"/>
    <s v="2011"/>
    <s v="2011"/>
    <s v="CD165C4"/>
    <s v="Private households occupied"/>
    <s v="Number"/>
    <s v=""/>
  </r>
  <r>
    <s v="161208"/>
    <s v="Naulswood, Dunboyne, Co. Meath"/>
    <s v="2011"/>
    <s v="2011"/>
    <s v="CD165C5"/>
    <s v="Private households unoccupied"/>
    <s v="Number"/>
    <s v=""/>
  </r>
  <r>
    <s v="161208"/>
    <s v="Naulswood, Dunboyne, Co. Meath"/>
    <s v="2011"/>
    <s v="2011"/>
    <s v="CD165C6"/>
    <s v="Vacant dwellings"/>
    <s v="Number"/>
    <s v=""/>
  </r>
  <r>
    <s v="161208"/>
    <s v="Naulswood, Dunboyne, Co. Meath"/>
    <s v="2011"/>
    <s v="2011"/>
    <s v="CD165C7"/>
    <s v="Housing stock"/>
    <s v="Number"/>
    <s v=""/>
  </r>
  <r>
    <s v="161208"/>
    <s v="Naulswood, Dunboyne, Co. Meath"/>
    <s v="2011"/>
    <s v="2011"/>
    <s v="CD165C8"/>
    <s v="Vacancy rate"/>
    <s v="%"/>
    <s v=""/>
  </r>
  <r>
    <s v="161209"/>
    <s v="Neillstown, Ardbraccan, Co. Meath"/>
    <s v="2011"/>
    <s v="2011"/>
    <s v="CD165C1"/>
    <s v="Population"/>
    <s v="Number"/>
    <n v="235"/>
  </r>
  <r>
    <s v="161209"/>
    <s v="Neillstown, Ardbraccan, Co. Meath"/>
    <s v="2011"/>
    <s v="2011"/>
    <s v="CD165C2"/>
    <s v="Males"/>
    <s v="Number"/>
    <n v="116"/>
  </r>
  <r>
    <s v="161209"/>
    <s v="Neillstown, Ardbraccan, Co. Meath"/>
    <s v="2011"/>
    <s v="2011"/>
    <s v="CD165C3"/>
    <s v="Females"/>
    <s v="Number"/>
    <n v="119"/>
  </r>
  <r>
    <s v="161209"/>
    <s v="Neillstown, Ardbraccan, Co. Meath"/>
    <s v="2011"/>
    <s v="2011"/>
    <s v="CD165C4"/>
    <s v="Private households occupied"/>
    <s v="Number"/>
    <n v="74"/>
  </r>
  <r>
    <s v="161209"/>
    <s v="Neillstown, Ardbraccan, Co. Meath"/>
    <s v="2011"/>
    <s v="2011"/>
    <s v="CD165C5"/>
    <s v="Private households unoccupied"/>
    <s v="Number"/>
    <n v="9"/>
  </r>
  <r>
    <s v="161209"/>
    <s v="Neillstown, Ardbraccan, Co. Meath"/>
    <s v="2011"/>
    <s v="2011"/>
    <s v="CD165C6"/>
    <s v="Vacant dwellings"/>
    <s v="Number"/>
    <n v="7"/>
  </r>
  <r>
    <s v="161209"/>
    <s v="Neillstown, Ardbraccan, Co. Meath"/>
    <s v="2011"/>
    <s v="2011"/>
    <s v="CD165C7"/>
    <s v="Housing stock"/>
    <s v="Number"/>
    <n v="83"/>
  </r>
  <r>
    <s v="161209"/>
    <s v="Neillstown, Ardbraccan, Co. Meath"/>
    <s v="2011"/>
    <s v="2011"/>
    <s v="CD165C8"/>
    <s v="Vacancy rate"/>
    <s v="%"/>
    <n v="8.4"/>
  </r>
  <r>
    <s v="161210"/>
    <s v="Neillstown, Kildalky, Co. Meath"/>
    <s v="2011"/>
    <s v="2011"/>
    <s v="CD165C1"/>
    <s v="Population"/>
    <s v="Number"/>
    <n v="15"/>
  </r>
  <r>
    <s v="161210"/>
    <s v="Neillstown, Kildalky, Co. Meath"/>
    <s v="2011"/>
    <s v="2011"/>
    <s v="CD165C2"/>
    <s v="Males"/>
    <s v="Number"/>
    <n v="7"/>
  </r>
  <r>
    <s v="161210"/>
    <s v="Neillstown, Kildalky, Co. Meath"/>
    <s v="2011"/>
    <s v="2011"/>
    <s v="CD165C3"/>
    <s v="Females"/>
    <s v="Number"/>
    <n v="8"/>
  </r>
  <r>
    <s v="161210"/>
    <s v="Neillstown, Kildalky, Co. Meath"/>
    <s v="2011"/>
    <s v="2011"/>
    <s v="CD165C4"/>
    <s v="Private households occupied"/>
    <s v="Number"/>
    <n v="5"/>
  </r>
  <r>
    <s v="161210"/>
    <s v="Neillstown, Kildalky, Co. Meath"/>
    <s v="2011"/>
    <s v="2011"/>
    <s v="CD165C5"/>
    <s v="Private households unoccupied"/>
    <s v="Number"/>
    <n v="0"/>
  </r>
  <r>
    <s v="161210"/>
    <s v="Neillstown, Kildalky, Co. Meath"/>
    <s v="2011"/>
    <s v="2011"/>
    <s v="CD165C6"/>
    <s v="Vacant dwellings"/>
    <s v="Number"/>
    <n v="0"/>
  </r>
  <r>
    <s v="161210"/>
    <s v="Neillstown, Kildalky, Co. Meath"/>
    <s v="2011"/>
    <s v="2011"/>
    <s v="CD165C7"/>
    <s v="Housing stock"/>
    <s v="Number"/>
    <n v="5"/>
  </r>
  <r>
    <s v="161210"/>
    <s v="Neillstown, Kildalky, Co. Meath"/>
    <s v="2011"/>
    <s v="2011"/>
    <s v="CD165C8"/>
    <s v="Vacancy rate"/>
    <s v="%"/>
    <n v="0"/>
  </r>
  <r>
    <s v="161211"/>
    <s v="Neillstown Park, Ardbraccan, Co. Meath"/>
    <s v="2011"/>
    <s v="2011"/>
    <s v="CD165C1"/>
    <s v="Population"/>
    <s v="Number"/>
    <n v="0"/>
  </r>
  <r>
    <s v="161211"/>
    <s v="Neillstown Park, Ardbraccan, Co. Meath"/>
    <s v="2011"/>
    <s v="2011"/>
    <s v="CD165C2"/>
    <s v="Males"/>
    <s v="Number"/>
    <n v="0"/>
  </r>
  <r>
    <s v="161211"/>
    <s v="Neillstown Park, Ardbraccan, Co. Meath"/>
    <s v="2011"/>
    <s v="2011"/>
    <s v="CD165C3"/>
    <s v="Females"/>
    <s v="Number"/>
    <n v="0"/>
  </r>
  <r>
    <s v="161211"/>
    <s v="Neillstown Park, Ardbraccan, Co. Meath"/>
    <s v="2011"/>
    <s v="2011"/>
    <s v="CD165C4"/>
    <s v="Private households occupied"/>
    <s v="Number"/>
    <n v="0"/>
  </r>
  <r>
    <s v="161211"/>
    <s v="Neillstown Park, Ardbraccan, Co. Meath"/>
    <s v="2011"/>
    <s v="2011"/>
    <s v="CD165C5"/>
    <s v="Private households unoccupied"/>
    <s v="Number"/>
    <n v="0"/>
  </r>
  <r>
    <s v="161211"/>
    <s v="Neillstown Park, Ardbraccan, Co. Meath"/>
    <s v="2011"/>
    <s v="2011"/>
    <s v="CD165C6"/>
    <s v="Vacant dwellings"/>
    <s v="Number"/>
    <n v="0"/>
  </r>
  <r>
    <s v="161211"/>
    <s v="Neillstown Park, Ardbraccan, Co. Meath"/>
    <s v="2011"/>
    <s v="2011"/>
    <s v="CD165C7"/>
    <s v="Housing stock"/>
    <s v="Number"/>
    <n v="0"/>
  </r>
  <r>
    <s v="161211"/>
    <s v="Neillstown Park, Ardbraccan, Co. Meath"/>
    <s v="2011"/>
    <s v="2011"/>
    <s v="CD165C8"/>
    <s v="Vacancy rate"/>
    <s v="%"/>
    <n v="0"/>
  </r>
  <r>
    <s v="161212"/>
    <s v="Nevinstown, Navan Rural, Co. Meath"/>
    <s v="2011"/>
    <s v="2011"/>
    <s v="CD165C1"/>
    <s v="Population"/>
    <s v="Number"/>
    <n v="0"/>
  </r>
  <r>
    <s v="161212"/>
    <s v="Nevinstown, Navan Rural, Co. Meath"/>
    <s v="2011"/>
    <s v="2011"/>
    <s v="CD165C2"/>
    <s v="Males"/>
    <s v="Number"/>
    <n v="0"/>
  </r>
  <r>
    <s v="161212"/>
    <s v="Nevinstown, Navan Rural, Co. Meath"/>
    <s v="2011"/>
    <s v="2011"/>
    <s v="CD165C3"/>
    <s v="Females"/>
    <s v="Number"/>
    <n v="0"/>
  </r>
  <r>
    <s v="161212"/>
    <s v="Nevinstown, Navan Rural, Co. Meath"/>
    <s v="2011"/>
    <s v="2011"/>
    <s v="CD165C4"/>
    <s v="Private households occupied"/>
    <s v="Number"/>
    <n v="0"/>
  </r>
  <r>
    <s v="161212"/>
    <s v="Nevinstown, Navan Rural, Co. Meath"/>
    <s v="2011"/>
    <s v="2011"/>
    <s v="CD165C5"/>
    <s v="Private households unoccupied"/>
    <s v="Number"/>
    <n v="0"/>
  </r>
  <r>
    <s v="161212"/>
    <s v="Nevinstown, Navan Rural, Co. Meath"/>
    <s v="2011"/>
    <s v="2011"/>
    <s v="CD165C6"/>
    <s v="Vacant dwellings"/>
    <s v="Number"/>
    <n v="0"/>
  </r>
  <r>
    <s v="161212"/>
    <s v="Nevinstown, Navan Rural, Co. Meath"/>
    <s v="2011"/>
    <s v="2011"/>
    <s v="CD165C7"/>
    <s v="Housing stock"/>
    <s v="Number"/>
    <n v="0"/>
  </r>
  <r>
    <s v="161212"/>
    <s v="Nevinstown, Navan Rural, Co. Meath"/>
    <s v="2011"/>
    <s v="2011"/>
    <s v="CD165C8"/>
    <s v="Vacancy rate"/>
    <s v="%"/>
    <n v="0"/>
  </r>
  <r>
    <s v="161213"/>
    <s v="Newcastle, Carrickleck, Co. Meath"/>
    <s v="2011"/>
    <s v="2011"/>
    <s v="CD165C1"/>
    <s v="Population"/>
    <s v="Number"/>
    <n v="20"/>
  </r>
  <r>
    <s v="161213"/>
    <s v="Newcastle, Carrickleck, Co. Meath"/>
    <s v="2011"/>
    <s v="2011"/>
    <s v="CD165C2"/>
    <s v="Males"/>
    <s v="Number"/>
    <n v="14"/>
  </r>
  <r>
    <s v="161213"/>
    <s v="Newcastle, Carrickleck, Co. Meath"/>
    <s v="2011"/>
    <s v="2011"/>
    <s v="CD165C3"/>
    <s v="Females"/>
    <s v="Number"/>
    <n v="6"/>
  </r>
  <r>
    <s v="161213"/>
    <s v="Newcastle, Carrickleck, Co. Meath"/>
    <s v="2011"/>
    <s v="2011"/>
    <s v="CD165C4"/>
    <s v="Private households occupied"/>
    <s v="Number"/>
    <n v="7"/>
  </r>
  <r>
    <s v="161213"/>
    <s v="Newcastle, Carrickleck, Co. Meath"/>
    <s v="2011"/>
    <s v="2011"/>
    <s v="CD165C5"/>
    <s v="Private households unoccupied"/>
    <s v="Number"/>
    <n v="0"/>
  </r>
  <r>
    <s v="161213"/>
    <s v="Newcastle, Carrickleck, Co. Meath"/>
    <s v="2011"/>
    <s v="2011"/>
    <s v="CD165C6"/>
    <s v="Vacant dwellings"/>
    <s v="Number"/>
    <n v="0"/>
  </r>
  <r>
    <s v="161213"/>
    <s v="Newcastle, Carrickleck, Co. Meath"/>
    <s v="2011"/>
    <s v="2011"/>
    <s v="CD165C7"/>
    <s v="Housing stock"/>
    <s v="Number"/>
    <n v="7"/>
  </r>
  <r>
    <s v="161213"/>
    <s v="Newcastle, Carrickleck, Co. Meath"/>
    <s v="2011"/>
    <s v="2011"/>
    <s v="CD165C8"/>
    <s v="Vacancy rate"/>
    <s v="%"/>
    <n v="0"/>
  </r>
  <r>
    <s v="161214"/>
    <s v="Newcastle, Newcastle, Co. Meath"/>
    <s v="2011"/>
    <s v="2011"/>
    <s v="CD165C1"/>
    <s v="Population"/>
    <s v="Number"/>
    <n v="54"/>
  </r>
  <r>
    <s v="161214"/>
    <s v="Newcastle, Newcastle, Co. Meath"/>
    <s v="2011"/>
    <s v="2011"/>
    <s v="CD165C2"/>
    <s v="Males"/>
    <s v="Number"/>
    <n v="29"/>
  </r>
  <r>
    <s v="161214"/>
    <s v="Newcastle, Newcastle, Co. Meath"/>
    <s v="2011"/>
    <s v="2011"/>
    <s v="CD165C3"/>
    <s v="Females"/>
    <s v="Number"/>
    <n v="25"/>
  </r>
  <r>
    <s v="161214"/>
    <s v="Newcastle, Newcastle, Co. Meath"/>
    <s v="2011"/>
    <s v="2011"/>
    <s v="CD165C4"/>
    <s v="Private households occupied"/>
    <s v="Number"/>
    <n v="19"/>
  </r>
  <r>
    <s v="161214"/>
    <s v="Newcastle, Newcastle, Co. Meath"/>
    <s v="2011"/>
    <s v="2011"/>
    <s v="CD165C5"/>
    <s v="Private households unoccupied"/>
    <s v="Number"/>
    <n v="1"/>
  </r>
  <r>
    <s v="161214"/>
    <s v="Newcastle, Newcastle, Co. Meath"/>
    <s v="2011"/>
    <s v="2011"/>
    <s v="CD165C6"/>
    <s v="Vacant dwellings"/>
    <s v="Number"/>
    <n v="1"/>
  </r>
  <r>
    <s v="161214"/>
    <s v="Newcastle, Newcastle, Co. Meath"/>
    <s v="2011"/>
    <s v="2011"/>
    <s v="CD165C7"/>
    <s v="Housing stock"/>
    <s v="Number"/>
    <n v="20"/>
  </r>
  <r>
    <s v="161214"/>
    <s v="Newcastle, Newcastle, Co. Meath"/>
    <s v="2011"/>
    <s v="2011"/>
    <s v="CD165C8"/>
    <s v="Vacancy rate"/>
    <s v="%"/>
    <n v="5"/>
  </r>
  <r>
    <s v="161215"/>
    <s v="Newcastle, Oldcastle, Co. Meath"/>
    <s v="2011"/>
    <s v="2011"/>
    <s v="CD165C1"/>
    <s v="Population"/>
    <s v="Number"/>
    <n v="106"/>
  </r>
  <r>
    <s v="161215"/>
    <s v="Newcastle, Oldcastle, Co. Meath"/>
    <s v="2011"/>
    <s v="2011"/>
    <s v="CD165C2"/>
    <s v="Males"/>
    <s v="Number"/>
    <n v="53"/>
  </r>
  <r>
    <s v="161215"/>
    <s v="Newcastle, Oldcastle, Co. Meath"/>
    <s v="2011"/>
    <s v="2011"/>
    <s v="CD165C3"/>
    <s v="Females"/>
    <s v="Number"/>
    <n v="53"/>
  </r>
  <r>
    <s v="161215"/>
    <s v="Newcastle, Oldcastle, Co. Meath"/>
    <s v="2011"/>
    <s v="2011"/>
    <s v="CD165C4"/>
    <s v="Private households occupied"/>
    <s v="Number"/>
    <n v="31"/>
  </r>
  <r>
    <s v="161215"/>
    <s v="Newcastle, Oldcastle, Co. Meath"/>
    <s v="2011"/>
    <s v="2011"/>
    <s v="CD165C5"/>
    <s v="Private households unoccupied"/>
    <s v="Number"/>
    <n v="3"/>
  </r>
  <r>
    <s v="161215"/>
    <s v="Newcastle, Oldcastle, Co. Meath"/>
    <s v="2011"/>
    <s v="2011"/>
    <s v="CD165C6"/>
    <s v="Vacant dwellings"/>
    <s v="Number"/>
    <n v="3"/>
  </r>
  <r>
    <s v="161215"/>
    <s v="Newcastle, Oldcastle, Co. Meath"/>
    <s v="2011"/>
    <s v="2011"/>
    <s v="CD165C7"/>
    <s v="Housing stock"/>
    <s v="Number"/>
    <n v="34"/>
  </r>
  <r>
    <s v="161215"/>
    <s v="Newcastle, Oldcastle, Co. Meath"/>
    <s v="2011"/>
    <s v="2011"/>
    <s v="CD165C8"/>
    <s v="Vacancy rate"/>
    <s v="%"/>
    <n v="8.8"/>
  </r>
  <r>
    <s v="161216"/>
    <s v="Newcastle, Innfield, Co. Meath"/>
    <s v="2011"/>
    <s v="2011"/>
    <s v="CD165C1"/>
    <s v="Population"/>
    <s v="Number"/>
    <n v="104"/>
  </r>
  <r>
    <s v="161216"/>
    <s v="Newcastle, Innfield, Co. Meath"/>
    <s v="2011"/>
    <s v="2011"/>
    <s v="CD165C2"/>
    <s v="Males"/>
    <s v="Number"/>
    <n v="59"/>
  </r>
  <r>
    <s v="161216"/>
    <s v="Newcastle, Innfield, Co. Meath"/>
    <s v="2011"/>
    <s v="2011"/>
    <s v="CD165C3"/>
    <s v="Females"/>
    <s v="Number"/>
    <n v="45"/>
  </r>
  <r>
    <s v="161216"/>
    <s v="Newcastle, Innfield, Co. Meath"/>
    <s v="2011"/>
    <s v="2011"/>
    <s v="CD165C4"/>
    <s v="Private households occupied"/>
    <s v="Number"/>
    <n v="35"/>
  </r>
  <r>
    <s v="161216"/>
    <s v="Newcastle, Innfield, Co. Meath"/>
    <s v="2011"/>
    <s v="2011"/>
    <s v="CD165C5"/>
    <s v="Private households unoccupied"/>
    <s v="Number"/>
    <n v="5"/>
  </r>
  <r>
    <s v="161216"/>
    <s v="Newcastle, Innfield, Co. Meath"/>
    <s v="2011"/>
    <s v="2011"/>
    <s v="CD165C6"/>
    <s v="Vacant dwellings"/>
    <s v="Number"/>
    <n v="4"/>
  </r>
  <r>
    <s v="161216"/>
    <s v="Newcastle, Innfield, Co. Meath"/>
    <s v="2011"/>
    <s v="2011"/>
    <s v="CD165C7"/>
    <s v="Housing stock"/>
    <s v="Number"/>
    <n v="40"/>
  </r>
  <r>
    <s v="161216"/>
    <s v="Newcastle, Innfield, Co. Meath"/>
    <s v="2011"/>
    <s v="2011"/>
    <s v="CD165C8"/>
    <s v="Vacancy rate"/>
    <s v="%"/>
    <n v="10"/>
  </r>
  <r>
    <s v="161217"/>
    <s v="Newgrange, Mellifont, Co. Meath"/>
    <s v="2011"/>
    <s v="2011"/>
    <s v="CD165C1"/>
    <s v="Population"/>
    <s v="Number"/>
    <n v="52"/>
  </r>
  <r>
    <s v="161217"/>
    <s v="Newgrange, Mellifont, Co. Meath"/>
    <s v="2011"/>
    <s v="2011"/>
    <s v="CD165C2"/>
    <s v="Males"/>
    <s v="Number"/>
    <n v="29"/>
  </r>
  <r>
    <s v="161217"/>
    <s v="Newgrange, Mellifont, Co. Meath"/>
    <s v="2011"/>
    <s v="2011"/>
    <s v="CD165C3"/>
    <s v="Females"/>
    <s v="Number"/>
    <n v="23"/>
  </r>
  <r>
    <s v="161217"/>
    <s v="Newgrange, Mellifont, Co. Meath"/>
    <s v="2011"/>
    <s v="2011"/>
    <s v="CD165C4"/>
    <s v="Private households occupied"/>
    <s v="Number"/>
    <n v="18"/>
  </r>
  <r>
    <s v="161217"/>
    <s v="Newgrange, Mellifont, Co. Meath"/>
    <s v="2011"/>
    <s v="2011"/>
    <s v="CD165C5"/>
    <s v="Private households unoccupied"/>
    <s v="Number"/>
    <n v="2"/>
  </r>
  <r>
    <s v="161217"/>
    <s v="Newgrange, Mellifont, Co. Meath"/>
    <s v="2011"/>
    <s v="2011"/>
    <s v="CD165C6"/>
    <s v="Vacant dwellings"/>
    <s v="Number"/>
    <n v="2"/>
  </r>
  <r>
    <s v="161217"/>
    <s v="Newgrange, Mellifont, Co. Meath"/>
    <s v="2011"/>
    <s v="2011"/>
    <s v="CD165C7"/>
    <s v="Housing stock"/>
    <s v="Number"/>
    <n v="20"/>
  </r>
  <r>
    <s v="161217"/>
    <s v="Newgrange, Mellifont, Co. Meath"/>
    <s v="2011"/>
    <s v="2011"/>
    <s v="CD165C8"/>
    <s v="Vacancy rate"/>
    <s v="%"/>
    <n v="10"/>
  </r>
  <r>
    <s v="161218"/>
    <s v="Newhaggard, Trim Rural, Co. Meath"/>
    <s v="2011"/>
    <s v="2011"/>
    <s v="CD165C1"/>
    <s v="Population"/>
    <s v="Number"/>
    <n v="111"/>
  </r>
  <r>
    <s v="161218"/>
    <s v="Newhaggard, Trim Rural, Co. Meath"/>
    <s v="2011"/>
    <s v="2011"/>
    <s v="CD165C2"/>
    <s v="Males"/>
    <s v="Number"/>
    <n v="53"/>
  </r>
  <r>
    <s v="161218"/>
    <s v="Newhaggard, Trim Rural, Co. Meath"/>
    <s v="2011"/>
    <s v="2011"/>
    <s v="CD165C3"/>
    <s v="Females"/>
    <s v="Number"/>
    <n v="58"/>
  </r>
  <r>
    <s v="161218"/>
    <s v="Newhaggard, Trim Rural, Co. Meath"/>
    <s v="2011"/>
    <s v="2011"/>
    <s v="CD165C4"/>
    <s v="Private households occupied"/>
    <s v="Number"/>
    <n v="37"/>
  </r>
  <r>
    <s v="161218"/>
    <s v="Newhaggard, Trim Rural, Co. Meath"/>
    <s v="2011"/>
    <s v="2011"/>
    <s v="CD165C5"/>
    <s v="Private households unoccupied"/>
    <s v="Number"/>
    <n v="2"/>
  </r>
  <r>
    <s v="161218"/>
    <s v="Newhaggard, Trim Rural, Co. Meath"/>
    <s v="2011"/>
    <s v="2011"/>
    <s v="CD165C6"/>
    <s v="Vacant dwellings"/>
    <s v="Number"/>
    <n v="2"/>
  </r>
  <r>
    <s v="161218"/>
    <s v="Newhaggard, Trim Rural, Co. Meath"/>
    <s v="2011"/>
    <s v="2011"/>
    <s v="CD165C7"/>
    <s v="Housing stock"/>
    <s v="Number"/>
    <n v="39"/>
  </r>
  <r>
    <s v="161218"/>
    <s v="Newhaggard, Trim Rural, Co. Meath"/>
    <s v="2011"/>
    <s v="2011"/>
    <s v="CD165C8"/>
    <s v="Vacancy rate"/>
    <s v="%"/>
    <n v="5.1"/>
  </r>
  <r>
    <s v="161219"/>
    <s v="Newhaggard, Julianstown, Co. Meath"/>
    <s v="2011"/>
    <s v="2011"/>
    <s v="CD165C1"/>
    <s v="Population"/>
    <s v="Number"/>
    <n v="17"/>
  </r>
  <r>
    <s v="161219"/>
    <s v="Newhaggard, Julianstown, Co. Meath"/>
    <s v="2011"/>
    <s v="2011"/>
    <s v="CD165C2"/>
    <s v="Males"/>
    <s v="Number"/>
    <n v="7"/>
  </r>
  <r>
    <s v="161219"/>
    <s v="Newhaggard, Julianstown, Co. Meath"/>
    <s v="2011"/>
    <s v="2011"/>
    <s v="CD165C3"/>
    <s v="Females"/>
    <s v="Number"/>
    <n v="10"/>
  </r>
  <r>
    <s v="161219"/>
    <s v="Newhaggard, Julianstown, Co. Meath"/>
    <s v="2011"/>
    <s v="2011"/>
    <s v="CD165C4"/>
    <s v="Private households occupied"/>
    <s v="Number"/>
    <n v="5"/>
  </r>
  <r>
    <s v="161219"/>
    <s v="Newhaggard, Julianstown, Co. Meath"/>
    <s v="2011"/>
    <s v="2011"/>
    <s v="CD165C5"/>
    <s v="Private households unoccupied"/>
    <s v="Number"/>
    <n v="0"/>
  </r>
  <r>
    <s v="161219"/>
    <s v="Newhaggard, Julianstown, Co. Meath"/>
    <s v="2011"/>
    <s v="2011"/>
    <s v="CD165C6"/>
    <s v="Vacant dwellings"/>
    <s v="Number"/>
    <n v="0"/>
  </r>
  <r>
    <s v="161219"/>
    <s v="Newhaggard, Julianstown, Co. Meath"/>
    <s v="2011"/>
    <s v="2011"/>
    <s v="CD165C7"/>
    <s v="Housing stock"/>
    <s v="Number"/>
    <n v="5"/>
  </r>
  <r>
    <s v="161219"/>
    <s v="Newhaggard, Julianstown, Co. Meath"/>
    <s v="2011"/>
    <s v="2011"/>
    <s v="CD165C8"/>
    <s v="Vacancy rate"/>
    <s v="%"/>
    <n v="0"/>
  </r>
  <r>
    <s v="161220"/>
    <s v="Newrath, Slane, Co. Meath"/>
    <s v="2011"/>
    <s v="2011"/>
    <s v="CD165C1"/>
    <s v="Population"/>
    <s v="Number"/>
    <n v="26"/>
  </r>
  <r>
    <s v="161220"/>
    <s v="Newrath, Slane, Co. Meath"/>
    <s v="2011"/>
    <s v="2011"/>
    <s v="CD165C2"/>
    <s v="Males"/>
    <s v="Number"/>
    <n v="11"/>
  </r>
  <r>
    <s v="161220"/>
    <s v="Newrath, Slane, Co. Meath"/>
    <s v="2011"/>
    <s v="2011"/>
    <s v="CD165C3"/>
    <s v="Females"/>
    <s v="Number"/>
    <n v="15"/>
  </r>
  <r>
    <s v="161220"/>
    <s v="Newrath, Slane, Co. Meath"/>
    <s v="2011"/>
    <s v="2011"/>
    <s v="CD165C4"/>
    <s v="Private households occupied"/>
    <s v="Number"/>
    <n v="9"/>
  </r>
  <r>
    <s v="161220"/>
    <s v="Newrath, Slane, Co. Meath"/>
    <s v="2011"/>
    <s v="2011"/>
    <s v="CD165C5"/>
    <s v="Private households unoccupied"/>
    <s v="Number"/>
    <n v="2"/>
  </r>
  <r>
    <s v="161220"/>
    <s v="Newrath, Slane, Co. Meath"/>
    <s v="2011"/>
    <s v="2011"/>
    <s v="CD165C6"/>
    <s v="Vacant dwellings"/>
    <s v="Number"/>
    <n v="2"/>
  </r>
  <r>
    <s v="161220"/>
    <s v="Newrath, Slane, Co. Meath"/>
    <s v="2011"/>
    <s v="2011"/>
    <s v="CD165C7"/>
    <s v="Housing stock"/>
    <s v="Number"/>
    <n v="11"/>
  </r>
  <r>
    <s v="161220"/>
    <s v="Newrath, Slane, Co. Meath"/>
    <s v="2011"/>
    <s v="2011"/>
    <s v="CD165C8"/>
    <s v="Vacancy rate"/>
    <s v="%"/>
    <n v="18.2"/>
  </r>
  <r>
    <s v="161221"/>
    <s v="Newrath, Newtown, Co. Meath"/>
    <s v="2011"/>
    <s v="2011"/>
    <s v="CD165C1"/>
    <s v="Population"/>
    <s v="Number"/>
    <n v="24"/>
  </r>
  <r>
    <s v="161221"/>
    <s v="Newrath, Newtown, Co. Meath"/>
    <s v="2011"/>
    <s v="2011"/>
    <s v="CD165C2"/>
    <s v="Males"/>
    <s v="Number"/>
    <n v="15"/>
  </r>
  <r>
    <s v="161221"/>
    <s v="Newrath, Newtown, Co. Meath"/>
    <s v="2011"/>
    <s v="2011"/>
    <s v="CD165C3"/>
    <s v="Females"/>
    <s v="Number"/>
    <n v="9"/>
  </r>
  <r>
    <s v="161221"/>
    <s v="Newrath, Newtown, Co. Meath"/>
    <s v="2011"/>
    <s v="2011"/>
    <s v="CD165C4"/>
    <s v="Private households occupied"/>
    <s v="Number"/>
    <n v="7"/>
  </r>
  <r>
    <s v="161221"/>
    <s v="Newrath, Newtown, Co. Meath"/>
    <s v="2011"/>
    <s v="2011"/>
    <s v="CD165C5"/>
    <s v="Private households unoccupied"/>
    <s v="Number"/>
    <n v="0"/>
  </r>
  <r>
    <s v="161221"/>
    <s v="Newrath, Newtown, Co. Meath"/>
    <s v="2011"/>
    <s v="2011"/>
    <s v="CD165C6"/>
    <s v="Vacant dwellings"/>
    <s v="Number"/>
    <n v="0"/>
  </r>
  <r>
    <s v="161221"/>
    <s v="Newrath, Newtown, Co. Meath"/>
    <s v="2011"/>
    <s v="2011"/>
    <s v="CD165C7"/>
    <s v="Housing stock"/>
    <s v="Number"/>
    <n v="7"/>
  </r>
  <r>
    <s v="161221"/>
    <s v="Newrath, Newtown, Co. Meath"/>
    <s v="2011"/>
    <s v="2011"/>
    <s v="CD165C8"/>
    <s v="Vacancy rate"/>
    <s v="%"/>
    <n v="0"/>
  </r>
  <r>
    <s v="161222"/>
    <s v="Newrath Big, Ceanannas Mór (Kells) Rural, Co. Meath"/>
    <s v="2011"/>
    <s v="2011"/>
    <s v="CD165C1"/>
    <s v="Population"/>
    <s v="Number"/>
    <n v="67"/>
  </r>
  <r>
    <s v="161222"/>
    <s v="Newrath Big, Ceanannas Mór (Kells) Rural, Co. Meath"/>
    <s v="2011"/>
    <s v="2011"/>
    <s v="CD165C2"/>
    <s v="Males"/>
    <s v="Number"/>
    <n v="35"/>
  </r>
  <r>
    <s v="161222"/>
    <s v="Newrath Big, Ceanannas Mór (Kells) Rural, Co. Meath"/>
    <s v="2011"/>
    <s v="2011"/>
    <s v="CD165C3"/>
    <s v="Females"/>
    <s v="Number"/>
    <n v="32"/>
  </r>
  <r>
    <s v="161222"/>
    <s v="Newrath Big, Ceanannas Mór (Kells) Rural, Co. Meath"/>
    <s v="2011"/>
    <s v="2011"/>
    <s v="CD165C4"/>
    <s v="Private households occupied"/>
    <s v="Number"/>
    <n v="20"/>
  </r>
  <r>
    <s v="161222"/>
    <s v="Newrath Big, Ceanannas Mór (Kells) Rural, Co. Meath"/>
    <s v="2011"/>
    <s v="2011"/>
    <s v="CD165C5"/>
    <s v="Private households unoccupied"/>
    <s v="Number"/>
    <n v="2"/>
  </r>
  <r>
    <s v="161222"/>
    <s v="Newrath Big, Ceanannas Mór (Kells) Rural, Co. Meath"/>
    <s v="2011"/>
    <s v="2011"/>
    <s v="CD165C6"/>
    <s v="Vacant dwellings"/>
    <s v="Number"/>
    <n v="2"/>
  </r>
  <r>
    <s v="161222"/>
    <s v="Newrath Big, Ceanannas Mór (Kells) Rural, Co. Meath"/>
    <s v="2011"/>
    <s v="2011"/>
    <s v="CD165C7"/>
    <s v="Housing stock"/>
    <s v="Number"/>
    <n v="22"/>
  </r>
  <r>
    <s v="161222"/>
    <s v="Newrath Big, Ceanannas Mór (Kells) Rural, Co. Meath"/>
    <s v="2011"/>
    <s v="2011"/>
    <s v="CD165C8"/>
    <s v="Vacancy rate"/>
    <s v="%"/>
    <n v="9.1"/>
  </r>
  <r>
    <s v="161223"/>
    <s v="Newrath Big, Killary, Co. Meath"/>
    <s v="2011"/>
    <s v="2011"/>
    <s v="CD165C1"/>
    <s v="Population"/>
    <s v="Number"/>
    <n v="18"/>
  </r>
  <r>
    <s v="161223"/>
    <s v="Newrath Big, Killary, Co. Meath"/>
    <s v="2011"/>
    <s v="2011"/>
    <s v="CD165C2"/>
    <s v="Males"/>
    <s v="Number"/>
    <n v="9"/>
  </r>
  <r>
    <s v="161223"/>
    <s v="Newrath Big, Killary, Co. Meath"/>
    <s v="2011"/>
    <s v="2011"/>
    <s v="CD165C3"/>
    <s v="Females"/>
    <s v="Number"/>
    <n v="9"/>
  </r>
  <r>
    <s v="161223"/>
    <s v="Newrath Big, Killary, Co. Meath"/>
    <s v="2011"/>
    <s v="2011"/>
    <s v="CD165C4"/>
    <s v="Private households occupied"/>
    <s v="Number"/>
    <n v="5"/>
  </r>
  <r>
    <s v="161223"/>
    <s v="Newrath Big, Killary, Co. Meath"/>
    <s v="2011"/>
    <s v="2011"/>
    <s v="CD165C5"/>
    <s v="Private households unoccupied"/>
    <s v="Number"/>
    <n v="1"/>
  </r>
  <r>
    <s v="161223"/>
    <s v="Newrath Big, Killary, Co. Meath"/>
    <s v="2011"/>
    <s v="2011"/>
    <s v="CD165C6"/>
    <s v="Vacant dwellings"/>
    <s v="Number"/>
    <n v="1"/>
  </r>
  <r>
    <s v="161223"/>
    <s v="Newrath Big, Killary, Co. Meath"/>
    <s v="2011"/>
    <s v="2011"/>
    <s v="CD165C7"/>
    <s v="Housing stock"/>
    <s v="Number"/>
    <n v="6"/>
  </r>
  <r>
    <s v="161223"/>
    <s v="Newrath Big, Killary, Co. Meath"/>
    <s v="2011"/>
    <s v="2011"/>
    <s v="CD165C8"/>
    <s v="Vacancy rate"/>
    <s v="%"/>
    <n v="16.7"/>
  </r>
  <r>
    <s v="161224"/>
    <s v="Newrath Little, Ceanannas Mór (Kells) Rural, Co. Meath"/>
    <s v="2011"/>
    <s v="2011"/>
    <s v="CD165C1"/>
    <s v="Population"/>
    <s v="Number"/>
    <s v=""/>
  </r>
  <r>
    <s v="161224"/>
    <s v="Newrath Little, Ceanannas Mór (Kells) Rural, Co. Meath"/>
    <s v="2011"/>
    <s v="2011"/>
    <s v="CD165C2"/>
    <s v="Males"/>
    <s v="Number"/>
    <s v=""/>
  </r>
  <r>
    <s v="161224"/>
    <s v="Newrath Little, Ceanannas Mór (Kells) Rural, Co. Meath"/>
    <s v="2011"/>
    <s v="2011"/>
    <s v="CD165C3"/>
    <s v="Females"/>
    <s v="Number"/>
    <s v=""/>
  </r>
  <r>
    <s v="161224"/>
    <s v="Newrath Little, Ceanannas Mór (Kells) Rural, Co. Meath"/>
    <s v="2011"/>
    <s v="2011"/>
    <s v="CD165C4"/>
    <s v="Private households occupied"/>
    <s v="Number"/>
    <s v=""/>
  </r>
  <r>
    <s v="161224"/>
    <s v="Newrath Little, Ceanannas Mór (Kells) Rural, Co. Meath"/>
    <s v="2011"/>
    <s v="2011"/>
    <s v="CD165C5"/>
    <s v="Private households unoccupied"/>
    <s v="Number"/>
    <s v=""/>
  </r>
  <r>
    <s v="161224"/>
    <s v="Newrath Little, Ceanannas Mór (Kells) Rural, Co. Meath"/>
    <s v="2011"/>
    <s v="2011"/>
    <s v="CD165C6"/>
    <s v="Vacant dwellings"/>
    <s v="Number"/>
    <s v=""/>
  </r>
  <r>
    <s v="161224"/>
    <s v="Newrath Little, Ceanannas Mór (Kells) Rural, Co. Meath"/>
    <s v="2011"/>
    <s v="2011"/>
    <s v="CD165C7"/>
    <s v="Housing stock"/>
    <s v="Number"/>
    <s v=""/>
  </r>
  <r>
    <s v="161224"/>
    <s v="Newrath Little, Ceanannas Mór (Kells) Rural, Co. Meath"/>
    <s v="2011"/>
    <s v="2011"/>
    <s v="CD165C8"/>
    <s v="Vacancy rate"/>
    <s v="%"/>
    <s v=""/>
  </r>
  <r>
    <s v="161225"/>
    <s v="Newstone, Drumcondra, Co. Meath"/>
    <s v="2011"/>
    <s v="2011"/>
    <s v="CD165C1"/>
    <s v="Population"/>
    <s v="Number"/>
    <n v="102"/>
  </r>
  <r>
    <s v="161225"/>
    <s v="Newstone, Drumcondra, Co. Meath"/>
    <s v="2011"/>
    <s v="2011"/>
    <s v="CD165C2"/>
    <s v="Males"/>
    <s v="Number"/>
    <n v="45"/>
  </r>
  <r>
    <s v="161225"/>
    <s v="Newstone, Drumcondra, Co. Meath"/>
    <s v="2011"/>
    <s v="2011"/>
    <s v="CD165C3"/>
    <s v="Females"/>
    <s v="Number"/>
    <n v="57"/>
  </r>
  <r>
    <s v="161225"/>
    <s v="Newstone, Drumcondra, Co. Meath"/>
    <s v="2011"/>
    <s v="2011"/>
    <s v="CD165C4"/>
    <s v="Private households occupied"/>
    <s v="Number"/>
    <n v="33"/>
  </r>
  <r>
    <s v="161225"/>
    <s v="Newstone, Drumcondra, Co. Meath"/>
    <s v="2011"/>
    <s v="2011"/>
    <s v="CD165C5"/>
    <s v="Private households unoccupied"/>
    <s v="Number"/>
    <n v="3"/>
  </r>
  <r>
    <s v="161225"/>
    <s v="Newstone, Drumcondra, Co. Meath"/>
    <s v="2011"/>
    <s v="2011"/>
    <s v="CD165C6"/>
    <s v="Vacant dwellings"/>
    <s v="Number"/>
    <n v="3"/>
  </r>
  <r>
    <s v="161225"/>
    <s v="Newstone, Drumcondra, Co. Meath"/>
    <s v="2011"/>
    <s v="2011"/>
    <s v="CD165C7"/>
    <s v="Housing stock"/>
    <s v="Number"/>
    <n v="36"/>
  </r>
  <r>
    <s v="161225"/>
    <s v="Newstone, Drumcondra, Co. Meath"/>
    <s v="2011"/>
    <s v="2011"/>
    <s v="CD165C8"/>
    <s v="Vacancy rate"/>
    <s v="%"/>
    <n v="8.3"/>
  </r>
  <r>
    <s v="161226"/>
    <s v="Newtown, Trim Rural, Co. Meath"/>
    <s v="2011"/>
    <s v="2011"/>
    <s v="CD165C1"/>
    <s v="Population"/>
    <s v="Number"/>
    <n v="616"/>
  </r>
  <r>
    <s v="161226"/>
    <s v="Newtown, Trim Rural, Co. Meath"/>
    <s v="2011"/>
    <s v="2011"/>
    <s v="CD165C2"/>
    <s v="Males"/>
    <s v="Number"/>
    <n v="316"/>
  </r>
  <r>
    <s v="161226"/>
    <s v="Newtown, Trim Rural, Co. Meath"/>
    <s v="2011"/>
    <s v="2011"/>
    <s v="CD165C3"/>
    <s v="Females"/>
    <s v="Number"/>
    <n v="300"/>
  </r>
  <r>
    <s v="161226"/>
    <s v="Newtown, Trim Rural, Co. Meath"/>
    <s v="2011"/>
    <s v="2011"/>
    <s v="CD165C4"/>
    <s v="Private households occupied"/>
    <s v="Number"/>
    <n v="170"/>
  </r>
  <r>
    <s v="161226"/>
    <s v="Newtown, Trim Rural, Co. Meath"/>
    <s v="2011"/>
    <s v="2011"/>
    <s v="CD165C5"/>
    <s v="Private households unoccupied"/>
    <s v="Number"/>
    <n v="14"/>
  </r>
  <r>
    <s v="161226"/>
    <s v="Newtown, Trim Rural, Co. Meath"/>
    <s v="2011"/>
    <s v="2011"/>
    <s v="CD165C6"/>
    <s v="Vacant dwellings"/>
    <s v="Number"/>
    <n v="9"/>
  </r>
  <r>
    <s v="161226"/>
    <s v="Newtown, Trim Rural, Co. Meath"/>
    <s v="2011"/>
    <s v="2011"/>
    <s v="CD165C7"/>
    <s v="Housing stock"/>
    <s v="Number"/>
    <n v="184"/>
  </r>
  <r>
    <s v="161226"/>
    <s v="Newtown, Trim Rural, Co. Meath"/>
    <s v="2011"/>
    <s v="2011"/>
    <s v="CD165C8"/>
    <s v="Vacancy rate"/>
    <s v="%"/>
    <n v="4.9"/>
  </r>
  <r>
    <s v="161227"/>
    <s v="Newtown, Ratoath, Co. Meath"/>
    <s v="2011"/>
    <s v="2011"/>
    <s v="CD165C1"/>
    <s v="Population"/>
    <s v="Number"/>
    <n v="14"/>
  </r>
  <r>
    <s v="161227"/>
    <s v="Newtown, Ratoath, Co. Meath"/>
    <s v="2011"/>
    <s v="2011"/>
    <s v="CD165C2"/>
    <s v="Males"/>
    <s v="Number"/>
    <n v="7"/>
  </r>
  <r>
    <s v="161227"/>
    <s v="Newtown, Ratoath, Co. Meath"/>
    <s v="2011"/>
    <s v="2011"/>
    <s v="CD165C3"/>
    <s v="Females"/>
    <s v="Number"/>
    <n v="7"/>
  </r>
  <r>
    <s v="161227"/>
    <s v="Newtown, Ratoath, Co. Meath"/>
    <s v="2011"/>
    <s v="2011"/>
    <s v="CD165C4"/>
    <s v="Private households occupied"/>
    <s v="Number"/>
    <n v="4"/>
  </r>
  <r>
    <s v="161227"/>
    <s v="Newtown, Ratoath, Co. Meath"/>
    <s v="2011"/>
    <s v="2011"/>
    <s v="CD165C5"/>
    <s v="Private households unoccupied"/>
    <s v="Number"/>
    <n v="1"/>
  </r>
  <r>
    <s v="161227"/>
    <s v="Newtown, Ratoath, Co. Meath"/>
    <s v="2011"/>
    <s v="2011"/>
    <s v="CD165C6"/>
    <s v="Vacant dwellings"/>
    <s v="Number"/>
    <n v="1"/>
  </r>
  <r>
    <s v="161227"/>
    <s v="Newtown, Ratoath, Co. Meath"/>
    <s v="2011"/>
    <s v="2011"/>
    <s v="CD165C7"/>
    <s v="Housing stock"/>
    <s v="Number"/>
    <n v="5"/>
  </r>
  <r>
    <s v="161227"/>
    <s v="Newtown, Ratoath, Co. Meath"/>
    <s v="2011"/>
    <s v="2011"/>
    <s v="CD165C8"/>
    <s v="Vacancy rate"/>
    <s v="%"/>
    <n v="20"/>
  </r>
  <r>
    <s v="161228"/>
    <s v="Newtown, Ardcath, Co. Meath"/>
    <s v="2011"/>
    <s v="2011"/>
    <s v="CD165C1"/>
    <s v="Population"/>
    <s v="Number"/>
    <n v="15"/>
  </r>
  <r>
    <s v="161228"/>
    <s v="Newtown, Ardcath, Co. Meath"/>
    <s v="2011"/>
    <s v="2011"/>
    <s v="CD165C2"/>
    <s v="Males"/>
    <s v="Number"/>
    <n v="7"/>
  </r>
  <r>
    <s v="161228"/>
    <s v="Newtown, Ardcath, Co. Meath"/>
    <s v="2011"/>
    <s v="2011"/>
    <s v="CD165C3"/>
    <s v="Females"/>
    <s v="Number"/>
    <n v="8"/>
  </r>
  <r>
    <s v="161228"/>
    <s v="Newtown, Ardcath, Co. Meath"/>
    <s v="2011"/>
    <s v="2011"/>
    <s v="CD165C4"/>
    <s v="Private households occupied"/>
    <s v="Number"/>
    <n v="7"/>
  </r>
  <r>
    <s v="161228"/>
    <s v="Newtown, Ardcath, Co. Meath"/>
    <s v="2011"/>
    <s v="2011"/>
    <s v="CD165C5"/>
    <s v="Private households unoccupied"/>
    <s v="Number"/>
    <n v="5"/>
  </r>
  <r>
    <s v="161228"/>
    <s v="Newtown, Ardcath, Co. Meath"/>
    <s v="2011"/>
    <s v="2011"/>
    <s v="CD165C6"/>
    <s v="Vacant dwellings"/>
    <s v="Number"/>
    <n v="4"/>
  </r>
  <r>
    <s v="161228"/>
    <s v="Newtown, Ardcath, Co. Meath"/>
    <s v="2011"/>
    <s v="2011"/>
    <s v="CD165C7"/>
    <s v="Housing stock"/>
    <s v="Number"/>
    <n v="12"/>
  </r>
  <r>
    <s v="161228"/>
    <s v="Newtown, Ardcath, Co. Meath"/>
    <s v="2011"/>
    <s v="2011"/>
    <s v="CD165C8"/>
    <s v="Vacancy rate"/>
    <s v="%"/>
    <n v="33.3"/>
  </r>
  <r>
    <s v="161229"/>
    <s v="Newtown or Cloneen, Killyon, Co. Meath"/>
    <s v="2011"/>
    <s v="2011"/>
    <s v="CD165C1"/>
    <s v="Population"/>
    <s v="Number"/>
    <n v="53"/>
  </r>
  <r>
    <s v="161229"/>
    <s v="Newtown or Cloneen, Killyon, Co. Meath"/>
    <s v="2011"/>
    <s v="2011"/>
    <s v="CD165C2"/>
    <s v="Males"/>
    <s v="Number"/>
    <n v="28"/>
  </r>
  <r>
    <s v="161229"/>
    <s v="Newtown or Cloneen, Killyon, Co. Meath"/>
    <s v="2011"/>
    <s v="2011"/>
    <s v="CD165C3"/>
    <s v="Females"/>
    <s v="Number"/>
    <n v="25"/>
  </r>
  <r>
    <s v="161229"/>
    <s v="Newtown or Cloneen, Killyon, Co. Meath"/>
    <s v="2011"/>
    <s v="2011"/>
    <s v="CD165C4"/>
    <s v="Private households occupied"/>
    <s v="Number"/>
    <n v="17"/>
  </r>
  <r>
    <s v="161229"/>
    <s v="Newtown or Cloneen, Killyon, Co. Meath"/>
    <s v="2011"/>
    <s v="2011"/>
    <s v="CD165C5"/>
    <s v="Private households unoccupied"/>
    <s v="Number"/>
    <n v="3"/>
  </r>
  <r>
    <s v="161229"/>
    <s v="Newtown or Cloneen, Killyon, Co. Meath"/>
    <s v="2011"/>
    <s v="2011"/>
    <s v="CD165C6"/>
    <s v="Vacant dwellings"/>
    <s v="Number"/>
    <n v="2"/>
  </r>
  <r>
    <s v="161229"/>
    <s v="Newtown or Cloneen, Killyon, Co. Meath"/>
    <s v="2011"/>
    <s v="2011"/>
    <s v="CD165C7"/>
    <s v="Housing stock"/>
    <s v="Number"/>
    <n v="20"/>
  </r>
  <r>
    <s v="161229"/>
    <s v="Newtown or Cloneen, Killyon, Co. Meath"/>
    <s v="2011"/>
    <s v="2011"/>
    <s v="CD165C8"/>
    <s v="Vacancy rate"/>
    <s v="%"/>
    <n v="10"/>
  </r>
  <r>
    <s v="161230"/>
    <s v="Newtown, Cruicetown, Co. Meath"/>
    <s v="2011"/>
    <s v="2011"/>
    <s v="CD165C1"/>
    <s v="Population"/>
    <s v="Number"/>
    <n v="34"/>
  </r>
  <r>
    <s v="161230"/>
    <s v="Newtown, Cruicetown, Co. Meath"/>
    <s v="2011"/>
    <s v="2011"/>
    <s v="CD165C2"/>
    <s v="Males"/>
    <s v="Number"/>
    <n v="17"/>
  </r>
  <r>
    <s v="161230"/>
    <s v="Newtown, Cruicetown, Co. Meath"/>
    <s v="2011"/>
    <s v="2011"/>
    <s v="CD165C3"/>
    <s v="Females"/>
    <s v="Number"/>
    <n v="17"/>
  </r>
  <r>
    <s v="161230"/>
    <s v="Newtown, Cruicetown, Co. Meath"/>
    <s v="2011"/>
    <s v="2011"/>
    <s v="CD165C4"/>
    <s v="Private households occupied"/>
    <s v="Number"/>
    <n v="9"/>
  </r>
  <r>
    <s v="161230"/>
    <s v="Newtown, Cruicetown, Co. Meath"/>
    <s v="2011"/>
    <s v="2011"/>
    <s v="CD165C5"/>
    <s v="Private households unoccupied"/>
    <s v="Number"/>
    <n v="0"/>
  </r>
  <r>
    <s v="161230"/>
    <s v="Newtown, Cruicetown, Co. Meath"/>
    <s v="2011"/>
    <s v="2011"/>
    <s v="CD165C6"/>
    <s v="Vacant dwellings"/>
    <s v="Number"/>
    <n v="0"/>
  </r>
  <r>
    <s v="161230"/>
    <s v="Newtown, Cruicetown, Co. Meath"/>
    <s v="2011"/>
    <s v="2011"/>
    <s v="CD165C7"/>
    <s v="Housing stock"/>
    <s v="Number"/>
    <n v="9"/>
  </r>
  <r>
    <s v="161230"/>
    <s v="Newtown, Cruicetown, Co. Meath"/>
    <s v="2011"/>
    <s v="2011"/>
    <s v="CD165C8"/>
    <s v="Vacancy rate"/>
    <s v="%"/>
    <n v="0"/>
  </r>
  <r>
    <s v="161231"/>
    <s v="Newtown, Kilmainham, Co. Meath"/>
    <s v="2011"/>
    <s v="2011"/>
    <s v="CD165C1"/>
    <s v="Population"/>
    <s v="Number"/>
    <n v="30"/>
  </r>
  <r>
    <s v="161231"/>
    <s v="Newtown, Kilmainham, Co. Meath"/>
    <s v="2011"/>
    <s v="2011"/>
    <s v="CD165C2"/>
    <s v="Males"/>
    <s v="Number"/>
    <n v="18"/>
  </r>
  <r>
    <s v="161231"/>
    <s v="Newtown, Kilmainham, Co. Meath"/>
    <s v="2011"/>
    <s v="2011"/>
    <s v="CD165C3"/>
    <s v="Females"/>
    <s v="Number"/>
    <n v="12"/>
  </r>
  <r>
    <s v="161231"/>
    <s v="Newtown, Kilmainham, Co. Meath"/>
    <s v="2011"/>
    <s v="2011"/>
    <s v="CD165C4"/>
    <s v="Private households occupied"/>
    <s v="Number"/>
    <n v="11"/>
  </r>
  <r>
    <s v="161231"/>
    <s v="Newtown, Kilmainham, Co. Meath"/>
    <s v="2011"/>
    <s v="2011"/>
    <s v="CD165C5"/>
    <s v="Private households unoccupied"/>
    <s v="Number"/>
    <n v="1"/>
  </r>
  <r>
    <s v="161231"/>
    <s v="Newtown, Kilmainham, Co. Meath"/>
    <s v="2011"/>
    <s v="2011"/>
    <s v="CD165C6"/>
    <s v="Vacant dwellings"/>
    <s v="Number"/>
    <n v="1"/>
  </r>
  <r>
    <s v="161231"/>
    <s v="Newtown, Kilmainham, Co. Meath"/>
    <s v="2011"/>
    <s v="2011"/>
    <s v="CD165C7"/>
    <s v="Housing stock"/>
    <s v="Number"/>
    <n v="12"/>
  </r>
  <r>
    <s v="161231"/>
    <s v="Newtown, Kilmainham, Co. Meath"/>
    <s v="2011"/>
    <s v="2011"/>
    <s v="CD165C8"/>
    <s v="Vacancy rate"/>
    <s v="%"/>
    <n v="8.3"/>
  </r>
  <r>
    <s v="161232"/>
    <s v="Newtown, Duleek, Co. Meath"/>
    <s v="2011"/>
    <s v="2011"/>
    <s v="CD165C1"/>
    <s v="Population"/>
    <s v="Number"/>
    <n v="32"/>
  </r>
  <r>
    <s v="161232"/>
    <s v="Newtown, Duleek, Co. Meath"/>
    <s v="2011"/>
    <s v="2011"/>
    <s v="CD165C2"/>
    <s v="Males"/>
    <s v="Number"/>
    <n v="16"/>
  </r>
  <r>
    <s v="161232"/>
    <s v="Newtown, Duleek, Co. Meath"/>
    <s v="2011"/>
    <s v="2011"/>
    <s v="CD165C3"/>
    <s v="Females"/>
    <s v="Number"/>
    <n v="16"/>
  </r>
  <r>
    <s v="161232"/>
    <s v="Newtown, Duleek, Co. Meath"/>
    <s v="2011"/>
    <s v="2011"/>
    <s v="CD165C4"/>
    <s v="Private households occupied"/>
    <s v="Number"/>
    <n v="13"/>
  </r>
  <r>
    <s v="161232"/>
    <s v="Newtown, Duleek, Co. Meath"/>
    <s v="2011"/>
    <s v="2011"/>
    <s v="CD165C5"/>
    <s v="Private households unoccupied"/>
    <s v="Number"/>
    <n v="3"/>
  </r>
  <r>
    <s v="161232"/>
    <s v="Newtown, Duleek, Co. Meath"/>
    <s v="2011"/>
    <s v="2011"/>
    <s v="CD165C6"/>
    <s v="Vacant dwellings"/>
    <s v="Number"/>
    <n v="3"/>
  </r>
  <r>
    <s v="161232"/>
    <s v="Newtown, Duleek, Co. Meath"/>
    <s v="2011"/>
    <s v="2011"/>
    <s v="CD165C7"/>
    <s v="Housing stock"/>
    <s v="Number"/>
    <n v="16"/>
  </r>
  <r>
    <s v="161232"/>
    <s v="Newtown, Duleek, Co. Meath"/>
    <s v="2011"/>
    <s v="2011"/>
    <s v="CD165C8"/>
    <s v="Vacancy rate"/>
    <s v="%"/>
    <n v="18.8"/>
  </r>
  <r>
    <s v="161233"/>
    <s v="Newtown, Killallon, Co. Meath"/>
    <s v="2011"/>
    <s v="2011"/>
    <s v="CD165C1"/>
    <s v="Population"/>
    <s v="Number"/>
    <n v="9"/>
  </r>
  <r>
    <s v="161233"/>
    <s v="Newtown, Killallon, Co. Meath"/>
    <s v="2011"/>
    <s v="2011"/>
    <s v="CD165C2"/>
    <s v="Males"/>
    <s v="Number"/>
    <n v="3"/>
  </r>
  <r>
    <s v="161233"/>
    <s v="Newtown, Killallon, Co. Meath"/>
    <s v="2011"/>
    <s v="2011"/>
    <s v="CD165C3"/>
    <s v="Females"/>
    <s v="Number"/>
    <n v="6"/>
  </r>
  <r>
    <s v="161233"/>
    <s v="Newtown, Killallon, Co. Meath"/>
    <s v="2011"/>
    <s v="2011"/>
    <s v="CD165C4"/>
    <s v="Private households occupied"/>
    <s v="Number"/>
    <n v="4"/>
  </r>
  <r>
    <s v="161233"/>
    <s v="Newtown, Killallon, Co. Meath"/>
    <s v="2011"/>
    <s v="2011"/>
    <s v="CD165C5"/>
    <s v="Private households unoccupied"/>
    <s v="Number"/>
    <n v="1"/>
  </r>
  <r>
    <s v="161233"/>
    <s v="Newtown, Killallon, Co. Meath"/>
    <s v="2011"/>
    <s v="2011"/>
    <s v="CD165C6"/>
    <s v="Vacant dwellings"/>
    <s v="Number"/>
    <n v="0"/>
  </r>
  <r>
    <s v="161233"/>
    <s v="Newtown, Killallon, Co. Meath"/>
    <s v="2011"/>
    <s v="2011"/>
    <s v="CD165C7"/>
    <s v="Housing stock"/>
    <s v="Number"/>
    <n v="5"/>
  </r>
  <r>
    <s v="161233"/>
    <s v="Newtown, Killallon, Co. Meath"/>
    <s v="2011"/>
    <s v="2011"/>
    <s v="CD165C8"/>
    <s v="Vacancy rate"/>
    <s v="%"/>
    <n v="0"/>
  </r>
  <r>
    <s v="161234"/>
    <s v="Newtown, Newtown, Co. Meath"/>
    <s v="2011"/>
    <s v="2011"/>
    <s v="CD165C1"/>
    <s v="Population"/>
    <s v="Number"/>
    <n v="25"/>
  </r>
  <r>
    <s v="161234"/>
    <s v="Newtown, Newtown, Co. Meath"/>
    <s v="2011"/>
    <s v="2011"/>
    <s v="CD165C2"/>
    <s v="Males"/>
    <s v="Number"/>
    <n v="16"/>
  </r>
  <r>
    <s v="161234"/>
    <s v="Newtown, Newtown, Co. Meath"/>
    <s v="2011"/>
    <s v="2011"/>
    <s v="CD165C3"/>
    <s v="Females"/>
    <s v="Number"/>
    <n v="9"/>
  </r>
  <r>
    <s v="161234"/>
    <s v="Newtown, Newtown, Co. Meath"/>
    <s v="2011"/>
    <s v="2011"/>
    <s v="CD165C4"/>
    <s v="Private households occupied"/>
    <s v="Number"/>
    <n v="10"/>
  </r>
  <r>
    <s v="161234"/>
    <s v="Newtown, Newtown, Co. Meath"/>
    <s v="2011"/>
    <s v="2011"/>
    <s v="CD165C5"/>
    <s v="Private households unoccupied"/>
    <s v="Number"/>
    <n v="3"/>
  </r>
  <r>
    <s v="161234"/>
    <s v="Newtown, Newtown, Co. Meath"/>
    <s v="2011"/>
    <s v="2011"/>
    <s v="CD165C6"/>
    <s v="Vacant dwellings"/>
    <s v="Number"/>
    <n v="2"/>
  </r>
  <r>
    <s v="161234"/>
    <s v="Newtown, Newtown, Co. Meath"/>
    <s v="2011"/>
    <s v="2011"/>
    <s v="CD165C7"/>
    <s v="Housing stock"/>
    <s v="Number"/>
    <n v="13"/>
  </r>
  <r>
    <s v="161234"/>
    <s v="Newtown, Newtown, Co. Meath"/>
    <s v="2011"/>
    <s v="2011"/>
    <s v="CD165C8"/>
    <s v="Vacancy rate"/>
    <s v="%"/>
    <n v="15.4"/>
  </r>
  <r>
    <s v="161235"/>
    <s v="Newtown, Painestown, Co. Meath"/>
    <s v="2011"/>
    <s v="2011"/>
    <s v="CD165C1"/>
    <s v="Population"/>
    <s v="Number"/>
    <n v="26"/>
  </r>
  <r>
    <s v="161235"/>
    <s v="Newtown, Painestown, Co. Meath"/>
    <s v="2011"/>
    <s v="2011"/>
    <s v="CD165C2"/>
    <s v="Males"/>
    <s v="Number"/>
    <n v="13"/>
  </r>
  <r>
    <s v="161235"/>
    <s v="Newtown, Painestown, Co. Meath"/>
    <s v="2011"/>
    <s v="2011"/>
    <s v="CD165C3"/>
    <s v="Females"/>
    <s v="Number"/>
    <n v="13"/>
  </r>
  <r>
    <s v="161235"/>
    <s v="Newtown, Painestown, Co. Meath"/>
    <s v="2011"/>
    <s v="2011"/>
    <s v="CD165C4"/>
    <s v="Private households occupied"/>
    <s v="Number"/>
    <n v="9"/>
  </r>
  <r>
    <s v="161235"/>
    <s v="Newtown, Painestown, Co. Meath"/>
    <s v="2011"/>
    <s v="2011"/>
    <s v="CD165C5"/>
    <s v="Private households unoccupied"/>
    <s v="Number"/>
    <n v="0"/>
  </r>
  <r>
    <s v="161235"/>
    <s v="Newtown, Painestown, Co. Meath"/>
    <s v="2011"/>
    <s v="2011"/>
    <s v="CD165C6"/>
    <s v="Vacant dwellings"/>
    <s v="Number"/>
    <n v="0"/>
  </r>
  <r>
    <s v="161235"/>
    <s v="Newtown, Painestown, Co. Meath"/>
    <s v="2011"/>
    <s v="2011"/>
    <s v="CD165C7"/>
    <s v="Housing stock"/>
    <s v="Number"/>
    <n v="9"/>
  </r>
  <r>
    <s v="161235"/>
    <s v="Newtown, Painestown, Co. Meath"/>
    <s v="2011"/>
    <s v="2011"/>
    <s v="CD165C8"/>
    <s v="Vacancy rate"/>
    <s v="%"/>
    <n v="0"/>
  </r>
  <r>
    <s v="161236"/>
    <s v="Newtown, Moylagh, Co. Meath"/>
    <s v="2011"/>
    <s v="2011"/>
    <s v="CD165C1"/>
    <s v="Population"/>
    <s v="Number"/>
    <n v="10"/>
  </r>
  <r>
    <s v="161236"/>
    <s v="Newtown, Moylagh, Co. Meath"/>
    <s v="2011"/>
    <s v="2011"/>
    <s v="CD165C2"/>
    <s v="Males"/>
    <s v="Number"/>
    <n v="5"/>
  </r>
  <r>
    <s v="161236"/>
    <s v="Newtown, Moylagh, Co. Meath"/>
    <s v="2011"/>
    <s v="2011"/>
    <s v="CD165C3"/>
    <s v="Females"/>
    <s v="Number"/>
    <n v="5"/>
  </r>
  <r>
    <s v="161236"/>
    <s v="Newtown, Moylagh, Co. Meath"/>
    <s v="2011"/>
    <s v="2011"/>
    <s v="CD165C4"/>
    <s v="Private households occupied"/>
    <s v="Number"/>
    <n v="4"/>
  </r>
  <r>
    <s v="161236"/>
    <s v="Newtown, Moylagh, Co. Meath"/>
    <s v="2011"/>
    <s v="2011"/>
    <s v="CD165C5"/>
    <s v="Private households unoccupied"/>
    <s v="Number"/>
    <n v="2"/>
  </r>
  <r>
    <s v="161236"/>
    <s v="Newtown, Moylagh, Co. Meath"/>
    <s v="2011"/>
    <s v="2011"/>
    <s v="CD165C6"/>
    <s v="Vacant dwellings"/>
    <s v="Number"/>
    <n v="2"/>
  </r>
  <r>
    <s v="161236"/>
    <s v="Newtown, Moylagh, Co. Meath"/>
    <s v="2011"/>
    <s v="2011"/>
    <s v="CD165C7"/>
    <s v="Housing stock"/>
    <s v="Number"/>
    <n v="6"/>
  </r>
  <r>
    <s v="161236"/>
    <s v="Newtown, Moylagh, Co. Meath"/>
    <s v="2011"/>
    <s v="2011"/>
    <s v="CD165C8"/>
    <s v="Vacancy rate"/>
    <s v="%"/>
    <n v="33.3"/>
  </r>
  <r>
    <s v="161237"/>
    <s v="Newtown Commons, Donaghmore, Co. Meath"/>
    <s v="2011"/>
    <s v="2011"/>
    <s v="CD165C1"/>
    <s v="Population"/>
    <s v="Number"/>
    <n v="83"/>
  </r>
  <r>
    <s v="161237"/>
    <s v="Newtown Commons, Donaghmore, Co. Meath"/>
    <s v="2011"/>
    <s v="2011"/>
    <s v="CD165C2"/>
    <s v="Males"/>
    <s v="Number"/>
    <n v="38"/>
  </r>
  <r>
    <s v="161237"/>
    <s v="Newtown Commons, Donaghmore, Co. Meath"/>
    <s v="2011"/>
    <s v="2011"/>
    <s v="CD165C3"/>
    <s v="Females"/>
    <s v="Number"/>
    <n v="45"/>
  </r>
  <r>
    <s v="161237"/>
    <s v="Newtown Commons, Donaghmore, Co. Meath"/>
    <s v="2011"/>
    <s v="2011"/>
    <s v="CD165C4"/>
    <s v="Private households occupied"/>
    <s v="Number"/>
    <n v="29"/>
  </r>
  <r>
    <s v="161237"/>
    <s v="Newtown Commons, Donaghmore, Co. Meath"/>
    <s v="2011"/>
    <s v="2011"/>
    <s v="CD165C5"/>
    <s v="Private households unoccupied"/>
    <s v="Number"/>
    <n v="4"/>
  </r>
  <r>
    <s v="161237"/>
    <s v="Newtown Commons, Donaghmore, Co. Meath"/>
    <s v="2011"/>
    <s v="2011"/>
    <s v="CD165C6"/>
    <s v="Vacant dwellings"/>
    <s v="Number"/>
    <n v="4"/>
  </r>
  <r>
    <s v="161237"/>
    <s v="Newtown Commons, Donaghmore, Co. Meath"/>
    <s v="2011"/>
    <s v="2011"/>
    <s v="CD165C7"/>
    <s v="Housing stock"/>
    <s v="Number"/>
    <n v="33"/>
  </r>
  <r>
    <s v="161237"/>
    <s v="Newtown Commons, Donaghmore, Co. Meath"/>
    <s v="2011"/>
    <s v="2011"/>
    <s v="CD165C8"/>
    <s v="Vacancy rate"/>
    <s v="%"/>
    <n v="12.1"/>
  </r>
  <r>
    <s v="161238"/>
    <s v="Newtown Girley, Girley, Co. Meath"/>
    <s v="2011"/>
    <s v="2011"/>
    <s v="CD165C1"/>
    <s v="Population"/>
    <s v="Number"/>
    <n v="64"/>
  </r>
  <r>
    <s v="161238"/>
    <s v="Newtown Girley, Girley, Co. Meath"/>
    <s v="2011"/>
    <s v="2011"/>
    <s v="CD165C2"/>
    <s v="Males"/>
    <s v="Number"/>
    <n v="38"/>
  </r>
  <r>
    <s v="161238"/>
    <s v="Newtown Girley, Girley, Co. Meath"/>
    <s v="2011"/>
    <s v="2011"/>
    <s v="CD165C3"/>
    <s v="Females"/>
    <s v="Number"/>
    <n v="26"/>
  </r>
  <r>
    <s v="161238"/>
    <s v="Newtown Girley, Girley, Co. Meath"/>
    <s v="2011"/>
    <s v="2011"/>
    <s v="CD165C4"/>
    <s v="Private households occupied"/>
    <s v="Number"/>
    <n v="20"/>
  </r>
  <r>
    <s v="161238"/>
    <s v="Newtown Girley, Girley, Co. Meath"/>
    <s v="2011"/>
    <s v="2011"/>
    <s v="CD165C5"/>
    <s v="Private households unoccupied"/>
    <s v="Number"/>
    <n v="3"/>
  </r>
  <r>
    <s v="161238"/>
    <s v="Newtown Girley, Girley, Co. Meath"/>
    <s v="2011"/>
    <s v="2011"/>
    <s v="CD165C6"/>
    <s v="Vacant dwellings"/>
    <s v="Number"/>
    <n v="3"/>
  </r>
  <r>
    <s v="161238"/>
    <s v="Newtown Girley, Girley, Co. Meath"/>
    <s v="2011"/>
    <s v="2011"/>
    <s v="CD165C7"/>
    <s v="Housing stock"/>
    <s v="Number"/>
    <n v="23"/>
  </r>
  <r>
    <s v="161238"/>
    <s v="Newtown Girley, Girley, Co. Meath"/>
    <s v="2011"/>
    <s v="2011"/>
    <s v="CD165C8"/>
    <s v="Vacancy rate"/>
    <s v="%"/>
    <n v="13"/>
  </r>
  <r>
    <s v="161239"/>
    <s v="Newtown or Ballyfallon, Athboy, Co. Meath"/>
    <s v="2011"/>
    <s v="2011"/>
    <s v="CD165C1"/>
    <s v="Population"/>
    <s v="Number"/>
    <n v="63"/>
  </r>
  <r>
    <s v="161239"/>
    <s v="Newtown or Ballyfallon, Athboy, Co. Meath"/>
    <s v="2011"/>
    <s v="2011"/>
    <s v="CD165C2"/>
    <s v="Males"/>
    <s v="Number"/>
    <n v="30"/>
  </r>
  <r>
    <s v="161239"/>
    <s v="Newtown or Ballyfallon, Athboy, Co. Meath"/>
    <s v="2011"/>
    <s v="2011"/>
    <s v="CD165C3"/>
    <s v="Females"/>
    <s v="Number"/>
    <n v="33"/>
  </r>
  <r>
    <s v="161239"/>
    <s v="Newtown or Ballyfallon, Athboy, Co. Meath"/>
    <s v="2011"/>
    <s v="2011"/>
    <s v="CD165C4"/>
    <s v="Private households occupied"/>
    <s v="Number"/>
    <n v="25"/>
  </r>
  <r>
    <s v="161239"/>
    <s v="Newtown or Ballyfallon, Athboy, Co. Meath"/>
    <s v="2011"/>
    <s v="2011"/>
    <s v="CD165C5"/>
    <s v="Private households unoccupied"/>
    <s v="Number"/>
    <n v="3"/>
  </r>
  <r>
    <s v="161239"/>
    <s v="Newtown or Ballyfallon, Athboy, Co. Meath"/>
    <s v="2011"/>
    <s v="2011"/>
    <s v="CD165C6"/>
    <s v="Vacant dwellings"/>
    <s v="Number"/>
    <n v="1"/>
  </r>
  <r>
    <s v="161239"/>
    <s v="Newtown or Ballyfallon, Athboy, Co. Meath"/>
    <s v="2011"/>
    <s v="2011"/>
    <s v="CD165C7"/>
    <s v="Housing stock"/>
    <s v="Number"/>
    <n v="28"/>
  </r>
  <r>
    <s v="161239"/>
    <s v="Newtown or Ballyfallon, Athboy, Co. Meath"/>
    <s v="2011"/>
    <s v="2011"/>
    <s v="CD165C8"/>
    <s v="Vacancy rate"/>
    <s v="%"/>
    <n v="3.6"/>
  </r>
  <r>
    <s v="161240"/>
    <s v="Newtownclonbun, Trim Rural, Co. Meath"/>
    <s v="2011"/>
    <s v="2011"/>
    <s v="CD165C1"/>
    <s v="Population"/>
    <s v="Number"/>
    <n v="79"/>
  </r>
  <r>
    <s v="161240"/>
    <s v="Newtownclonbun, Trim Rural, Co. Meath"/>
    <s v="2011"/>
    <s v="2011"/>
    <s v="CD165C2"/>
    <s v="Males"/>
    <s v="Number"/>
    <n v="41"/>
  </r>
  <r>
    <s v="161240"/>
    <s v="Newtownclonbun, Trim Rural, Co. Meath"/>
    <s v="2011"/>
    <s v="2011"/>
    <s v="CD165C3"/>
    <s v="Females"/>
    <s v="Number"/>
    <n v="38"/>
  </r>
  <r>
    <s v="161240"/>
    <s v="Newtownclonbun, Trim Rural, Co. Meath"/>
    <s v="2011"/>
    <s v="2011"/>
    <s v="CD165C4"/>
    <s v="Private households occupied"/>
    <s v="Number"/>
    <n v="29"/>
  </r>
  <r>
    <s v="161240"/>
    <s v="Newtownclonbun, Trim Rural, Co. Meath"/>
    <s v="2011"/>
    <s v="2011"/>
    <s v="CD165C5"/>
    <s v="Private households unoccupied"/>
    <s v="Number"/>
    <n v="1"/>
  </r>
  <r>
    <s v="161240"/>
    <s v="Newtownclonbun, Trim Rural, Co. Meath"/>
    <s v="2011"/>
    <s v="2011"/>
    <s v="CD165C6"/>
    <s v="Vacant dwellings"/>
    <s v="Number"/>
    <n v="1"/>
  </r>
  <r>
    <s v="161240"/>
    <s v="Newtownclonbun, Trim Rural, Co. Meath"/>
    <s v="2011"/>
    <s v="2011"/>
    <s v="CD165C7"/>
    <s v="Housing stock"/>
    <s v="Number"/>
    <n v="30"/>
  </r>
  <r>
    <s v="161240"/>
    <s v="Newtownclonbun, Trim Rural, Co. Meath"/>
    <s v="2011"/>
    <s v="2011"/>
    <s v="CD165C8"/>
    <s v="Vacancy rate"/>
    <s v="%"/>
    <n v="3.3"/>
  </r>
  <r>
    <s v="161241"/>
    <s v="Newtownmoyaghy, Rodanstown, Co. Meath"/>
    <s v="2011"/>
    <s v="2011"/>
    <s v="CD165C1"/>
    <s v="Population"/>
    <s v="Number"/>
    <n v="97"/>
  </r>
  <r>
    <s v="161241"/>
    <s v="Newtownmoyaghy, Rodanstown, Co. Meath"/>
    <s v="2011"/>
    <s v="2011"/>
    <s v="CD165C2"/>
    <s v="Males"/>
    <s v="Number"/>
    <n v="43"/>
  </r>
  <r>
    <s v="161241"/>
    <s v="Newtownmoyaghy, Rodanstown, Co. Meath"/>
    <s v="2011"/>
    <s v="2011"/>
    <s v="CD165C3"/>
    <s v="Females"/>
    <s v="Number"/>
    <n v="54"/>
  </r>
  <r>
    <s v="161241"/>
    <s v="Newtownmoyaghy, Rodanstown, Co. Meath"/>
    <s v="2011"/>
    <s v="2011"/>
    <s v="CD165C4"/>
    <s v="Private households occupied"/>
    <s v="Number"/>
    <n v="30"/>
  </r>
  <r>
    <s v="161241"/>
    <s v="Newtownmoyaghy, Rodanstown, Co. Meath"/>
    <s v="2011"/>
    <s v="2011"/>
    <s v="CD165C5"/>
    <s v="Private households unoccupied"/>
    <s v="Number"/>
    <n v="3"/>
  </r>
  <r>
    <s v="161241"/>
    <s v="Newtownmoyaghy, Rodanstown, Co. Meath"/>
    <s v="2011"/>
    <s v="2011"/>
    <s v="CD165C6"/>
    <s v="Vacant dwellings"/>
    <s v="Number"/>
    <n v="3"/>
  </r>
  <r>
    <s v="161241"/>
    <s v="Newtownmoyaghy, Rodanstown, Co. Meath"/>
    <s v="2011"/>
    <s v="2011"/>
    <s v="CD165C7"/>
    <s v="Housing stock"/>
    <s v="Number"/>
    <n v="33"/>
  </r>
  <r>
    <s v="161241"/>
    <s v="Newtownmoyaghy, Rodanstown, Co. Meath"/>
    <s v="2011"/>
    <s v="2011"/>
    <s v="CD165C8"/>
    <s v="Vacancy rate"/>
    <s v="%"/>
    <n v="9.1"/>
  </r>
  <r>
    <s v="161242"/>
    <s v="Newtownmoynagh, Ballyconnell, Co. Meath"/>
    <s v="2011"/>
    <s v="2011"/>
    <s v="CD165C1"/>
    <s v="Population"/>
    <s v="Number"/>
    <n v="74"/>
  </r>
  <r>
    <s v="161242"/>
    <s v="Newtownmoynagh, Ballyconnell, Co. Meath"/>
    <s v="2011"/>
    <s v="2011"/>
    <s v="CD165C2"/>
    <s v="Males"/>
    <s v="Number"/>
    <n v="37"/>
  </r>
  <r>
    <s v="161242"/>
    <s v="Newtownmoynagh, Ballyconnell, Co. Meath"/>
    <s v="2011"/>
    <s v="2011"/>
    <s v="CD165C3"/>
    <s v="Females"/>
    <s v="Number"/>
    <n v="37"/>
  </r>
  <r>
    <s v="161242"/>
    <s v="Newtownmoynagh, Ballyconnell, Co. Meath"/>
    <s v="2011"/>
    <s v="2011"/>
    <s v="CD165C4"/>
    <s v="Private households occupied"/>
    <s v="Number"/>
    <n v="25"/>
  </r>
  <r>
    <s v="161242"/>
    <s v="Newtownmoynagh, Ballyconnell, Co. Meath"/>
    <s v="2011"/>
    <s v="2011"/>
    <s v="CD165C5"/>
    <s v="Private households unoccupied"/>
    <s v="Number"/>
    <n v="1"/>
  </r>
  <r>
    <s v="161242"/>
    <s v="Newtownmoynagh, Ballyconnell, Co. Meath"/>
    <s v="2011"/>
    <s v="2011"/>
    <s v="CD165C6"/>
    <s v="Vacant dwellings"/>
    <s v="Number"/>
    <n v="1"/>
  </r>
  <r>
    <s v="161242"/>
    <s v="Newtownmoynagh, Ballyconnell, Co. Meath"/>
    <s v="2011"/>
    <s v="2011"/>
    <s v="CD165C7"/>
    <s v="Housing stock"/>
    <s v="Number"/>
    <n v="26"/>
  </r>
  <r>
    <s v="161242"/>
    <s v="Newtownmoynagh, Ballyconnell, Co. Meath"/>
    <s v="2011"/>
    <s v="2011"/>
    <s v="CD165C8"/>
    <s v="Vacancy rate"/>
    <s v="%"/>
    <n v="3.8"/>
  </r>
  <r>
    <s v="161243"/>
    <s v="Newtownrathganley, Kilmore, Co. Meath"/>
    <s v="2011"/>
    <s v="2011"/>
    <s v="CD165C1"/>
    <s v="Population"/>
    <s v="Number"/>
    <n v="17"/>
  </r>
  <r>
    <s v="161243"/>
    <s v="Newtownrathganley, Kilmore, Co. Meath"/>
    <s v="2011"/>
    <s v="2011"/>
    <s v="CD165C2"/>
    <s v="Males"/>
    <s v="Number"/>
    <n v="7"/>
  </r>
  <r>
    <s v="161243"/>
    <s v="Newtownrathganley, Kilmore, Co. Meath"/>
    <s v="2011"/>
    <s v="2011"/>
    <s v="CD165C3"/>
    <s v="Females"/>
    <s v="Number"/>
    <n v="10"/>
  </r>
  <r>
    <s v="161243"/>
    <s v="Newtownrathganley, Kilmore, Co. Meath"/>
    <s v="2011"/>
    <s v="2011"/>
    <s v="CD165C4"/>
    <s v="Private households occupied"/>
    <s v="Number"/>
    <n v="6"/>
  </r>
  <r>
    <s v="161243"/>
    <s v="Newtownrathganley, Kilmore, Co. Meath"/>
    <s v="2011"/>
    <s v="2011"/>
    <s v="CD165C5"/>
    <s v="Private households unoccupied"/>
    <s v="Number"/>
    <n v="0"/>
  </r>
  <r>
    <s v="161243"/>
    <s v="Newtownrathganley, Kilmore, Co. Meath"/>
    <s v="2011"/>
    <s v="2011"/>
    <s v="CD165C6"/>
    <s v="Vacant dwellings"/>
    <s v="Number"/>
    <n v="0"/>
  </r>
  <r>
    <s v="161243"/>
    <s v="Newtownrathganley, Kilmore, Co. Meath"/>
    <s v="2011"/>
    <s v="2011"/>
    <s v="CD165C7"/>
    <s v="Housing stock"/>
    <s v="Number"/>
    <n v="6"/>
  </r>
  <r>
    <s v="161243"/>
    <s v="Newtownrathganley, Kilmore, Co. Meath"/>
    <s v="2011"/>
    <s v="2011"/>
    <s v="CD165C8"/>
    <s v="Vacancy rate"/>
    <s v="%"/>
    <n v="0"/>
  </r>
  <r>
    <s v="161244"/>
    <s v="Ninch, Julianstown, Co. Meath"/>
    <s v="2011"/>
    <s v="2011"/>
    <s v="CD165C1"/>
    <s v="Population"/>
    <s v="Number"/>
    <n v="2937"/>
  </r>
  <r>
    <s v="161244"/>
    <s v="Ninch, Julianstown, Co. Meath"/>
    <s v="2011"/>
    <s v="2011"/>
    <s v="CD165C2"/>
    <s v="Males"/>
    <s v="Number"/>
    <n v="1444"/>
  </r>
  <r>
    <s v="161244"/>
    <s v="Ninch, Julianstown, Co. Meath"/>
    <s v="2011"/>
    <s v="2011"/>
    <s v="CD165C3"/>
    <s v="Females"/>
    <s v="Number"/>
    <n v="1493"/>
  </r>
  <r>
    <s v="161244"/>
    <s v="Ninch, Julianstown, Co. Meath"/>
    <s v="2011"/>
    <s v="2011"/>
    <s v="CD165C4"/>
    <s v="Private households occupied"/>
    <s v="Number"/>
    <n v="1043"/>
  </r>
  <r>
    <s v="161244"/>
    <s v="Ninch, Julianstown, Co. Meath"/>
    <s v="2011"/>
    <s v="2011"/>
    <s v="CD165C5"/>
    <s v="Private households unoccupied"/>
    <s v="Number"/>
    <n v="139"/>
  </r>
  <r>
    <s v="161244"/>
    <s v="Ninch, Julianstown, Co. Meath"/>
    <s v="2011"/>
    <s v="2011"/>
    <s v="CD165C6"/>
    <s v="Vacant dwellings"/>
    <s v="Number"/>
    <n v="113"/>
  </r>
  <r>
    <s v="161244"/>
    <s v="Ninch, Julianstown, Co. Meath"/>
    <s v="2011"/>
    <s v="2011"/>
    <s v="CD165C7"/>
    <s v="Housing stock"/>
    <s v="Number"/>
    <n v="1182"/>
  </r>
  <r>
    <s v="161244"/>
    <s v="Ninch, Julianstown, Co. Meath"/>
    <s v="2011"/>
    <s v="2011"/>
    <s v="CD165C8"/>
    <s v="Vacancy rate"/>
    <s v="%"/>
    <n v="9.6"/>
  </r>
  <r>
    <s v="161246"/>
    <s v="Nobber, Nobber, Co. Meath"/>
    <s v="2011"/>
    <s v="2011"/>
    <s v="CD165C1"/>
    <s v="Population"/>
    <s v="Number"/>
    <n v="334"/>
  </r>
  <r>
    <s v="161246"/>
    <s v="Nobber, Nobber, Co. Meath"/>
    <s v="2011"/>
    <s v="2011"/>
    <s v="CD165C2"/>
    <s v="Males"/>
    <s v="Number"/>
    <n v="155"/>
  </r>
  <r>
    <s v="161246"/>
    <s v="Nobber, Nobber, Co. Meath"/>
    <s v="2011"/>
    <s v="2011"/>
    <s v="CD165C3"/>
    <s v="Females"/>
    <s v="Number"/>
    <n v="179"/>
  </r>
  <r>
    <s v="161246"/>
    <s v="Nobber, Nobber, Co. Meath"/>
    <s v="2011"/>
    <s v="2011"/>
    <s v="CD165C4"/>
    <s v="Private households occupied"/>
    <s v="Number"/>
    <n v="126"/>
  </r>
  <r>
    <s v="161246"/>
    <s v="Nobber, Nobber, Co. Meath"/>
    <s v="2011"/>
    <s v="2011"/>
    <s v="CD165C5"/>
    <s v="Private households unoccupied"/>
    <s v="Number"/>
    <n v="18"/>
  </r>
  <r>
    <s v="161246"/>
    <s v="Nobber, Nobber, Co. Meath"/>
    <s v="2011"/>
    <s v="2011"/>
    <s v="CD165C6"/>
    <s v="Vacant dwellings"/>
    <s v="Number"/>
    <n v="15"/>
  </r>
  <r>
    <s v="161246"/>
    <s v="Nobber, Nobber, Co. Meath"/>
    <s v="2011"/>
    <s v="2011"/>
    <s v="CD165C7"/>
    <s v="Housing stock"/>
    <s v="Number"/>
    <n v="144"/>
  </r>
  <r>
    <s v="161246"/>
    <s v="Nobber, Nobber, Co. Meath"/>
    <s v="2011"/>
    <s v="2011"/>
    <s v="CD165C8"/>
    <s v="Vacancy rate"/>
    <s v="%"/>
    <n v="10.4"/>
  </r>
  <r>
    <s v="161247"/>
    <s v="Normansgrove, Dunboyne, Co. Meath"/>
    <s v="2011"/>
    <s v="2011"/>
    <s v="CD165C1"/>
    <s v="Population"/>
    <s v="Number"/>
    <s v=""/>
  </r>
  <r>
    <s v="161247"/>
    <s v="Normansgrove, Dunboyne, Co. Meath"/>
    <s v="2011"/>
    <s v="2011"/>
    <s v="CD165C2"/>
    <s v="Males"/>
    <s v="Number"/>
    <s v=""/>
  </r>
  <r>
    <s v="161247"/>
    <s v="Normansgrove, Dunboyne, Co. Meath"/>
    <s v="2011"/>
    <s v="2011"/>
    <s v="CD165C3"/>
    <s v="Females"/>
    <s v="Number"/>
    <s v=""/>
  </r>
  <r>
    <s v="161247"/>
    <s v="Normansgrove, Dunboyne, Co. Meath"/>
    <s v="2011"/>
    <s v="2011"/>
    <s v="CD165C4"/>
    <s v="Private households occupied"/>
    <s v="Number"/>
    <s v=""/>
  </r>
  <r>
    <s v="161247"/>
    <s v="Normansgrove, Dunboyne, Co. Meath"/>
    <s v="2011"/>
    <s v="2011"/>
    <s v="CD165C5"/>
    <s v="Private households unoccupied"/>
    <s v="Number"/>
    <s v=""/>
  </r>
  <r>
    <s v="161247"/>
    <s v="Normansgrove, Dunboyne, Co. Meath"/>
    <s v="2011"/>
    <s v="2011"/>
    <s v="CD165C6"/>
    <s v="Vacant dwellings"/>
    <s v="Number"/>
    <s v=""/>
  </r>
  <r>
    <s v="161247"/>
    <s v="Normansgrove, Dunboyne, Co. Meath"/>
    <s v="2011"/>
    <s v="2011"/>
    <s v="CD165C7"/>
    <s v="Housing stock"/>
    <s v="Number"/>
    <s v=""/>
  </r>
  <r>
    <s v="161247"/>
    <s v="Normansgrove, Dunboyne, Co. Meath"/>
    <s v="2011"/>
    <s v="2011"/>
    <s v="CD165C8"/>
    <s v="Vacancy rate"/>
    <s v="%"/>
    <s v=""/>
  </r>
  <r>
    <s v="161248"/>
    <s v="Normanstown or Norbrinstown, Maperath, Co. Meath"/>
    <s v="2011"/>
    <s v="2011"/>
    <s v="CD165C1"/>
    <s v="Population"/>
    <s v="Number"/>
    <n v="54"/>
  </r>
  <r>
    <s v="161248"/>
    <s v="Normanstown or Norbrinstown, Maperath, Co. Meath"/>
    <s v="2011"/>
    <s v="2011"/>
    <s v="CD165C2"/>
    <s v="Males"/>
    <s v="Number"/>
    <n v="32"/>
  </r>
  <r>
    <s v="161248"/>
    <s v="Normanstown or Norbrinstown, Maperath, Co. Meath"/>
    <s v="2011"/>
    <s v="2011"/>
    <s v="CD165C3"/>
    <s v="Females"/>
    <s v="Number"/>
    <n v="22"/>
  </r>
  <r>
    <s v="161248"/>
    <s v="Normanstown or Norbrinstown, Maperath, Co. Meath"/>
    <s v="2011"/>
    <s v="2011"/>
    <s v="CD165C4"/>
    <s v="Private households occupied"/>
    <s v="Number"/>
    <n v="19"/>
  </r>
  <r>
    <s v="161248"/>
    <s v="Normanstown or Norbrinstown, Maperath, Co. Meath"/>
    <s v="2011"/>
    <s v="2011"/>
    <s v="CD165C5"/>
    <s v="Private households unoccupied"/>
    <s v="Number"/>
    <n v="2"/>
  </r>
  <r>
    <s v="161248"/>
    <s v="Normanstown or Norbrinstown, Maperath, Co. Meath"/>
    <s v="2011"/>
    <s v="2011"/>
    <s v="CD165C6"/>
    <s v="Vacant dwellings"/>
    <s v="Number"/>
    <n v="2"/>
  </r>
  <r>
    <s v="161248"/>
    <s v="Normanstown or Norbrinstown, Maperath, Co. Meath"/>
    <s v="2011"/>
    <s v="2011"/>
    <s v="CD165C7"/>
    <s v="Housing stock"/>
    <s v="Number"/>
    <n v="21"/>
  </r>
  <r>
    <s v="161248"/>
    <s v="Normanstown or Norbrinstown, Maperath, Co. Meath"/>
    <s v="2011"/>
    <s v="2011"/>
    <s v="CD165C8"/>
    <s v="Vacancy rate"/>
    <s v="%"/>
    <n v="9.5"/>
  </r>
  <r>
    <s v="161249"/>
    <s v="Nugentstown, Balrathboyne, Co. Meath"/>
    <s v="2011"/>
    <s v="2011"/>
    <s v="CD165C1"/>
    <s v="Population"/>
    <s v="Number"/>
    <n v="17"/>
  </r>
  <r>
    <s v="161249"/>
    <s v="Nugentstown, Balrathboyne, Co. Meath"/>
    <s v="2011"/>
    <s v="2011"/>
    <s v="CD165C2"/>
    <s v="Males"/>
    <s v="Number"/>
    <n v="8"/>
  </r>
  <r>
    <s v="161249"/>
    <s v="Nugentstown, Balrathboyne, Co. Meath"/>
    <s v="2011"/>
    <s v="2011"/>
    <s v="CD165C3"/>
    <s v="Females"/>
    <s v="Number"/>
    <n v="9"/>
  </r>
  <r>
    <s v="161249"/>
    <s v="Nugentstown, Balrathboyne, Co. Meath"/>
    <s v="2011"/>
    <s v="2011"/>
    <s v="CD165C4"/>
    <s v="Private households occupied"/>
    <s v="Number"/>
    <n v="5"/>
  </r>
  <r>
    <s v="161249"/>
    <s v="Nugentstown, Balrathboyne, Co. Meath"/>
    <s v="2011"/>
    <s v="2011"/>
    <s v="CD165C5"/>
    <s v="Private households unoccupied"/>
    <s v="Number"/>
    <n v="2"/>
  </r>
  <r>
    <s v="161249"/>
    <s v="Nugentstown, Balrathboyne, Co. Meath"/>
    <s v="2011"/>
    <s v="2011"/>
    <s v="CD165C6"/>
    <s v="Vacant dwellings"/>
    <s v="Number"/>
    <n v="1"/>
  </r>
  <r>
    <s v="161249"/>
    <s v="Nugentstown, Balrathboyne, Co. Meath"/>
    <s v="2011"/>
    <s v="2011"/>
    <s v="CD165C7"/>
    <s v="Housing stock"/>
    <s v="Number"/>
    <n v="7"/>
  </r>
  <r>
    <s v="161249"/>
    <s v="Nugentstown, Balrathboyne, Co. Meath"/>
    <s v="2011"/>
    <s v="2011"/>
    <s v="CD165C8"/>
    <s v="Vacancy rate"/>
    <s v="%"/>
    <n v="14.3"/>
  </r>
  <r>
    <s v="161250"/>
    <s v="Nuttstown, Donaghmore, Co. Meath"/>
    <s v="2011"/>
    <s v="2011"/>
    <s v="CD165C1"/>
    <s v="Population"/>
    <s v="Number"/>
    <n v="46"/>
  </r>
  <r>
    <s v="161250"/>
    <s v="Nuttstown, Donaghmore, Co. Meath"/>
    <s v="2011"/>
    <s v="2011"/>
    <s v="CD165C2"/>
    <s v="Males"/>
    <s v="Number"/>
    <n v="30"/>
  </r>
  <r>
    <s v="161250"/>
    <s v="Nuttstown, Donaghmore, Co. Meath"/>
    <s v="2011"/>
    <s v="2011"/>
    <s v="CD165C3"/>
    <s v="Females"/>
    <s v="Number"/>
    <n v="16"/>
  </r>
  <r>
    <s v="161250"/>
    <s v="Nuttstown, Donaghmore, Co. Meath"/>
    <s v="2011"/>
    <s v="2011"/>
    <s v="CD165C4"/>
    <s v="Private households occupied"/>
    <s v="Number"/>
    <n v="15"/>
  </r>
  <r>
    <s v="161250"/>
    <s v="Nuttstown, Donaghmore, Co. Meath"/>
    <s v="2011"/>
    <s v="2011"/>
    <s v="CD165C5"/>
    <s v="Private households unoccupied"/>
    <s v="Number"/>
    <n v="1"/>
  </r>
  <r>
    <s v="161250"/>
    <s v="Nuttstown, Donaghmore, Co. Meath"/>
    <s v="2011"/>
    <s v="2011"/>
    <s v="CD165C6"/>
    <s v="Vacant dwellings"/>
    <s v="Number"/>
    <n v="1"/>
  </r>
  <r>
    <s v="161250"/>
    <s v="Nuttstown, Donaghmore, Co. Meath"/>
    <s v="2011"/>
    <s v="2011"/>
    <s v="CD165C7"/>
    <s v="Housing stock"/>
    <s v="Number"/>
    <n v="16"/>
  </r>
  <r>
    <s v="161250"/>
    <s v="Nuttstown, Donaghmore, Co. Meath"/>
    <s v="2011"/>
    <s v="2011"/>
    <s v="CD165C8"/>
    <s v="Vacancy rate"/>
    <s v="%"/>
    <n v="6.3"/>
  </r>
  <r>
    <s v="161251"/>
    <s v="Oakleypark or Laurencetown, Maperath, Co. Meath"/>
    <s v="2011"/>
    <s v="2011"/>
    <s v="CD165C1"/>
    <s v="Population"/>
    <s v="Number"/>
    <n v="92"/>
  </r>
  <r>
    <s v="161251"/>
    <s v="Oakleypark or Laurencetown, Maperath, Co. Meath"/>
    <s v="2011"/>
    <s v="2011"/>
    <s v="CD165C2"/>
    <s v="Males"/>
    <s v="Number"/>
    <n v="48"/>
  </r>
  <r>
    <s v="161251"/>
    <s v="Oakleypark or Laurencetown, Maperath, Co. Meath"/>
    <s v="2011"/>
    <s v="2011"/>
    <s v="CD165C3"/>
    <s v="Females"/>
    <s v="Number"/>
    <n v="44"/>
  </r>
  <r>
    <s v="161251"/>
    <s v="Oakleypark or Laurencetown, Maperath, Co. Meath"/>
    <s v="2011"/>
    <s v="2011"/>
    <s v="CD165C4"/>
    <s v="Private households occupied"/>
    <s v="Number"/>
    <n v="33"/>
  </r>
  <r>
    <s v="161251"/>
    <s v="Oakleypark or Laurencetown, Maperath, Co. Meath"/>
    <s v="2011"/>
    <s v="2011"/>
    <s v="CD165C5"/>
    <s v="Private households unoccupied"/>
    <s v="Number"/>
    <n v="5"/>
  </r>
  <r>
    <s v="161251"/>
    <s v="Oakleypark or Laurencetown, Maperath, Co. Meath"/>
    <s v="2011"/>
    <s v="2011"/>
    <s v="CD165C6"/>
    <s v="Vacant dwellings"/>
    <s v="Number"/>
    <n v="4"/>
  </r>
  <r>
    <s v="161251"/>
    <s v="Oakleypark or Laurencetown, Maperath, Co. Meath"/>
    <s v="2011"/>
    <s v="2011"/>
    <s v="CD165C7"/>
    <s v="Housing stock"/>
    <s v="Number"/>
    <n v="38"/>
  </r>
  <r>
    <s v="161251"/>
    <s v="Oakleypark or Laurencetown, Maperath, Co. Meath"/>
    <s v="2011"/>
    <s v="2011"/>
    <s v="CD165C8"/>
    <s v="Vacancy rate"/>
    <s v="%"/>
    <n v="10.5"/>
  </r>
  <r>
    <s v="161252"/>
    <s v="Oakstown, Trim Rural, Co. Meath"/>
    <s v="2011"/>
    <s v="2011"/>
    <s v="CD165C1"/>
    <s v="Population"/>
    <s v="Number"/>
    <n v="13"/>
  </r>
  <r>
    <s v="161252"/>
    <s v="Oakstown, Trim Rural, Co. Meath"/>
    <s v="2011"/>
    <s v="2011"/>
    <s v="CD165C2"/>
    <s v="Males"/>
    <s v="Number"/>
    <n v="5"/>
  </r>
  <r>
    <s v="161252"/>
    <s v="Oakstown, Trim Rural, Co. Meath"/>
    <s v="2011"/>
    <s v="2011"/>
    <s v="CD165C3"/>
    <s v="Females"/>
    <s v="Number"/>
    <n v="8"/>
  </r>
  <r>
    <s v="161252"/>
    <s v="Oakstown, Trim Rural, Co. Meath"/>
    <s v="2011"/>
    <s v="2011"/>
    <s v="CD165C4"/>
    <s v="Private households occupied"/>
    <s v="Number"/>
    <n v="4"/>
  </r>
  <r>
    <s v="161252"/>
    <s v="Oakstown, Trim Rural, Co. Meath"/>
    <s v="2011"/>
    <s v="2011"/>
    <s v="CD165C5"/>
    <s v="Private households unoccupied"/>
    <s v="Number"/>
    <n v="0"/>
  </r>
  <r>
    <s v="161252"/>
    <s v="Oakstown, Trim Rural, Co. Meath"/>
    <s v="2011"/>
    <s v="2011"/>
    <s v="CD165C6"/>
    <s v="Vacant dwellings"/>
    <s v="Number"/>
    <n v="0"/>
  </r>
  <r>
    <s v="161252"/>
    <s v="Oakstown, Trim Rural, Co. Meath"/>
    <s v="2011"/>
    <s v="2011"/>
    <s v="CD165C7"/>
    <s v="Housing stock"/>
    <s v="Number"/>
    <n v="4"/>
  </r>
  <r>
    <s v="161252"/>
    <s v="Oakstown, Trim Rural, Co. Meath"/>
    <s v="2011"/>
    <s v="2011"/>
    <s v="CD165C8"/>
    <s v="Vacancy rate"/>
    <s v="%"/>
    <n v="0"/>
  </r>
  <r>
    <s v="161253"/>
    <s v="Obertstown, Skreen, Co. Meath"/>
    <s v="2011"/>
    <s v="2011"/>
    <s v="CD165C1"/>
    <s v="Population"/>
    <s v="Number"/>
    <n v="223"/>
  </r>
  <r>
    <s v="161253"/>
    <s v="Obertstown, Skreen, Co. Meath"/>
    <s v="2011"/>
    <s v="2011"/>
    <s v="CD165C2"/>
    <s v="Males"/>
    <s v="Number"/>
    <n v="115"/>
  </r>
  <r>
    <s v="161253"/>
    <s v="Obertstown, Skreen, Co. Meath"/>
    <s v="2011"/>
    <s v="2011"/>
    <s v="CD165C3"/>
    <s v="Females"/>
    <s v="Number"/>
    <n v="108"/>
  </r>
  <r>
    <s v="161253"/>
    <s v="Obertstown, Skreen, Co. Meath"/>
    <s v="2011"/>
    <s v="2011"/>
    <s v="CD165C4"/>
    <s v="Private households occupied"/>
    <s v="Number"/>
    <n v="66"/>
  </r>
  <r>
    <s v="161253"/>
    <s v="Obertstown, Skreen, Co. Meath"/>
    <s v="2011"/>
    <s v="2011"/>
    <s v="CD165C5"/>
    <s v="Private households unoccupied"/>
    <s v="Number"/>
    <n v="4"/>
  </r>
  <r>
    <s v="161253"/>
    <s v="Obertstown, Skreen, Co. Meath"/>
    <s v="2011"/>
    <s v="2011"/>
    <s v="CD165C6"/>
    <s v="Vacant dwellings"/>
    <s v="Number"/>
    <n v="3"/>
  </r>
  <r>
    <s v="161253"/>
    <s v="Obertstown, Skreen, Co. Meath"/>
    <s v="2011"/>
    <s v="2011"/>
    <s v="CD165C7"/>
    <s v="Housing stock"/>
    <s v="Number"/>
    <n v="70"/>
  </r>
  <r>
    <s v="161253"/>
    <s v="Obertstown, Skreen, Co. Meath"/>
    <s v="2011"/>
    <s v="2011"/>
    <s v="CD165C8"/>
    <s v="Vacancy rate"/>
    <s v="%"/>
    <n v="4.3"/>
  </r>
  <r>
    <s v="161254"/>
    <s v="Odder, Tara, Co. Meath"/>
    <s v="2011"/>
    <s v="2011"/>
    <s v="CD165C1"/>
    <s v="Population"/>
    <s v="Number"/>
    <n v="21"/>
  </r>
  <r>
    <s v="161254"/>
    <s v="Odder, Tara, Co. Meath"/>
    <s v="2011"/>
    <s v="2011"/>
    <s v="CD165C2"/>
    <s v="Males"/>
    <s v="Number"/>
    <n v="9"/>
  </r>
  <r>
    <s v="161254"/>
    <s v="Odder, Tara, Co. Meath"/>
    <s v="2011"/>
    <s v="2011"/>
    <s v="CD165C3"/>
    <s v="Females"/>
    <s v="Number"/>
    <n v="12"/>
  </r>
  <r>
    <s v="161254"/>
    <s v="Odder, Tara, Co. Meath"/>
    <s v="2011"/>
    <s v="2011"/>
    <s v="CD165C4"/>
    <s v="Private households occupied"/>
    <s v="Number"/>
    <n v="9"/>
  </r>
  <r>
    <s v="161254"/>
    <s v="Odder, Tara, Co. Meath"/>
    <s v="2011"/>
    <s v="2011"/>
    <s v="CD165C5"/>
    <s v="Private households unoccupied"/>
    <s v="Number"/>
    <n v="1"/>
  </r>
  <r>
    <s v="161254"/>
    <s v="Odder, Tara, Co. Meath"/>
    <s v="2011"/>
    <s v="2011"/>
    <s v="CD165C6"/>
    <s v="Vacant dwellings"/>
    <s v="Number"/>
    <n v="1"/>
  </r>
  <r>
    <s v="161254"/>
    <s v="Odder, Tara, Co. Meath"/>
    <s v="2011"/>
    <s v="2011"/>
    <s v="CD165C7"/>
    <s v="Housing stock"/>
    <s v="Number"/>
    <n v="10"/>
  </r>
  <r>
    <s v="161254"/>
    <s v="Odder, Tara, Co. Meath"/>
    <s v="2011"/>
    <s v="2011"/>
    <s v="CD165C8"/>
    <s v="Vacancy rate"/>
    <s v="%"/>
    <n v="10"/>
  </r>
  <r>
    <s v="161255"/>
    <s v="Oldbridge, St. Mary's, Co. Meath"/>
    <s v="2011"/>
    <s v="2011"/>
    <s v="CD165C1"/>
    <s v="Population"/>
    <s v="Number"/>
    <n v="91"/>
  </r>
  <r>
    <s v="161255"/>
    <s v="Oldbridge, St. Mary's, Co. Meath"/>
    <s v="2011"/>
    <s v="2011"/>
    <s v="CD165C2"/>
    <s v="Males"/>
    <s v="Number"/>
    <n v="48"/>
  </r>
  <r>
    <s v="161255"/>
    <s v="Oldbridge, St. Mary's, Co. Meath"/>
    <s v="2011"/>
    <s v="2011"/>
    <s v="CD165C3"/>
    <s v="Females"/>
    <s v="Number"/>
    <n v="43"/>
  </r>
  <r>
    <s v="161255"/>
    <s v="Oldbridge, St. Mary's, Co. Meath"/>
    <s v="2011"/>
    <s v="2011"/>
    <s v="CD165C4"/>
    <s v="Private households occupied"/>
    <s v="Number"/>
    <n v="32"/>
  </r>
  <r>
    <s v="161255"/>
    <s v="Oldbridge, St. Mary's, Co. Meath"/>
    <s v="2011"/>
    <s v="2011"/>
    <s v="CD165C5"/>
    <s v="Private households unoccupied"/>
    <s v="Number"/>
    <n v="4"/>
  </r>
  <r>
    <s v="161255"/>
    <s v="Oldbridge, St. Mary's, Co. Meath"/>
    <s v="2011"/>
    <s v="2011"/>
    <s v="CD165C6"/>
    <s v="Vacant dwellings"/>
    <s v="Number"/>
    <n v="4"/>
  </r>
  <r>
    <s v="161255"/>
    <s v="Oldbridge, St. Mary's, Co. Meath"/>
    <s v="2011"/>
    <s v="2011"/>
    <s v="CD165C7"/>
    <s v="Housing stock"/>
    <s v="Number"/>
    <n v="36"/>
  </r>
  <r>
    <s v="161255"/>
    <s v="Oldbridge, St. Mary's, Co. Meath"/>
    <s v="2011"/>
    <s v="2011"/>
    <s v="CD165C8"/>
    <s v="Vacancy rate"/>
    <s v="%"/>
    <n v="11.1"/>
  </r>
  <r>
    <s v="161256"/>
    <s v="Oldcastle, Oldcastle, Co. Meath"/>
    <s v="2011"/>
    <s v="2011"/>
    <s v="CD165C1"/>
    <s v="Population"/>
    <s v="Number"/>
    <n v="1519"/>
  </r>
  <r>
    <s v="161256"/>
    <s v="Oldcastle, Oldcastle, Co. Meath"/>
    <s v="2011"/>
    <s v="2011"/>
    <s v="CD165C2"/>
    <s v="Males"/>
    <s v="Number"/>
    <n v="759"/>
  </r>
  <r>
    <s v="161256"/>
    <s v="Oldcastle, Oldcastle, Co. Meath"/>
    <s v="2011"/>
    <s v="2011"/>
    <s v="CD165C3"/>
    <s v="Females"/>
    <s v="Number"/>
    <n v="760"/>
  </r>
  <r>
    <s v="161256"/>
    <s v="Oldcastle, Oldcastle, Co. Meath"/>
    <s v="2011"/>
    <s v="2011"/>
    <s v="CD165C4"/>
    <s v="Private households occupied"/>
    <s v="Number"/>
    <n v="573"/>
  </r>
  <r>
    <s v="161256"/>
    <s v="Oldcastle, Oldcastle, Co. Meath"/>
    <s v="2011"/>
    <s v="2011"/>
    <s v="CD165C5"/>
    <s v="Private households unoccupied"/>
    <s v="Number"/>
    <n v="88"/>
  </r>
  <r>
    <s v="161256"/>
    <s v="Oldcastle, Oldcastle, Co. Meath"/>
    <s v="2011"/>
    <s v="2011"/>
    <s v="CD165C6"/>
    <s v="Vacant dwellings"/>
    <s v="Number"/>
    <n v="72"/>
  </r>
  <r>
    <s v="161256"/>
    <s v="Oldcastle, Oldcastle, Co. Meath"/>
    <s v="2011"/>
    <s v="2011"/>
    <s v="CD165C7"/>
    <s v="Housing stock"/>
    <s v="Number"/>
    <n v="661"/>
  </r>
  <r>
    <s v="161256"/>
    <s v="Oldcastle, Oldcastle, Co. Meath"/>
    <s v="2011"/>
    <s v="2011"/>
    <s v="CD165C8"/>
    <s v="Vacancy rate"/>
    <s v="%"/>
    <n v="10.9"/>
  </r>
  <r>
    <s v="161257"/>
    <s v="Oldgraigue, Rodanstown, Co. Meath"/>
    <s v="2011"/>
    <s v="2011"/>
    <s v="CD165C1"/>
    <s v="Population"/>
    <s v="Number"/>
    <n v="19"/>
  </r>
  <r>
    <s v="161257"/>
    <s v="Oldgraigue, Rodanstown, Co. Meath"/>
    <s v="2011"/>
    <s v="2011"/>
    <s v="CD165C2"/>
    <s v="Males"/>
    <s v="Number"/>
    <n v="6"/>
  </r>
  <r>
    <s v="161257"/>
    <s v="Oldgraigue, Rodanstown, Co. Meath"/>
    <s v="2011"/>
    <s v="2011"/>
    <s v="CD165C3"/>
    <s v="Females"/>
    <s v="Number"/>
    <n v="13"/>
  </r>
  <r>
    <s v="161257"/>
    <s v="Oldgraigue, Rodanstown, Co. Meath"/>
    <s v="2011"/>
    <s v="2011"/>
    <s v="CD165C4"/>
    <s v="Private households occupied"/>
    <s v="Number"/>
    <n v="4"/>
  </r>
  <r>
    <s v="161257"/>
    <s v="Oldgraigue, Rodanstown, Co. Meath"/>
    <s v="2011"/>
    <s v="2011"/>
    <s v="CD165C5"/>
    <s v="Private households unoccupied"/>
    <s v="Number"/>
    <n v="0"/>
  </r>
  <r>
    <s v="161257"/>
    <s v="Oldgraigue, Rodanstown, Co. Meath"/>
    <s v="2011"/>
    <s v="2011"/>
    <s v="CD165C6"/>
    <s v="Vacant dwellings"/>
    <s v="Number"/>
    <n v="0"/>
  </r>
  <r>
    <s v="161257"/>
    <s v="Oldgraigue, Rodanstown, Co. Meath"/>
    <s v="2011"/>
    <s v="2011"/>
    <s v="CD165C7"/>
    <s v="Housing stock"/>
    <s v="Number"/>
    <n v="4"/>
  </r>
  <r>
    <s v="161257"/>
    <s v="Oldgraigue, Rodanstown, Co. Meath"/>
    <s v="2011"/>
    <s v="2011"/>
    <s v="CD165C8"/>
    <s v="Vacancy rate"/>
    <s v="%"/>
    <n v="0"/>
  </r>
  <r>
    <s v="161258"/>
    <s v="Oldtown, Gallow, Co. Meath"/>
    <s v="2011"/>
    <s v="2011"/>
    <s v="CD165C1"/>
    <s v="Population"/>
    <s v="Number"/>
    <n v="15"/>
  </r>
  <r>
    <s v="161258"/>
    <s v="Oldtown, Gallow, Co. Meath"/>
    <s v="2011"/>
    <s v="2011"/>
    <s v="CD165C2"/>
    <s v="Males"/>
    <s v="Number"/>
    <n v="8"/>
  </r>
  <r>
    <s v="161258"/>
    <s v="Oldtown, Gallow, Co. Meath"/>
    <s v="2011"/>
    <s v="2011"/>
    <s v="CD165C3"/>
    <s v="Females"/>
    <s v="Number"/>
    <n v="7"/>
  </r>
  <r>
    <s v="161258"/>
    <s v="Oldtown, Gallow, Co. Meath"/>
    <s v="2011"/>
    <s v="2011"/>
    <s v="CD165C4"/>
    <s v="Private households occupied"/>
    <s v="Number"/>
    <n v="4"/>
  </r>
  <r>
    <s v="161258"/>
    <s v="Oldtown, Gallow, Co. Meath"/>
    <s v="2011"/>
    <s v="2011"/>
    <s v="CD165C5"/>
    <s v="Private households unoccupied"/>
    <s v="Number"/>
    <n v="0"/>
  </r>
  <r>
    <s v="161258"/>
    <s v="Oldtown, Gallow, Co. Meath"/>
    <s v="2011"/>
    <s v="2011"/>
    <s v="CD165C6"/>
    <s v="Vacant dwellings"/>
    <s v="Number"/>
    <n v="0"/>
  </r>
  <r>
    <s v="161258"/>
    <s v="Oldtown, Gallow, Co. Meath"/>
    <s v="2011"/>
    <s v="2011"/>
    <s v="CD165C7"/>
    <s v="Housing stock"/>
    <s v="Number"/>
    <n v="4"/>
  </r>
  <r>
    <s v="161258"/>
    <s v="Oldtown, Gallow, Co. Meath"/>
    <s v="2011"/>
    <s v="2011"/>
    <s v="CD165C8"/>
    <s v="Vacancy rate"/>
    <s v="%"/>
    <n v="0"/>
  </r>
  <r>
    <s v="161259"/>
    <s v="Oldtown, Martry, Co. Meath"/>
    <s v="2011"/>
    <s v="2011"/>
    <s v="CD165C1"/>
    <s v="Population"/>
    <s v="Number"/>
    <n v="56"/>
  </r>
  <r>
    <s v="161259"/>
    <s v="Oldtown, Martry, Co. Meath"/>
    <s v="2011"/>
    <s v="2011"/>
    <s v="CD165C2"/>
    <s v="Males"/>
    <s v="Number"/>
    <n v="28"/>
  </r>
  <r>
    <s v="161259"/>
    <s v="Oldtown, Martry, Co. Meath"/>
    <s v="2011"/>
    <s v="2011"/>
    <s v="CD165C3"/>
    <s v="Females"/>
    <s v="Number"/>
    <n v="28"/>
  </r>
  <r>
    <s v="161259"/>
    <s v="Oldtown, Martry, Co. Meath"/>
    <s v="2011"/>
    <s v="2011"/>
    <s v="CD165C4"/>
    <s v="Private households occupied"/>
    <s v="Number"/>
    <n v="18"/>
  </r>
  <r>
    <s v="161259"/>
    <s v="Oldtown, Martry, Co. Meath"/>
    <s v="2011"/>
    <s v="2011"/>
    <s v="CD165C5"/>
    <s v="Private households unoccupied"/>
    <s v="Number"/>
    <n v="5"/>
  </r>
  <r>
    <s v="161259"/>
    <s v="Oldtown, Martry, Co. Meath"/>
    <s v="2011"/>
    <s v="2011"/>
    <s v="CD165C6"/>
    <s v="Vacant dwellings"/>
    <s v="Number"/>
    <n v="3"/>
  </r>
  <r>
    <s v="161259"/>
    <s v="Oldtown, Martry, Co. Meath"/>
    <s v="2011"/>
    <s v="2011"/>
    <s v="CD165C7"/>
    <s v="Housing stock"/>
    <s v="Number"/>
    <n v="23"/>
  </r>
  <r>
    <s v="161259"/>
    <s v="Oldtown, Martry, Co. Meath"/>
    <s v="2011"/>
    <s v="2011"/>
    <s v="CD165C8"/>
    <s v="Vacancy rate"/>
    <s v="%"/>
    <n v="13"/>
  </r>
  <r>
    <s v="161260"/>
    <s v="Oldtown, Ardmulchan, Co. Meath"/>
    <s v="2011"/>
    <s v="2011"/>
    <s v="CD165C1"/>
    <s v="Population"/>
    <s v="Number"/>
    <n v="55"/>
  </r>
  <r>
    <s v="161260"/>
    <s v="Oldtown, Ardmulchan, Co. Meath"/>
    <s v="2011"/>
    <s v="2011"/>
    <s v="CD165C2"/>
    <s v="Males"/>
    <s v="Number"/>
    <n v="28"/>
  </r>
  <r>
    <s v="161260"/>
    <s v="Oldtown, Ardmulchan, Co. Meath"/>
    <s v="2011"/>
    <s v="2011"/>
    <s v="CD165C3"/>
    <s v="Females"/>
    <s v="Number"/>
    <n v="27"/>
  </r>
  <r>
    <s v="161260"/>
    <s v="Oldtown, Ardmulchan, Co. Meath"/>
    <s v="2011"/>
    <s v="2011"/>
    <s v="CD165C4"/>
    <s v="Private households occupied"/>
    <s v="Number"/>
    <n v="21"/>
  </r>
  <r>
    <s v="161260"/>
    <s v="Oldtown, Ardmulchan, Co. Meath"/>
    <s v="2011"/>
    <s v="2011"/>
    <s v="CD165C5"/>
    <s v="Private households unoccupied"/>
    <s v="Number"/>
    <n v="1"/>
  </r>
  <r>
    <s v="161260"/>
    <s v="Oldtown, Ardmulchan, Co. Meath"/>
    <s v="2011"/>
    <s v="2011"/>
    <s v="CD165C6"/>
    <s v="Vacant dwellings"/>
    <s v="Number"/>
    <n v="1"/>
  </r>
  <r>
    <s v="161260"/>
    <s v="Oldtown, Ardmulchan, Co. Meath"/>
    <s v="2011"/>
    <s v="2011"/>
    <s v="CD165C7"/>
    <s v="Housing stock"/>
    <s v="Number"/>
    <n v="22"/>
  </r>
  <r>
    <s v="161260"/>
    <s v="Oldtown, Ardmulchan, Co. Meath"/>
    <s v="2011"/>
    <s v="2011"/>
    <s v="CD165C8"/>
    <s v="Vacancy rate"/>
    <s v="%"/>
    <n v="4.5"/>
  </r>
  <r>
    <s v="161261"/>
    <s v="Oldtully, Oldcastle, Co. Meath"/>
    <s v="2011"/>
    <s v="2011"/>
    <s v="CD165C1"/>
    <s v="Population"/>
    <s v="Number"/>
    <s v=""/>
  </r>
  <r>
    <s v="161261"/>
    <s v="Oldtully, Oldcastle, Co. Meath"/>
    <s v="2011"/>
    <s v="2011"/>
    <s v="CD165C2"/>
    <s v="Males"/>
    <s v="Number"/>
    <s v=""/>
  </r>
  <r>
    <s v="161261"/>
    <s v="Oldtully, Oldcastle, Co. Meath"/>
    <s v="2011"/>
    <s v="2011"/>
    <s v="CD165C3"/>
    <s v="Females"/>
    <s v="Number"/>
    <s v=""/>
  </r>
  <r>
    <s v="161261"/>
    <s v="Oldtully, Oldcastle, Co. Meath"/>
    <s v="2011"/>
    <s v="2011"/>
    <s v="CD165C4"/>
    <s v="Private households occupied"/>
    <s v="Number"/>
    <s v=""/>
  </r>
  <r>
    <s v="161261"/>
    <s v="Oldtully, Oldcastle, Co. Meath"/>
    <s v="2011"/>
    <s v="2011"/>
    <s v="CD165C5"/>
    <s v="Private households unoccupied"/>
    <s v="Number"/>
    <s v=""/>
  </r>
  <r>
    <s v="161261"/>
    <s v="Oldtully, Oldcastle, Co. Meath"/>
    <s v="2011"/>
    <s v="2011"/>
    <s v="CD165C6"/>
    <s v="Vacant dwellings"/>
    <s v="Number"/>
    <s v=""/>
  </r>
  <r>
    <s v="161261"/>
    <s v="Oldtully, Oldcastle, Co. Meath"/>
    <s v="2011"/>
    <s v="2011"/>
    <s v="CD165C7"/>
    <s v="Housing stock"/>
    <s v="Number"/>
    <s v=""/>
  </r>
  <r>
    <s v="161261"/>
    <s v="Oldtully, Oldcastle, Co. Meath"/>
    <s v="2011"/>
    <s v="2011"/>
    <s v="CD165C8"/>
    <s v="Vacancy rate"/>
    <s v="%"/>
    <s v=""/>
  </r>
  <r>
    <s v="161262"/>
    <s v="Ongenstown, Ardcath, Co. Meath"/>
    <s v="2011"/>
    <s v="2011"/>
    <s v="CD165C1"/>
    <s v="Population"/>
    <s v="Number"/>
    <n v="55"/>
  </r>
  <r>
    <s v="161262"/>
    <s v="Ongenstown, Ardcath, Co. Meath"/>
    <s v="2011"/>
    <s v="2011"/>
    <s v="CD165C2"/>
    <s v="Males"/>
    <s v="Number"/>
    <n v="30"/>
  </r>
  <r>
    <s v="161262"/>
    <s v="Ongenstown, Ardcath, Co. Meath"/>
    <s v="2011"/>
    <s v="2011"/>
    <s v="CD165C3"/>
    <s v="Females"/>
    <s v="Number"/>
    <n v="25"/>
  </r>
  <r>
    <s v="161262"/>
    <s v="Ongenstown, Ardcath, Co. Meath"/>
    <s v="2011"/>
    <s v="2011"/>
    <s v="CD165C4"/>
    <s v="Private households occupied"/>
    <s v="Number"/>
    <n v="17"/>
  </r>
  <r>
    <s v="161262"/>
    <s v="Ongenstown, Ardcath, Co. Meath"/>
    <s v="2011"/>
    <s v="2011"/>
    <s v="CD165C5"/>
    <s v="Private households unoccupied"/>
    <s v="Number"/>
    <n v="2"/>
  </r>
  <r>
    <s v="161262"/>
    <s v="Ongenstown, Ardcath, Co. Meath"/>
    <s v="2011"/>
    <s v="2011"/>
    <s v="CD165C6"/>
    <s v="Vacant dwellings"/>
    <s v="Number"/>
    <n v="2"/>
  </r>
  <r>
    <s v="161262"/>
    <s v="Ongenstown, Ardcath, Co. Meath"/>
    <s v="2011"/>
    <s v="2011"/>
    <s v="CD165C7"/>
    <s v="Housing stock"/>
    <s v="Number"/>
    <n v="19"/>
  </r>
  <r>
    <s v="161262"/>
    <s v="Ongenstown, Ardcath, Co. Meath"/>
    <s v="2011"/>
    <s v="2011"/>
    <s v="CD165C8"/>
    <s v="Vacancy rate"/>
    <s v="%"/>
    <n v="10.5"/>
  </r>
  <r>
    <s v="161263"/>
    <s v="Ongenstown, Ardbraccan, Co. Meath"/>
    <s v="2011"/>
    <s v="2011"/>
    <s v="CD165C1"/>
    <s v="Population"/>
    <s v="Number"/>
    <n v="279"/>
  </r>
  <r>
    <s v="161263"/>
    <s v="Ongenstown, Ardbraccan, Co. Meath"/>
    <s v="2011"/>
    <s v="2011"/>
    <s v="CD165C2"/>
    <s v="Males"/>
    <s v="Number"/>
    <n v="141"/>
  </r>
  <r>
    <s v="161263"/>
    <s v="Ongenstown, Ardbraccan, Co. Meath"/>
    <s v="2011"/>
    <s v="2011"/>
    <s v="CD165C3"/>
    <s v="Females"/>
    <s v="Number"/>
    <n v="138"/>
  </r>
  <r>
    <s v="161263"/>
    <s v="Ongenstown, Ardbraccan, Co. Meath"/>
    <s v="2011"/>
    <s v="2011"/>
    <s v="CD165C4"/>
    <s v="Private households occupied"/>
    <s v="Number"/>
    <n v="95"/>
  </r>
  <r>
    <s v="161263"/>
    <s v="Ongenstown, Ardbraccan, Co. Meath"/>
    <s v="2011"/>
    <s v="2011"/>
    <s v="CD165C5"/>
    <s v="Private households unoccupied"/>
    <s v="Number"/>
    <n v="4"/>
  </r>
  <r>
    <s v="161263"/>
    <s v="Ongenstown, Ardbraccan, Co. Meath"/>
    <s v="2011"/>
    <s v="2011"/>
    <s v="CD165C6"/>
    <s v="Vacant dwellings"/>
    <s v="Number"/>
    <n v="3"/>
  </r>
  <r>
    <s v="161263"/>
    <s v="Ongenstown, Ardbraccan, Co. Meath"/>
    <s v="2011"/>
    <s v="2011"/>
    <s v="CD165C7"/>
    <s v="Housing stock"/>
    <s v="Number"/>
    <n v="99"/>
  </r>
  <r>
    <s v="161263"/>
    <s v="Ongenstown, Ardbraccan, Co. Meath"/>
    <s v="2011"/>
    <s v="2011"/>
    <s v="CD165C8"/>
    <s v="Vacancy rate"/>
    <s v="%"/>
    <n v="3"/>
  </r>
  <r>
    <s v="161264"/>
    <s v="Oranstown, Dunboyne, Co. Meath"/>
    <s v="2011"/>
    <s v="2011"/>
    <s v="CD165C1"/>
    <s v="Population"/>
    <s v="Number"/>
    <s v=""/>
  </r>
  <r>
    <s v="161264"/>
    <s v="Oranstown, Dunboyne, Co. Meath"/>
    <s v="2011"/>
    <s v="2011"/>
    <s v="CD165C2"/>
    <s v="Males"/>
    <s v="Number"/>
    <s v=""/>
  </r>
  <r>
    <s v="161264"/>
    <s v="Oranstown, Dunboyne, Co. Meath"/>
    <s v="2011"/>
    <s v="2011"/>
    <s v="CD165C3"/>
    <s v="Females"/>
    <s v="Number"/>
    <s v=""/>
  </r>
  <r>
    <s v="161264"/>
    <s v="Oranstown, Dunboyne, Co. Meath"/>
    <s v="2011"/>
    <s v="2011"/>
    <s v="CD165C4"/>
    <s v="Private households occupied"/>
    <s v="Number"/>
    <s v=""/>
  </r>
  <r>
    <s v="161264"/>
    <s v="Oranstown, Dunboyne, Co. Meath"/>
    <s v="2011"/>
    <s v="2011"/>
    <s v="CD165C5"/>
    <s v="Private households unoccupied"/>
    <s v="Number"/>
    <s v=""/>
  </r>
  <r>
    <s v="161264"/>
    <s v="Oranstown, Dunboyne, Co. Meath"/>
    <s v="2011"/>
    <s v="2011"/>
    <s v="CD165C6"/>
    <s v="Vacant dwellings"/>
    <s v="Number"/>
    <s v=""/>
  </r>
  <r>
    <s v="161264"/>
    <s v="Oranstown, Dunboyne, Co. Meath"/>
    <s v="2011"/>
    <s v="2011"/>
    <s v="CD165C7"/>
    <s v="Housing stock"/>
    <s v="Number"/>
    <s v=""/>
  </r>
  <r>
    <s v="161264"/>
    <s v="Oranstown, Dunboyne, Co. Meath"/>
    <s v="2011"/>
    <s v="2011"/>
    <s v="CD165C8"/>
    <s v="Vacancy rate"/>
    <s v="%"/>
    <s v=""/>
  </r>
  <r>
    <s v="161265"/>
    <s v="Oristown, Teltown, Co. Meath"/>
    <s v="2011"/>
    <s v="2011"/>
    <s v="CD165C1"/>
    <s v="Population"/>
    <s v="Number"/>
    <n v="282"/>
  </r>
  <r>
    <s v="161265"/>
    <s v="Oristown, Teltown, Co. Meath"/>
    <s v="2011"/>
    <s v="2011"/>
    <s v="CD165C2"/>
    <s v="Males"/>
    <s v="Number"/>
    <n v="138"/>
  </r>
  <r>
    <s v="161265"/>
    <s v="Oristown, Teltown, Co. Meath"/>
    <s v="2011"/>
    <s v="2011"/>
    <s v="CD165C3"/>
    <s v="Females"/>
    <s v="Number"/>
    <n v="144"/>
  </r>
  <r>
    <s v="161265"/>
    <s v="Oristown, Teltown, Co. Meath"/>
    <s v="2011"/>
    <s v="2011"/>
    <s v="CD165C4"/>
    <s v="Private households occupied"/>
    <s v="Number"/>
    <n v="94"/>
  </r>
  <r>
    <s v="161265"/>
    <s v="Oristown, Teltown, Co. Meath"/>
    <s v="2011"/>
    <s v="2011"/>
    <s v="CD165C5"/>
    <s v="Private households unoccupied"/>
    <s v="Number"/>
    <n v="12"/>
  </r>
  <r>
    <s v="161265"/>
    <s v="Oristown, Teltown, Co. Meath"/>
    <s v="2011"/>
    <s v="2011"/>
    <s v="CD165C6"/>
    <s v="Vacant dwellings"/>
    <s v="Number"/>
    <n v="12"/>
  </r>
  <r>
    <s v="161265"/>
    <s v="Oristown, Teltown, Co. Meath"/>
    <s v="2011"/>
    <s v="2011"/>
    <s v="CD165C7"/>
    <s v="Housing stock"/>
    <s v="Number"/>
    <n v="106"/>
  </r>
  <r>
    <s v="161265"/>
    <s v="Oristown, Teltown, Co. Meath"/>
    <s v="2011"/>
    <s v="2011"/>
    <s v="CD165C8"/>
    <s v="Vacancy rate"/>
    <s v="%"/>
    <n v="11.3"/>
  </r>
  <r>
    <s v="161266"/>
    <s v="Oristown, Donaghpatrick, Co. Meath"/>
    <s v="2011"/>
    <s v="2011"/>
    <s v="CD165C1"/>
    <s v="Population"/>
    <s v="Number"/>
    <n v="20"/>
  </r>
  <r>
    <s v="161266"/>
    <s v="Oristown, Donaghpatrick, Co. Meath"/>
    <s v="2011"/>
    <s v="2011"/>
    <s v="CD165C2"/>
    <s v="Males"/>
    <s v="Number"/>
    <n v="12"/>
  </r>
  <r>
    <s v="161266"/>
    <s v="Oristown, Donaghpatrick, Co. Meath"/>
    <s v="2011"/>
    <s v="2011"/>
    <s v="CD165C3"/>
    <s v="Females"/>
    <s v="Number"/>
    <n v="8"/>
  </r>
  <r>
    <s v="161266"/>
    <s v="Oristown, Donaghpatrick, Co. Meath"/>
    <s v="2011"/>
    <s v="2011"/>
    <s v="CD165C4"/>
    <s v="Private households occupied"/>
    <s v="Number"/>
    <n v="7"/>
  </r>
  <r>
    <s v="161266"/>
    <s v="Oristown, Donaghpatrick, Co. Meath"/>
    <s v="2011"/>
    <s v="2011"/>
    <s v="CD165C5"/>
    <s v="Private households unoccupied"/>
    <s v="Number"/>
    <n v="1"/>
  </r>
  <r>
    <s v="161266"/>
    <s v="Oristown, Donaghpatrick, Co. Meath"/>
    <s v="2011"/>
    <s v="2011"/>
    <s v="CD165C6"/>
    <s v="Vacant dwellings"/>
    <s v="Number"/>
    <n v="1"/>
  </r>
  <r>
    <s v="161266"/>
    <s v="Oristown, Donaghpatrick, Co. Meath"/>
    <s v="2011"/>
    <s v="2011"/>
    <s v="CD165C7"/>
    <s v="Housing stock"/>
    <s v="Number"/>
    <n v="8"/>
  </r>
  <r>
    <s v="161266"/>
    <s v="Oristown, Donaghpatrick, Co. Meath"/>
    <s v="2011"/>
    <s v="2011"/>
    <s v="CD165C8"/>
    <s v="Vacancy rate"/>
    <s v="%"/>
    <n v="12.5"/>
  </r>
  <r>
    <s v="161267"/>
    <s v="Otterstown, Athboy, Co. Meath"/>
    <s v="2011"/>
    <s v="2011"/>
    <s v="CD165C1"/>
    <s v="Population"/>
    <s v="Number"/>
    <n v="96"/>
  </r>
  <r>
    <s v="161267"/>
    <s v="Otterstown, Athboy, Co. Meath"/>
    <s v="2011"/>
    <s v="2011"/>
    <s v="CD165C2"/>
    <s v="Males"/>
    <s v="Number"/>
    <n v="50"/>
  </r>
  <r>
    <s v="161267"/>
    <s v="Otterstown, Athboy, Co. Meath"/>
    <s v="2011"/>
    <s v="2011"/>
    <s v="CD165C3"/>
    <s v="Females"/>
    <s v="Number"/>
    <n v="46"/>
  </r>
  <r>
    <s v="161267"/>
    <s v="Otterstown, Athboy, Co. Meath"/>
    <s v="2011"/>
    <s v="2011"/>
    <s v="CD165C4"/>
    <s v="Private households occupied"/>
    <s v="Number"/>
    <n v="35"/>
  </r>
  <r>
    <s v="161267"/>
    <s v="Otterstown, Athboy, Co. Meath"/>
    <s v="2011"/>
    <s v="2011"/>
    <s v="CD165C5"/>
    <s v="Private households unoccupied"/>
    <s v="Number"/>
    <n v="1"/>
  </r>
  <r>
    <s v="161267"/>
    <s v="Otterstown, Athboy, Co. Meath"/>
    <s v="2011"/>
    <s v="2011"/>
    <s v="CD165C6"/>
    <s v="Vacant dwellings"/>
    <s v="Number"/>
    <n v="1"/>
  </r>
  <r>
    <s v="161267"/>
    <s v="Otterstown, Athboy, Co. Meath"/>
    <s v="2011"/>
    <s v="2011"/>
    <s v="CD165C7"/>
    <s v="Housing stock"/>
    <s v="Number"/>
    <n v="36"/>
  </r>
  <r>
    <s v="161267"/>
    <s v="Otterstown, Athboy, Co. Meath"/>
    <s v="2011"/>
    <s v="2011"/>
    <s v="CD165C8"/>
    <s v="Vacancy rate"/>
    <s v="%"/>
    <n v="2.8"/>
  </r>
  <r>
    <s v="161268"/>
    <s v="Owenstown, Rodanstown, Co. Meath"/>
    <s v="2011"/>
    <s v="2011"/>
    <s v="CD165C1"/>
    <s v="Population"/>
    <s v="Number"/>
    <s v=""/>
  </r>
  <r>
    <s v="161268"/>
    <s v="Owenstown, Rodanstown, Co. Meath"/>
    <s v="2011"/>
    <s v="2011"/>
    <s v="CD165C2"/>
    <s v="Males"/>
    <s v="Number"/>
    <s v=""/>
  </r>
  <r>
    <s v="161268"/>
    <s v="Owenstown, Rodanstown, Co. Meath"/>
    <s v="2011"/>
    <s v="2011"/>
    <s v="CD165C3"/>
    <s v="Females"/>
    <s v="Number"/>
    <s v=""/>
  </r>
  <r>
    <s v="161268"/>
    <s v="Owenstown, Rodanstown, Co. Meath"/>
    <s v="2011"/>
    <s v="2011"/>
    <s v="CD165C4"/>
    <s v="Private households occupied"/>
    <s v="Number"/>
    <s v=""/>
  </r>
  <r>
    <s v="161268"/>
    <s v="Owenstown, Rodanstown, Co. Meath"/>
    <s v="2011"/>
    <s v="2011"/>
    <s v="CD165C5"/>
    <s v="Private households unoccupied"/>
    <s v="Number"/>
    <s v=""/>
  </r>
  <r>
    <s v="161268"/>
    <s v="Owenstown, Rodanstown, Co. Meath"/>
    <s v="2011"/>
    <s v="2011"/>
    <s v="CD165C6"/>
    <s v="Vacant dwellings"/>
    <s v="Number"/>
    <s v=""/>
  </r>
  <r>
    <s v="161268"/>
    <s v="Owenstown, Rodanstown, Co. Meath"/>
    <s v="2011"/>
    <s v="2011"/>
    <s v="CD165C7"/>
    <s v="Housing stock"/>
    <s v="Number"/>
    <s v=""/>
  </r>
  <r>
    <s v="161268"/>
    <s v="Owenstown, Rodanstown, Co. Meath"/>
    <s v="2011"/>
    <s v="2011"/>
    <s v="CD165C8"/>
    <s v="Vacancy rate"/>
    <s v="%"/>
    <s v=""/>
  </r>
  <r>
    <s v="161269"/>
    <s v="Pace, Dunboyne, Co. Meath"/>
    <s v="2011"/>
    <s v="2011"/>
    <s v="CD165C1"/>
    <s v="Population"/>
    <s v="Number"/>
    <n v="48"/>
  </r>
  <r>
    <s v="161269"/>
    <s v="Pace, Dunboyne, Co. Meath"/>
    <s v="2011"/>
    <s v="2011"/>
    <s v="CD165C2"/>
    <s v="Males"/>
    <s v="Number"/>
    <n v="23"/>
  </r>
  <r>
    <s v="161269"/>
    <s v="Pace, Dunboyne, Co. Meath"/>
    <s v="2011"/>
    <s v="2011"/>
    <s v="CD165C3"/>
    <s v="Females"/>
    <s v="Number"/>
    <n v="25"/>
  </r>
  <r>
    <s v="161269"/>
    <s v="Pace, Dunboyne, Co. Meath"/>
    <s v="2011"/>
    <s v="2011"/>
    <s v="CD165C4"/>
    <s v="Private households occupied"/>
    <s v="Number"/>
    <n v="19"/>
  </r>
  <r>
    <s v="161269"/>
    <s v="Pace, Dunboyne, Co. Meath"/>
    <s v="2011"/>
    <s v="2011"/>
    <s v="CD165C5"/>
    <s v="Private households unoccupied"/>
    <s v="Number"/>
    <n v="1"/>
  </r>
  <r>
    <s v="161269"/>
    <s v="Pace, Dunboyne, Co. Meath"/>
    <s v="2011"/>
    <s v="2011"/>
    <s v="CD165C6"/>
    <s v="Vacant dwellings"/>
    <s v="Number"/>
    <n v="0"/>
  </r>
  <r>
    <s v="161269"/>
    <s v="Pace, Dunboyne, Co. Meath"/>
    <s v="2011"/>
    <s v="2011"/>
    <s v="CD165C7"/>
    <s v="Housing stock"/>
    <s v="Number"/>
    <n v="20"/>
  </r>
  <r>
    <s v="161269"/>
    <s v="Pace, Dunboyne, Co. Meath"/>
    <s v="2011"/>
    <s v="2011"/>
    <s v="CD165C8"/>
    <s v="Vacancy rate"/>
    <s v="%"/>
    <n v="0"/>
  </r>
  <r>
    <s v="161270"/>
    <s v="Paddingstown, Dunboyne, Co. Meath"/>
    <s v="2011"/>
    <s v="2011"/>
    <s v="CD165C1"/>
    <s v="Population"/>
    <s v="Number"/>
    <n v="5"/>
  </r>
  <r>
    <s v="161270"/>
    <s v="Paddingstown, Dunboyne, Co. Meath"/>
    <s v="2011"/>
    <s v="2011"/>
    <s v="CD165C2"/>
    <s v="Males"/>
    <s v="Number"/>
    <n v="3"/>
  </r>
  <r>
    <s v="161270"/>
    <s v="Paddingstown, Dunboyne, Co. Meath"/>
    <s v="2011"/>
    <s v="2011"/>
    <s v="CD165C3"/>
    <s v="Females"/>
    <s v="Number"/>
    <n v="2"/>
  </r>
  <r>
    <s v="161270"/>
    <s v="Paddingstown, Dunboyne, Co. Meath"/>
    <s v="2011"/>
    <s v="2011"/>
    <s v="CD165C4"/>
    <s v="Private households occupied"/>
    <s v="Number"/>
    <n v="3"/>
  </r>
  <r>
    <s v="161270"/>
    <s v="Paddingstown, Dunboyne, Co. Meath"/>
    <s v="2011"/>
    <s v="2011"/>
    <s v="CD165C5"/>
    <s v="Private households unoccupied"/>
    <s v="Number"/>
    <n v="0"/>
  </r>
  <r>
    <s v="161270"/>
    <s v="Paddingstown, Dunboyne, Co. Meath"/>
    <s v="2011"/>
    <s v="2011"/>
    <s v="CD165C6"/>
    <s v="Vacant dwellings"/>
    <s v="Number"/>
    <n v="0"/>
  </r>
  <r>
    <s v="161270"/>
    <s v="Paddingstown, Dunboyne, Co. Meath"/>
    <s v="2011"/>
    <s v="2011"/>
    <s v="CD165C7"/>
    <s v="Housing stock"/>
    <s v="Number"/>
    <n v="3"/>
  </r>
  <r>
    <s v="161270"/>
    <s v="Paddingstown, Dunboyne, Co. Meath"/>
    <s v="2011"/>
    <s v="2011"/>
    <s v="CD165C8"/>
    <s v="Vacancy rate"/>
    <s v="%"/>
    <n v="0"/>
  </r>
  <r>
    <s v="161271"/>
    <s v="Paddock, Ratoath, Co. Meath"/>
    <s v="2011"/>
    <s v="2011"/>
    <s v="CD165C1"/>
    <s v="Population"/>
    <s v="Number"/>
    <n v="17"/>
  </r>
  <r>
    <s v="161271"/>
    <s v="Paddock, Ratoath, Co. Meath"/>
    <s v="2011"/>
    <s v="2011"/>
    <s v="CD165C2"/>
    <s v="Males"/>
    <s v="Number"/>
    <n v="8"/>
  </r>
  <r>
    <s v="161271"/>
    <s v="Paddock, Ratoath, Co. Meath"/>
    <s v="2011"/>
    <s v="2011"/>
    <s v="CD165C3"/>
    <s v="Females"/>
    <s v="Number"/>
    <n v="9"/>
  </r>
  <r>
    <s v="161271"/>
    <s v="Paddock, Ratoath, Co. Meath"/>
    <s v="2011"/>
    <s v="2011"/>
    <s v="CD165C4"/>
    <s v="Private households occupied"/>
    <s v="Number"/>
    <n v="6"/>
  </r>
  <r>
    <s v="161271"/>
    <s v="Paddock, Ratoath, Co. Meath"/>
    <s v="2011"/>
    <s v="2011"/>
    <s v="CD165C5"/>
    <s v="Private households unoccupied"/>
    <s v="Number"/>
    <n v="1"/>
  </r>
  <r>
    <s v="161271"/>
    <s v="Paddock, Ratoath, Co. Meath"/>
    <s v="2011"/>
    <s v="2011"/>
    <s v="CD165C6"/>
    <s v="Vacant dwellings"/>
    <s v="Number"/>
    <n v="0"/>
  </r>
  <r>
    <s v="161271"/>
    <s v="Paddock, Ratoath, Co. Meath"/>
    <s v="2011"/>
    <s v="2011"/>
    <s v="CD165C7"/>
    <s v="Housing stock"/>
    <s v="Number"/>
    <n v="7"/>
  </r>
  <r>
    <s v="161271"/>
    <s v="Paddock, Ratoath, Co. Meath"/>
    <s v="2011"/>
    <s v="2011"/>
    <s v="CD165C8"/>
    <s v="Vacancy rate"/>
    <s v="%"/>
    <n v="0"/>
  </r>
  <r>
    <s v="161272"/>
    <s v="Padinstown, Rodanstown, Co. Meath"/>
    <s v="2011"/>
    <s v="2011"/>
    <s v="CD165C1"/>
    <s v="Population"/>
    <s v="Number"/>
    <n v="36"/>
  </r>
  <r>
    <s v="161272"/>
    <s v="Padinstown, Rodanstown, Co. Meath"/>
    <s v="2011"/>
    <s v="2011"/>
    <s v="CD165C2"/>
    <s v="Males"/>
    <s v="Number"/>
    <n v="17"/>
  </r>
  <r>
    <s v="161272"/>
    <s v="Padinstown, Rodanstown, Co. Meath"/>
    <s v="2011"/>
    <s v="2011"/>
    <s v="CD165C3"/>
    <s v="Females"/>
    <s v="Number"/>
    <n v="19"/>
  </r>
  <r>
    <s v="161272"/>
    <s v="Padinstown, Rodanstown, Co. Meath"/>
    <s v="2011"/>
    <s v="2011"/>
    <s v="CD165C4"/>
    <s v="Private households occupied"/>
    <s v="Number"/>
    <n v="10"/>
  </r>
  <r>
    <s v="161272"/>
    <s v="Padinstown, Rodanstown, Co. Meath"/>
    <s v="2011"/>
    <s v="2011"/>
    <s v="CD165C5"/>
    <s v="Private households unoccupied"/>
    <s v="Number"/>
    <n v="1"/>
  </r>
  <r>
    <s v="161272"/>
    <s v="Padinstown, Rodanstown, Co. Meath"/>
    <s v="2011"/>
    <s v="2011"/>
    <s v="CD165C6"/>
    <s v="Vacant dwellings"/>
    <s v="Number"/>
    <n v="1"/>
  </r>
  <r>
    <s v="161272"/>
    <s v="Padinstown, Rodanstown, Co. Meath"/>
    <s v="2011"/>
    <s v="2011"/>
    <s v="CD165C7"/>
    <s v="Housing stock"/>
    <s v="Number"/>
    <n v="11"/>
  </r>
  <r>
    <s v="161272"/>
    <s v="Padinstown, Rodanstown, Co. Meath"/>
    <s v="2011"/>
    <s v="2011"/>
    <s v="CD165C8"/>
    <s v="Vacancy rate"/>
    <s v="%"/>
    <n v="9.1"/>
  </r>
  <r>
    <s v="161273"/>
    <s v="Pagestown, Kilmore, Co. Meath"/>
    <s v="2011"/>
    <s v="2011"/>
    <s v="CD165C1"/>
    <s v="Population"/>
    <s v="Number"/>
    <n v="146"/>
  </r>
  <r>
    <s v="161273"/>
    <s v="Pagestown, Kilmore, Co. Meath"/>
    <s v="2011"/>
    <s v="2011"/>
    <s v="CD165C2"/>
    <s v="Males"/>
    <s v="Number"/>
    <n v="69"/>
  </r>
  <r>
    <s v="161273"/>
    <s v="Pagestown, Kilmore, Co. Meath"/>
    <s v="2011"/>
    <s v="2011"/>
    <s v="CD165C3"/>
    <s v="Females"/>
    <s v="Number"/>
    <n v="77"/>
  </r>
  <r>
    <s v="161273"/>
    <s v="Pagestown, Kilmore, Co. Meath"/>
    <s v="2011"/>
    <s v="2011"/>
    <s v="CD165C4"/>
    <s v="Private households occupied"/>
    <s v="Number"/>
    <n v="43"/>
  </r>
  <r>
    <s v="161273"/>
    <s v="Pagestown, Kilmore, Co. Meath"/>
    <s v="2011"/>
    <s v="2011"/>
    <s v="CD165C5"/>
    <s v="Private households unoccupied"/>
    <s v="Number"/>
    <n v="3"/>
  </r>
  <r>
    <s v="161273"/>
    <s v="Pagestown, Kilmore, Co. Meath"/>
    <s v="2011"/>
    <s v="2011"/>
    <s v="CD165C6"/>
    <s v="Vacant dwellings"/>
    <s v="Number"/>
    <n v="3"/>
  </r>
  <r>
    <s v="161273"/>
    <s v="Pagestown, Kilmore, Co. Meath"/>
    <s v="2011"/>
    <s v="2011"/>
    <s v="CD165C7"/>
    <s v="Housing stock"/>
    <s v="Number"/>
    <n v="46"/>
  </r>
  <r>
    <s v="161273"/>
    <s v="Pagestown, Kilmore, Co. Meath"/>
    <s v="2011"/>
    <s v="2011"/>
    <s v="CD165C8"/>
    <s v="Vacancy rate"/>
    <s v="%"/>
    <n v="6.5"/>
  </r>
  <r>
    <s v="161274"/>
    <s v="Painestown, Skreen, Co. Meath"/>
    <s v="2011"/>
    <s v="2011"/>
    <s v="CD165C1"/>
    <s v="Population"/>
    <s v="Number"/>
    <n v="86"/>
  </r>
  <r>
    <s v="161274"/>
    <s v="Painestown, Skreen, Co. Meath"/>
    <s v="2011"/>
    <s v="2011"/>
    <s v="CD165C2"/>
    <s v="Males"/>
    <s v="Number"/>
    <n v="43"/>
  </r>
  <r>
    <s v="161274"/>
    <s v="Painestown, Skreen, Co. Meath"/>
    <s v="2011"/>
    <s v="2011"/>
    <s v="CD165C3"/>
    <s v="Females"/>
    <s v="Number"/>
    <n v="43"/>
  </r>
  <r>
    <s v="161274"/>
    <s v="Painestown, Skreen, Co. Meath"/>
    <s v="2011"/>
    <s v="2011"/>
    <s v="CD165C4"/>
    <s v="Private households occupied"/>
    <s v="Number"/>
    <n v="28"/>
  </r>
  <r>
    <s v="161274"/>
    <s v="Painestown, Skreen, Co. Meath"/>
    <s v="2011"/>
    <s v="2011"/>
    <s v="CD165C5"/>
    <s v="Private households unoccupied"/>
    <s v="Number"/>
    <n v="3"/>
  </r>
  <r>
    <s v="161274"/>
    <s v="Painestown, Skreen, Co. Meath"/>
    <s v="2011"/>
    <s v="2011"/>
    <s v="CD165C6"/>
    <s v="Vacant dwellings"/>
    <s v="Number"/>
    <n v="3"/>
  </r>
  <r>
    <s v="161274"/>
    <s v="Painestown, Skreen, Co. Meath"/>
    <s v="2011"/>
    <s v="2011"/>
    <s v="CD165C7"/>
    <s v="Housing stock"/>
    <s v="Number"/>
    <n v="31"/>
  </r>
  <r>
    <s v="161274"/>
    <s v="Painestown, Skreen, Co. Meath"/>
    <s v="2011"/>
    <s v="2011"/>
    <s v="CD165C8"/>
    <s v="Vacancy rate"/>
    <s v="%"/>
    <n v="9.7"/>
  </r>
  <r>
    <s v="161275"/>
    <s v="Painestown, Castletown, Co. Meath"/>
    <s v="2011"/>
    <s v="2011"/>
    <s v="CD165C1"/>
    <s v="Population"/>
    <s v="Number"/>
    <n v="13"/>
  </r>
  <r>
    <s v="161275"/>
    <s v="Painestown, Castletown, Co. Meath"/>
    <s v="2011"/>
    <s v="2011"/>
    <s v="CD165C2"/>
    <s v="Males"/>
    <s v="Number"/>
    <n v="7"/>
  </r>
  <r>
    <s v="161275"/>
    <s v="Painestown, Castletown, Co. Meath"/>
    <s v="2011"/>
    <s v="2011"/>
    <s v="CD165C3"/>
    <s v="Females"/>
    <s v="Number"/>
    <n v="6"/>
  </r>
  <r>
    <s v="161275"/>
    <s v="Painestown, Castletown, Co. Meath"/>
    <s v="2011"/>
    <s v="2011"/>
    <s v="CD165C4"/>
    <s v="Private households occupied"/>
    <s v="Number"/>
    <n v="8"/>
  </r>
  <r>
    <s v="161275"/>
    <s v="Painestown, Castletown, Co. Meath"/>
    <s v="2011"/>
    <s v="2011"/>
    <s v="CD165C5"/>
    <s v="Private households unoccupied"/>
    <s v="Number"/>
    <n v="1"/>
  </r>
  <r>
    <s v="161275"/>
    <s v="Painestown, Castletown, Co. Meath"/>
    <s v="2011"/>
    <s v="2011"/>
    <s v="CD165C6"/>
    <s v="Vacant dwellings"/>
    <s v="Number"/>
    <n v="0"/>
  </r>
  <r>
    <s v="161275"/>
    <s v="Painestown, Castletown, Co. Meath"/>
    <s v="2011"/>
    <s v="2011"/>
    <s v="CD165C7"/>
    <s v="Housing stock"/>
    <s v="Number"/>
    <n v="9"/>
  </r>
  <r>
    <s v="161275"/>
    <s v="Painestown, Castletown, Co. Meath"/>
    <s v="2011"/>
    <s v="2011"/>
    <s v="CD165C8"/>
    <s v="Vacancy rate"/>
    <s v="%"/>
    <n v="0"/>
  </r>
  <r>
    <s v="161276"/>
    <s v="Painestown, Painestown, Co. Meath"/>
    <s v="2011"/>
    <s v="2011"/>
    <s v="CD165C1"/>
    <s v="Population"/>
    <s v="Number"/>
    <n v="247"/>
  </r>
  <r>
    <s v="161276"/>
    <s v="Painestown, Painestown, Co. Meath"/>
    <s v="2011"/>
    <s v="2011"/>
    <s v="CD165C2"/>
    <s v="Males"/>
    <s v="Number"/>
    <n v="125"/>
  </r>
  <r>
    <s v="161276"/>
    <s v="Painestown, Painestown, Co. Meath"/>
    <s v="2011"/>
    <s v="2011"/>
    <s v="CD165C3"/>
    <s v="Females"/>
    <s v="Number"/>
    <n v="122"/>
  </r>
  <r>
    <s v="161276"/>
    <s v="Painestown, Painestown, Co. Meath"/>
    <s v="2011"/>
    <s v="2011"/>
    <s v="CD165C4"/>
    <s v="Private households occupied"/>
    <s v="Number"/>
    <n v="86"/>
  </r>
  <r>
    <s v="161276"/>
    <s v="Painestown, Painestown, Co. Meath"/>
    <s v="2011"/>
    <s v="2011"/>
    <s v="CD165C5"/>
    <s v="Private households unoccupied"/>
    <s v="Number"/>
    <n v="6"/>
  </r>
  <r>
    <s v="161276"/>
    <s v="Painestown, Painestown, Co. Meath"/>
    <s v="2011"/>
    <s v="2011"/>
    <s v="CD165C6"/>
    <s v="Vacant dwellings"/>
    <s v="Number"/>
    <n v="5"/>
  </r>
  <r>
    <s v="161276"/>
    <s v="Painestown, Painestown, Co. Meath"/>
    <s v="2011"/>
    <s v="2011"/>
    <s v="CD165C7"/>
    <s v="Housing stock"/>
    <s v="Number"/>
    <n v="92"/>
  </r>
  <r>
    <s v="161276"/>
    <s v="Painestown, Painestown, Co. Meath"/>
    <s v="2011"/>
    <s v="2011"/>
    <s v="CD165C8"/>
    <s v="Vacancy rate"/>
    <s v="%"/>
    <n v="5.4"/>
  </r>
  <r>
    <s v="161277"/>
    <s v="Painestown, St. Mary's, Co. Meath"/>
    <s v="2011"/>
    <s v="2011"/>
    <s v="CD165C1"/>
    <s v="Population"/>
    <s v="Number"/>
    <n v="142"/>
  </r>
  <r>
    <s v="161277"/>
    <s v="Painestown, St. Mary's, Co. Meath"/>
    <s v="2011"/>
    <s v="2011"/>
    <s v="CD165C2"/>
    <s v="Males"/>
    <s v="Number"/>
    <n v="69"/>
  </r>
  <r>
    <s v="161277"/>
    <s v="Painestown, St. Mary's, Co. Meath"/>
    <s v="2011"/>
    <s v="2011"/>
    <s v="CD165C3"/>
    <s v="Females"/>
    <s v="Number"/>
    <n v="73"/>
  </r>
  <r>
    <s v="161277"/>
    <s v="Painestown, St. Mary's, Co. Meath"/>
    <s v="2011"/>
    <s v="2011"/>
    <s v="CD165C4"/>
    <s v="Private households occupied"/>
    <s v="Number"/>
    <n v="50"/>
  </r>
  <r>
    <s v="161277"/>
    <s v="Painestown, St. Mary's, Co. Meath"/>
    <s v="2011"/>
    <s v="2011"/>
    <s v="CD165C5"/>
    <s v="Private households unoccupied"/>
    <s v="Number"/>
    <n v="5"/>
  </r>
  <r>
    <s v="161277"/>
    <s v="Painestown, St. Mary's, Co. Meath"/>
    <s v="2011"/>
    <s v="2011"/>
    <s v="CD165C6"/>
    <s v="Vacant dwellings"/>
    <s v="Number"/>
    <n v="2"/>
  </r>
  <r>
    <s v="161277"/>
    <s v="Painestown, St. Mary's, Co. Meath"/>
    <s v="2011"/>
    <s v="2011"/>
    <s v="CD165C7"/>
    <s v="Housing stock"/>
    <s v="Number"/>
    <n v="55"/>
  </r>
  <r>
    <s v="161277"/>
    <s v="Painestown, St. Mary's, Co. Meath"/>
    <s v="2011"/>
    <s v="2011"/>
    <s v="CD165C8"/>
    <s v="Vacancy rate"/>
    <s v="%"/>
    <n v="3.6"/>
  </r>
  <r>
    <s v="161278"/>
    <s v="Park, Ballyboggan, Co. Meath"/>
    <s v="2011"/>
    <s v="2011"/>
    <s v="CD165C1"/>
    <s v="Population"/>
    <s v="Number"/>
    <n v="98"/>
  </r>
  <r>
    <s v="161278"/>
    <s v="Park, Ballyboggan, Co. Meath"/>
    <s v="2011"/>
    <s v="2011"/>
    <s v="CD165C2"/>
    <s v="Males"/>
    <s v="Number"/>
    <n v="42"/>
  </r>
  <r>
    <s v="161278"/>
    <s v="Park, Ballyboggan, Co. Meath"/>
    <s v="2011"/>
    <s v="2011"/>
    <s v="CD165C3"/>
    <s v="Females"/>
    <s v="Number"/>
    <n v="56"/>
  </r>
  <r>
    <s v="161278"/>
    <s v="Park, Ballyboggan, Co. Meath"/>
    <s v="2011"/>
    <s v="2011"/>
    <s v="CD165C4"/>
    <s v="Private households occupied"/>
    <s v="Number"/>
    <n v="20"/>
  </r>
  <r>
    <s v="161278"/>
    <s v="Park, Ballyboggan, Co. Meath"/>
    <s v="2011"/>
    <s v="2011"/>
    <s v="CD165C5"/>
    <s v="Private households unoccupied"/>
    <s v="Number"/>
    <n v="5"/>
  </r>
  <r>
    <s v="161278"/>
    <s v="Park, Ballyboggan, Co. Meath"/>
    <s v="2011"/>
    <s v="2011"/>
    <s v="CD165C6"/>
    <s v="Vacant dwellings"/>
    <s v="Number"/>
    <n v="3"/>
  </r>
  <r>
    <s v="161278"/>
    <s v="Park, Ballyboggan, Co. Meath"/>
    <s v="2011"/>
    <s v="2011"/>
    <s v="CD165C7"/>
    <s v="Housing stock"/>
    <s v="Number"/>
    <n v="25"/>
  </r>
  <r>
    <s v="161278"/>
    <s v="Park, Ballyboggan, Co. Meath"/>
    <s v="2011"/>
    <s v="2011"/>
    <s v="CD165C8"/>
    <s v="Vacancy rate"/>
    <s v="%"/>
    <n v="12"/>
  </r>
  <r>
    <s v="161279"/>
    <s v="Parkboy, Navan Rural, Co. Meath"/>
    <s v="2011"/>
    <s v="2011"/>
    <s v="CD165C1"/>
    <s v="Population"/>
    <s v="Number"/>
    <n v="0"/>
  </r>
  <r>
    <s v="161279"/>
    <s v="Parkboy, Navan Rural, Co. Meath"/>
    <s v="2011"/>
    <s v="2011"/>
    <s v="CD165C2"/>
    <s v="Males"/>
    <s v="Number"/>
    <n v="0"/>
  </r>
  <r>
    <s v="161279"/>
    <s v="Parkboy, Navan Rural, Co. Meath"/>
    <s v="2011"/>
    <s v="2011"/>
    <s v="CD165C3"/>
    <s v="Females"/>
    <s v="Number"/>
    <n v="0"/>
  </r>
  <r>
    <s v="161279"/>
    <s v="Parkboy, Navan Rural, Co. Meath"/>
    <s v="2011"/>
    <s v="2011"/>
    <s v="CD165C4"/>
    <s v="Private households occupied"/>
    <s v="Number"/>
    <n v="0"/>
  </r>
  <r>
    <s v="161279"/>
    <s v="Parkboy, Navan Rural, Co. Meath"/>
    <s v="2011"/>
    <s v="2011"/>
    <s v="CD165C5"/>
    <s v="Private households unoccupied"/>
    <s v="Number"/>
    <n v="0"/>
  </r>
  <r>
    <s v="161279"/>
    <s v="Parkboy, Navan Rural, Co. Meath"/>
    <s v="2011"/>
    <s v="2011"/>
    <s v="CD165C6"/>
    <s v="Vacant dwellings"/>
    <s v="Number"/>
    <n v="0"/>
  </r>
  <r>
    <s v="161279"/>
    <s v="Parkboy, Navan Rural, Co. Meath"/>
    <s v="2011"/>
    <s v="2011"/>
    <s v="CD165C7"/>
    <s v="Housing stock"/>
    <s v="Number"/>
    <n v="0"/>
  </r>
  <r>
    <s v="161279"/>
    <s v="Parkboy, Navan Rural, Co. Meath"/>
    <s v="2011"/>
    <s v="2011"/>
    <s v="CD165C8"/>
    <s v="Vacancy rate"/>
    <s v="%"/>
    <n v="0"/>
  </r>
  <r>
    <s v="161280"/>
    <s v="Parkstown, Killaconnigan, Co. Meath"/>
    <s v="2011"/>
    <s v="2011"/>
    <s v="CD165C1"/>
    <s v="Population"/>
    <s v="Number"/>
    <n v="54"/>
  </r>
  <r>
    <s v="161280"/>
    <s v="Parkstown, Killaconnigan, Co. Meath"/>
    <s v="2011"/>
    <s v="2011"/>
    <s v="CD165C2"/>
    <s v="Males"/>
    <s v="Number"/>
    <n v="30"/>
  </r>
  <r>
    <s v="161280"/>
    <s v="Parkstown, Killaconnigan, Co. Meath"/>
    <s v="2011"/>
    <s v="2011"/>
    <s v="CD165C3"/>
    <s v="Females"/>
    <s v="Number"/>
    <n v="24"/>
  </r>
  <r>
    <s v="161280"/>
    <s v="Parkstown, Killaconnigan, Co. Meath"/>
    <s v="2011"/>
    <s v="2011"/>
    <s v="CD165C4"/>
    <s v="Private households occupied"/>
    <s v="Number"/>
    <n v="21"/>
  </r>
  <r>
    <s v="161280"/>
    <s v="Parkstown, Killaconnigan, Co. Meath"/>
    <s v="2011"/>
    <s v="2011"/>
    <s v="CD165C5"/>
    <s v="Private households unoccupied"/>
    <s v="Number"/>
    <n v="5"/>
  </r>
  <r>
    <s v="161280"/>
    <s v="Parkstown, Killaconnigan, Co. Meath"/>
    <s v="2011"/>
    <s v="2011"/>
    <s v="CD165C6"/>
    <s v="Vacant dwellings"/>
    <s v="Number"/>
    <n v="5"/>
  </r>
  <r>
    <s v="161280"/>
    <s v="Parkstown, Killaconnigan, Co. Meath"/>
    <s v="2011"/>
    <s v="2011"/>
    <s v="CD165C7"/>
    <s v="Housing stock"/>
    <s v="Number"/>
    <n v="26"/>
  </r>
  <r>
    <s v="161280"/>
    <s v="Parkstown, Killaconnigan, Co. Meath"/>
    <s v="2011"/>
    <s v="2011"/>
    <s v="CD165C8"/>
    <s v="Vacancy rate"/>
    <s v="%"/>
    <n v="19.2"/>
  </r>
  <r>
    <s v="161281"/>
    <s v="Parsonstown, Dunshaughlin, Co. Meath"/>
    <s v="2011"/>
    <s v="2011"/>
    <s v="CD165C1"/>
    <s v="Population"/>
    <s v="Number"/>
    <n v="21"/>
  </r>
  <r>
    <s v="161281"/>
    <s v="Parsonstown, Dunshaughlin, Co. Meath"/>
    <s v="2011"/>
    <s v="2011"/>
    <s v="CD165C2"/>
    <s v="Males"/>
    <s v="Number"/>
    <n v="11"/>
  </r>
  <r>
    <s v="161281"/>
    <s v="Parsonstown, Dunshaughlin, Co. Meath"/>
    <s v="2011"/>
    <s v="2011"/>
    <s v="CD165C3"/>
    <s v="Females"/>
    <s v="Number"/>
    <n v="10"/>
  </r>
  <r>
    <s v="161281"/>
    <s v="Parsonstown, Dunshaughlin, Co. Meath"/>
    <s v="2011"/>
    <s v="2011"/>
    <s v="CD165C4"/>
    <s v="Private households occupied"/>
    <s v="Number"/>
    <n v="8"/>
  </r>
  <r>
    <s v="161281"/>
    <s v="Parsonstown, Dunshaughlin, Co. Meath"/>
    <s v="2011"/>
    <s v="2011"/>
    <s v="CD165C5"/>
    <s v="Private households unoccupied"/>
    <s v="Number"/>
    <n v="2"/>
  </r>
  <r>
    <s v="161281"/>
    <s v="Parsonstown, Dunshaughlin, Co. Meath"/>
    <s v="2011"/>
    <s v="2011"/>
    <s v="CD165C6"/>
    <s v="Vacant dwellings"/>
    <s v="Number"/>
    <n v="2"/>
  </r>
  <r>
    <s v="161281"/>
    <s v="Parsonstown, Dunshaughlin, Co. Meath"/>
    <s v="2011"/>
    <s v="2011"/>
    <s v="CD165C7"/>
    <s v="Housing stock"/>
    <s v="Number"/>
    <n v="10"/>
  </r>
  <r>
    <s v="161281"/>
    <s v="Parsonstown, Dunshaughlin, Co. Meath"/>
    <s v="2011"/>
    <s v="2011"/>
    <s v="CD165C8"/>
    <s v="Vacancy rate"/>
    <s v="%"/>
    <n v="20"/>
  </r>
  <r>
    <s v="161282"/>
    <s v="Parsonstown Demesne, Killary, Co. Meath"/>
    <s v="2011"/>
    <s v="2011"/>
    <s v="CD165C1"/>
    <s v="Population"/>
    <s v="Number"/>
    <n v="36"/>
  </r>
  <r>
    <s v="161282"/>
    <s v="Parsonstown Demesne, Killary, Co. Meath"/>
    <s v="2011"/>
    <s v="2011"/>
    <s v="CD165C2"/>
    <s v="Males"/>
    <s v="Number"/>
    <n v="17"/>
  </r>
  <r>
    <s v="161282"/>
    <s v="Parsonstown Demesne, Killary, Co. Meath"/>
    <s v="2011"/>
    <s v="2011"/>
    <s v="CD165C3"/>
    <s v="Females"/>
    <s v="Number"/>
    <n v="19"/>
  </r>
  <r>
    <s v="161282"/>
    <s v="Parsonstown Demesne, Killary, Co. Meath"/>
    <s v="2011"/>
    <s v="2011"/>
    <s v="CD165C4"/>
    <s v="Private households occupied"/>
    <s v="Number"/>
    <n v="17"/>
  </r>
  <r>
    <s v="161282"/>
    <s v="Parsonstown Demesne, Killary, Co. Meath"/>
    <s v="2011"/>
    <s v="2011"/>
    <s v="CD165C5"/>
    <s v="Private households unoccupied"/>
    <s v="Number"/>
    <n v="1"/>
  </r>
  <r>
    <s v="161282"/>
    <s v="Parsonstown Demesne, Killary, Co. Meath"/>
    <s v="2011"/>
    <s v="2011"/>
    <s v="CD165C6"/>
    <s v="Vacant dwellings"/>
    <s v="Number"/>
    <n v="1"/>
  </r>
  <r>
    <s v="161282"/>
    <s v="Parsonstown Demesne, Killary, Co. Meath"/>
    <s v="2011"/>
    <s v="2011"/>
    <s v="CD165C7"/>
    <s v="Housing stock"/>
    <s v="Number"/>
    <n v="18"/>
  </r>
  <r>
    <s v="161282"/>
    <s v="Parsonstown Demesne, Killary, Co. Meath"/>
    <s v="2011"/>
    <s v="2011"/>
    <s v="CD165C8"/>
    <s v="Vacancy rate"/>
    <s v="%"/>
    <n v="5.6"/>
  </r>
  <r>
    <s v="161284"/>
    <s v="Patrickstown, Knocklough, Co. Meath"/>
    <s v="2011"/>
    <s v="2011"/>
    <s v="CD165C1"/>
    <s v="Population"/>
    <s v="Number"/>
    <n v="47"/>
  </r>
  <r>
    <s v="161284"/>
    <s v="Patrickstown, Knocklough, Co. Meath"/>
    <s v="2011"/>
    <s v="2011"/>
    <s v="CD165C2"/>
    <s v="Males"/>
    <s v="Number"/>
    <n v="27"/>
  </r>
  <r>
    <s v="161284"/>
    <s v="Patrickstown, Knocklough, Co. Meath"/>
    <s v="2011"/>
    <s v="2011"/>
    <s v="CD165C3"/>
    <s v="Females"/>
    <s v="Number"/>
    <n v="20"/>
  </r>
  <r>
    <s v="161284"/>
    <s v="Patrickstown, Knocklough, Co. Meath"/>
    <s v="2011"/>
    <s v="2011"/>
    <s v="CD165C4"/>
    <s v="Private households occupied"/>
    <s v="Number"/>
    <n v="18"/>
  </r>
  <r>
    <s v="161284"/>
    <s v="Patrickstown, Knocklough, Co. Meath"/>
    <s v="2011"/>
    <s v="2011"/>
    <s v="CD165C5"/>
    <s v="Private households unoccupied"/>
    <s v="Number"/>
    <n v="5"/>
  </r>
  <r>
    <s v="161284"/>
    <s v="Patrickstown, Knocklough, Co. Meath"/>
    <s v="2011"/>
    <s v="2011"/>
    <s v="CD165C6"/>
    <s v="Vacant dwellings"/>
    <s v="Number"/>
    <n v="5"/>
  </r>
  <r>
    <s v="161284"/>
    <s v="Patrickstown, Knocklough, Co. Meath"/>
    <s v="2011"/>
    <s v="2011"/>
    <s v="CD165C7"/>
    <s v="Housing stock"/>
    <s v="Number"/>
    <n v="23"/>
  </r>
  <r>
    <s v="161284"/>
    <s v="Patrickstown, Knocklough, Co. Meath"/>
    <s v="2011"/>
    <s v="2011"/>
    <s v="CD165C8"/>
    <s v="Vacancy rate"/>
    <s v="%"/>
    <n v="21.7"/>
  </r>
  <r>
    <s v="161285"/>
    <s v="Peacockstown, Ratoath, Co. Meath"/>
    <s v="2011"/>
    <s v="2011"/>
    <s v="CD165C1"/>
    <s v="Population"/>
    <s v="Number"/>
    <n v="74"/>
  </r>
  <r>
    <s v="161285"/>
    <s v="Peacockstown, Ratoath, Co. Meath"/>
    <s v="2011"/>
    <s v="2011"/>
    <s v="CD165C2"/>
    <s v="Males"/>
    <s v="Number"/>
    <n v="40"/>
  </r>
  <r>
    <s v="161285"/>
    <s v="Peacockstown, Ratoath, Co. Meath"/>
    <s v="2011"/>
    <s v="2011"/>
    <s v="CD165C3"/>
    <s v="Females"/>
    <s v="Number"/>
    <n v="34"/>
  </r>
  <r>
    <s v="161285"/>
    <s v="Peacockstown, Ratoath, Co. Meath"/>
    <s v="2011"/>
    <s v="2011"/>
    <s v="CD165C4"/>
    <s v="Private households occupied"/>
    <s v="Number"/>
    <n v="22"/>
  </r>
  <r>
    <s v="161285"/>
    <s v="Peacockstown, Ratoath, Co. Meath"/>
    <s v="2011"/>
    <s v="2011"/>
    <s v="CD165C5"/>
    <s v="Private households unoccupied"/>
    <s v="Number"/>
    <n v="2"/>
  </r>
  <r>
    <s v="161285"/>
    <s v="Peacockstown, Ratoath, Co. Meath"/>
    <s v="2011"/>
    <s v="2011"/>
    <s v="CD165C6"/>
    <s v="Vacant dwellings"/>
    <s v="Number"/>
    <n v="1"/>
  </r>
  <r>
    <s v="161285"/>
    <s v="Peacockstown, Ratoath, Co. Meath"/>
    <s v="2011"/>
    <s v="2011"/>
    <s v="CD165C7"/>
    <s v="Housing stock"/>
    <s v="Number"/>
    <n v="24"/>
  </r>
  <r>
    <s v="161285"/>
    <s v="Peacockstown, Ratoath, Co. Meath"/>
    <s v="2011"/>
    <s v="2011"/>
    <s v="CD165C8"/>
    <s v="Vacancy rate"/>
    <s v="%"/>
    <n v="4.2"/>
  </r>
  <r>
    <s v="161286"/>
    <s v="Pelletstown, Dunshaughlin, Co. Meath"/>
    <s v="2011"/>
    <s v="2011"/>
    <s v="CD165C1"/>
    <s v="Population"/>
    <s v="Number"/>
    <n v="98"/>
  </r>
  <r>
    <s v="161286"/>
    <s v="Pelletstown, Dunshaughlin, Co. Meath"/>
    <s v="2011"/>
    <s v="2011"/>
    <s v="CD165C2"/>
    <s v="Males"/>
    <s v="Number"/>
    <n v="52"/>
  </r>
  <r>
    <s v="161286"/>
    <s v="Pelletstown, Dunshaughlin, Co. Meath"/>
    <s v="2011"/>
    <s v="2011"/>
    <s v="CD165C3"/>
    <s v="Females"/>
    <s v="Number"/>
    <n v="46"/>
  </r>
  <r>
    <s v="161286"/>
    <s v="Pelletstown, Dunshaughlin, Co. Meath"/>
    <s v="2011"/>
    <s v="2011"/>
    <s v="CD165C4"/>
    <s v="Private households occupied"/>
    <s v="Number"/>
    <n v="33"/>
  </r>
  <r>
    <s v="161286"/>
    <s v="Pelletstown, Dunshaughlin, Co. Meath"/>
    <s v="2011"/>
    <s v="2011"/>
    <s v="CD165C5"/>
    <s v="Private households unoccupied"/>
    <s v="Number"/>
    <n v="4"/>
  </r>
  <r>
    <s v="161286"/>
    <s v="Pelletstown, Dunshaughlin, Co. Meath"/>
    <s v="2011"/>
    <s v="2011"/>
    <s v="CD165C6"/>
    <s v="Vacant dwellings"/>
    <s v="Number"/>
    <n v="4"/>
  </r>
  <r>
    <s v="161286"/>
    <s v="Pelletstown, Dunshaughlin, Co. Meath"/>
    <s v="2011"/>
    <s v="2011"/>
    <s v="CD165C7"/>
    <s v="Housing stock"/>
    <s v="Number"/>
    <n v="37"/>
  </r>
  <r>
    <s v="161286"/>
    <s v="Pelletstown, Dunshaughlin, Co. Meath"/>
    <s v="2011"/>
    <s v="2011"/>
    <s v="CD165C8"/>
    <s v="Vacancy rate"/>
    <s v="%"/>
    <n v="10.8"/>
  </r>
  <r>
    <s v="161287"/>
    <s v="Pepperstown, Burry, Co. Meath"/>
    <s v="2011"/>
    <s v="2011"/>
    <s v="CD165C1"/>
    <s v="Population"/>
    <s v="Number"/>
    <n v="18"/>
  </r>
  <r>
    <s v="161287"/>
    <s v="Pepperstown, Burry, Co. Meath"/>
    <s v="2011"/>
    <s v="2011"/>
    <s v="CD165C2"/>
    <s v="Males"/>
    <s v="Number"/>
    <n v="11"/>
  </r>
  <r>
    <s v="161287"/>
    <s v="Pepperstown, Burry, Co. Meath"/>
    <s v="2011"/>
    <s v="2011"/>
    <s v="CD165C3"/>
    <s v="Females"/>
    <s v="Number"/>
    <n v="7"/>
  </r>
  <r>
    <s v="161287"/>
    <s v="Pepperstown, Burry, Co. Meath"/>
    <s v="2011"/>
    <s v="2011"/>
    <s v="CD165C4"/>
    <s v="Private households occupied"/>
    <s v="Number"/>
    <n v="5"/>
  </r>
  <r>
    <s v="161287"/>
    <s v="Pepperstown, Burry, Co. Meath"/>
    <s v="2011"/>
    <s v="2011"/>
    <s v="CD165C5"/>
    <s v="Private households unoccupied"/>
    <s v="Number"/>
    <n v="0"/>
  </r>
  <r>
    <s v="161287"/>
    <s v="Pepperstown, Burry, Co. Meath"/>
    <s v="2011"/>
    <s v="2011"/>
    <s v="CD165C6"/>
    <s v="Vacant dwellings"/>
    <s v="Number"/>
    <n v="0"/>
  </r>
  <r>
    <s v="161287"/>
    <s v="Pepperstown, Burry, Co. Meath"/>
    <s v="2011"/>
    <s v="2011"/>
    <s v="CD165C7"/>
    <s v="Housing stock"/>
    <s v="Number"/>
    <n v="5"/>
  </r>
  <r>
    <s v="161287"/>
    <s v="Pepperstown, Burry, Co. Meath"/>
    <s v="2011"/>
    <s v="2011"/>
    <s v="CD165C8"/>
    <s v="Vacancy rate"/>
    <s v="%"/>
    <n v="0"/>
  </r>
  <r>
    <s v="161288"/>
    <s v="Peru, Newtown, Co. Meath"/>
    <s v="2011"/>
    <s v="2011"/>
    <s v="CD165C1"/>
    <s v="Population"/>
    <s v="Number"/>
    <n v="0"/>
  </r>
  <r>
    <s v="161288"/>
    <s v="Peru, Newtown, Co. Meath"/>
    <s v="2011"/>
    <s v="2011"/>
    <s v="CD165C2"/>
    <s v="Males"/>
    <s v="Number"/>
    <n v="0"/>
  </r>
  <r>
    <s v="161288"/>
    <s v="Peru, Newtown, Co. Meath"/>
    <s v="2011"/>
    <s v="2011"/>
    <s v="CD165C3"/>
    <s v="Females"/>
    <s v="Number"/>
    <n v="0"/>
  </r>
  <r>
    <s v="161288"/>
    <s v="Peru, Newtown, Co. Meath"/>
    <s v="2011"/>
    <s v="2011"/>
    <s v="CD165C4"/>
    <s v="Private households occupied"/>
    <s v="Number"/>
    <n v="0"/>
  </r>
  <r>
    <s v="161288"/>
    <s v="Peru, Newtown, Co. Meath"/>
    <s v="2011"/>
    <s v="2011"/>
    <s v="CD165C5"/>
    <s v="Private households unoccupied"/>
    <s v="Number"/>
    <n v="0"/>
  </r>
  <r>
    <s v="161288"/>
    <s v="Peru, Newtown, Co. Meath"/>
    <s v="2011"/>
    <s v="2011"/>
    <s v="CD165C6"/>
    <s v="Vacant dwellings"/>
    <s v="Number"/>
    <n v="0"/>
  </r>
  <r>
    <s v="161288"/>
    <s v="Peru, Newtown, Co. Meath"/>
    <s v="2011"/>
    <s v="2011"/>
    <s v="CD165C7"/>
    <s v="Housing stock"/>
    <s v="Number"/>
    <n v="0"/>
  </r>
  <r>
    <s v="161288"/>
    <s v="Peru, Newtown, Co. Meath"/>
    <s v="2011"/>
    <s v="2011"/>
    <s v="CD165C8"/>
    <s v="Vacancy rate"/>
    <s v="%"/>
    <n v="0"/>
  </r>
  <r>
    <s v="161289"/>
    <s v="Peterstown, Trim Rural, Co. Meath"/>
    <s v="2011"/>
    <s v="2011"/>
    <s v="CD165C1"/>
    <s v="Population"/>
    <s v="Number"/>
    <n v="23"/>
  </r>
  <r>
    <s v="161289"/>
    <s v="Peterstown, Trim Rural, Co. Meath"/>
    <s v="2011"/>
    <s v="2011"/>
    <s v="CD165C2"/>
    <s v="Males"/>
    <s v="Number"/>
    <n v="14"/>
  </r>
  <r>
    <s v="161289"/>
    <s v="Peterstown, Trim Rural, Co. Meath"/>
    <s v="2011"/>
    <s v="2011"/>
    <s v="CD165C3"/>
    <s v="Females"/>
    <s v="Number"/>
    <n v="9"/>
  </r>
  <r>
    <s v="161289"/>
    <s v="Peterstown, Trim Rural, Co. Meath"/>
    <s v="2011"/>
    <s v="2011"/>
    <s v="CD165C4"/>
    <s v="Private households occupied"/>
    <s v="Number"/>
    <n v="10"/>
  </r>
  <r>
    <s v="161289"/>
    <s v="Peterstown, Trim Rural, Co. Meath"/>
    <s v="2011"/>
    <s v="2011"/>
    <s v="CD165C5"/>
    <s v="Private households unoccupied"/>
    <s v="Number"/>
    <n v="0"/>
  </r>
  <r>
    <s v="161289"/>
    <s v="Peterstown, Trim Rural, Co. Meath"/>
    <s v="2011"/>
    <s v="2011"/>
    <s v="CD165C6"/>
    <s v="Vacant dwellings"/>
    <s v="Number"/>
    <n v="0"/>
  </r>
  <r>
    <s v="161289"/>
    <s v="Peterstown, Trim Rural, Co. Meath"/>
    <s v="2011"/>
    <s v="2011"/>
    <s v="CD165C7"/>
    <s v="Housing stock"/>
    <s v="Number"/>
    <n v="10"/>
  </r>
  <r>
    <s v="161289"/>
    <s v="Peterstown, Trim Rural, Co. Meath"/>
    <s v="2011"/>
    <s v="2011"/>
    <s v="CD165C8"/>
    <s v="Vacancy rate"/>
    <s v="%"/>
    <n v="0"/>
  </r>
  <r>
    <s v="161290"/>
    <s v="Phepotstown, Kilmore, Co. Meath"/>
    <s v="2011"/>
    <s v="2011"/>
    <s v="CD165C1"/>
    <s v="Population"/>
    <s v="Number"/>
    <n v="52"/>
  </r>
  <r>
    <s v="161290"/>
    <s v="Phepotstown, Kilmore, Co. Meath"/>
    <s v="2011"/>
    <s v="2011"/>
    <s v="CD165C2"/>
    <s v="Males"/>
    <s v="Number"/>
    <n v="26"/>
  </r>
  <r>
    <s v="161290"/>
    <s v="Phepotstown, Kilmore, Co. Meath"/>
    <s v="2011"/>
    <s v="2011"/>
    <s v="CD165C3"/>
    <s v="Females"/>
    <s v="Number"/>
    <n v="26"/>
  </r>
  <r>
    <s v="161290"/>
    <s v="Phepotstown, Kilmore, Co. Meath"/>
    <s v="2011"/>
    <s v="2011"/>
    <s v="CD165C4"/>
    <s v="Private households occupied"/>
    <s v="Number"/>
    <n v="19"/>
  </r>
  <r>
    <s v="161290"/>
    <s v="Phepotstown, Kilmore, Co. Meath"/>
    <s v="2011"/>
    <s v="2011"/>
    <s v="CD165C5"/>
    <s v="Private households unoccupied"/>
    <s v="Number"/>
    <n v="2"/>
  </r>
  <r>
    <s v="161290"/>
    <s v="Phepotstown, Kilmore, Co. Meath"/>
    <s v="2011"/>
    <s v="2011"/>
    <s v="CD165C6"/>
    <s v="Vacant dwellings"/>
    <s v="Number"/>
    <n v="2"/>
  </r>
  <r>
    <s v="161290"/>
    <s v="Phepotstown, Kilmore, Co. Meath"/>
    <s v="2011"/>
    <s v="2011"/>
    <s v="CD165C7"/>
    <s v="Housing stock"/>
    <s v="Number"/>
    <n v="21"/>
  </r>
  <r>
    <s v="161290"/>
    <s v="Phepotstown, Kilmore, Co. Meath"/>
    <s v="2011"/>
    <s v="2011"/>
    <s v="CD165C8"/>
    <s v="Vacancy rate"/>
    <s v="%"/>
    <n v="9.5"/>
  </r>
  <r>
    <s v="161291"/>
    <s v="Philipstown, Knocklough, Co. Meath"/>
    <s v="2011"/>
    <s v="2011"/>
    <s v="CD165C1"/>
    <s v="Population"/>
    <s v="Number"/>
    <n v="34"/>
  </r>
  <r>
    <s v="161291"/>
    <s v="Philipstown, Knocklough, Co. Meath"/>
    <s v="2011"/>
    <s v="2011"/>
    <s v="CD165C2"/>
    <s v="Males"/>
    <s v="Number"/>
    <n v="15"/>
  </r>
  <r>
    <s v="161291"/>
    <s v="Philipstown, Knocklough, Co. Meath"/>
    <s v="2011"/>
    <s v="2011"/>
    <s v="CD165C3"/>
    <s v="Females"/>
    <s v="Number"/>
    <n v="19"/>
  </r>
  <r>
    <s v="161291"/>
    <s v="Philipstown, Knocklough, Co. Meath"/>
    <s v="2011"/>
    <s v="2011"/>
    <s v="CD165C4"/>
    <s v="Private households occupied"/>
    <s v="Number"/>
    <n v="10"/>
  </r>
  <r>
    <s v="161291"/>
    <s v="Philipstown, Knocklough, Co. Meath"/>
    <s v="2011"/>
    <s v="2011"/>
    <s v="CD165C5"/>
    <s v="Private households unoccupied"/>
    <s v="Number"/>
    <n v="1"/>
  </r>
  <r>
    <s v="161291"/>
    <s v="Philipstown, Knocklough, Co. Meath"/>
    <s v="2011"/>
    <s v="2011"/>
    <s v="CD165C6"/>
    <s v="Vacant dwellings"/>
    <s v="Number"/>
    <n v="1"/>
  </r>
  <r>
    <s v="161291"/>
    <s v="Philipstown, Knocklough, Co. Meath"/>
    <s v="2011"/>
    <s v="2011"/>
    <s v="CD165C7"/>
    <s v="Housing stock"/>
    <s v="Number"/>
    <n v="11"/>
  </r>
  <r>
    <s v="161291"/>
    <s v="Philipstown, Knocklough, Co. Meath"/>
    <s v="2011"/>
    <s v="2011"/>
    <s v="CD165C8"/>
    <s v="Vacancy rate"/>
    <s v="%"/>
    <n v="9.1"/>
  </r>
  <r>
    <s v="161292"/>
    <s v="Phillinstown, Trim Rural, Co. Meath"/>
    <s v="2011"/>
    <s v="2011"/>
    <s v="CD165C1"/>
    <s v="Population"/>
    <s v="Number"/>
    <n v="46"/>
  </r>
  <r>
    <s v="161292"/>
    <s v="Phillinstown, Trim Rural, Co. Meath"/>
    <s v="2011"/>
    <s v="2011"/>
    <s v="CD165C2"/>
    <s v="Males"/>
    <s v="Number"/>
    <n v="26"/>
  </r>
  <r>
    <s v="161292"/>
    <s v="Phillinstown, Trim Rural, Co. Meath"/>
    <s v="2011"/>
    <s v="2011"/>
    <s v="CD165C3"/>
    <s v="Females"/>
    <s v="Number"/>
    <n v="20"/>
  </r>
  <r>
    <s v="161292"/>
    <s v="Phillinstown, Trim Rural, Co. Meath"/>
    <s v="2011"/>
    <s v="2011"/>
    <s v="CD165C4"/>
    <s v="Private households occupied"/>
    <s v="Number"/>
    <n v="14"/>
  </r>
  <r>
    <s v="161292"/>
    <s v="Phillinstown, Trim Rural, Co. Meath"/>
    <s v="2011"/>
    <s v="2011"/>
    <s v="CD165C5"/>
    <s v="Private households unoccupied"/>
    <s v="Number"/>
    <n v="0"/>
  </r>
  <r>
    <s v="161292"/>
    <s v="Phillinstown, Trim Rural, Co. Meath"/>
    <s v="2011"/>
    <s v="2011"/>
    <s v="CD165C6"/>
    <s v="Vacant dwellings"/>
    <s v="Number"/>
    <n v="0"/>
  </r>
  <r>
    <s v="161292"/>
    <s v="Phillinstown, Trim Rural, Co. Meath"/>
    <s v="2011"/>
    <s v="2011"/>
    <s v="CD165C7"/>
    <s v="Housing stock"/>
    <s v="Number"/>
    <n v="14"/>
  </r>
  <r>
    <s v="161292"/>
    <s v="Phillinstown, Trim Rural, Co. Meath"/>
    <s v="2011"/>
    <s v="2011"/>
    <s v="CD165C8"/>
    <s v="Vacancy rate"/>
    <s v="%"/>
    <n v="0"/>
  </r>
  <r>
    <s v="161293"/>
    <s v="Phillistown, Trim Rural, Co. Meath"/>
    <s v="2011"/>
    <s v="2011"/>
    <s v="CD165C1"/>
    <s v="Population"/>
    <s v="Number"/>
    <s v=""/>
  </r>
  <r>
    <s v="161293"/>
    <s v="Phillistown, Trim Rural, Co. Meath"/>
    <s v="2011"/>
    <s v="2011"/>
    <s v="CD165C2"/>
    <s v="Males"/>
    <s v="Number"/>
    <s v=""/>
  </r>
  <r>
    <s v="161293"/>
    <s v="Phillistown, Trim Rural, Co. Meath"/>
    <s v="2011"/>
    <s v="2011"/>
    <s v="CD165C3"/>
    <s v="Females"/>
    <s v="Number"/>
    <s v=""/>
  </r>
  <r>
    <s v="161293"/>
    <s v="Phillistown, Trim Rural, Co. Meath"/>
    <s v="2011"/>
    <s v="2011"/>
    <s v="CD165C4"/>
    <s v="Private households occupied"/>
    <s v="Number"/>
    <s v=""/>
  </r>
  <r>
    <s v="161293"/>
    <s v="Phillistown, Trim Rural, Co. Meath"/>
    <s v="2011"/>
    <s v="2011"/>
    <s v="CD165C5"/>
    <s v="Private households unoccupied"/>
    <s v="Number"/>
    <s v=""/>
  </r>
  <r>
    <s v="161293"/>
    <s v="Phillistown, Trim Rural, Co. Meath"/>
    <s v="2011"/>
    <s v="2011"/>
    <s v="CD165C6"/>
    <s v="Vacant dwellings"/>
    <s v="Number"/>
    <s v=""/>
  </r>
  <r>
    <s v="161293"/>
    <s v="Phillistown, Trim Rural, Co. Meath"/>
    <s v="2011"/>
    <s v="2011"/>
    <s v="CD165C7"/>
    <s v="Housing stock"/>
    <s v="Number"/>
    <s v=""/>
  </r>
  <r>
    <s v="161293"/>
    <s v="Phillistown, Trim Rural, Co. Meath"/>
    <s v="2011"/>
    <s v="2011"/>
    <s v="CD165C8"/>
    <s v="Vacancy rate"/>
    <s v="%"/>
    <s v=""/>
  </r>
  <r>
    <s v="161294"/>
    <s v="Philpotstown, Tara, Co. Meath"/>
    <s v="2011"/>
    <s v="2011"/>
    <s v="CD165C1"/>
    <s v="Population"/>
    <s v="Number"/>
    <n v="71"/>
  </r>
  <r>
    <s v="161294"/>
    <s v="Philpotstown, Tara, Co. Meath"/>
    <s v="2011"/>
    <s v="2011"/>
    <s v="CD165C2"/>
    <s v="Males"/>
    <s v="Number"/>
    <n v="37"/>
  </r>
  <r>
    <s v="161294"/>
    <s v="Philpotstown, Tara, Co. Meath"/>
    <s v="2011"/>
    <s v="2011"/>
    <s v="CD165C3"/>
    <s v="Females"/>
    <s v="Number"/>
    <n v="34"/>
  </r>
  <r>
    <s v="161294"/>
    <s v="Philpotstown, Tara, Co. Meath"/>
    <s v="2011"/>
    <s v="2011"/>
    <s v="CD165C4"/>
    <s v="Private households occupied"/>
    <s v="Number"/>
    <n v="25"/>
  </r>
  <r>
    <s v="161294"/>
    <s v="Philpotstown, Tara, Co. Meath"/>
    <s v="2011"/>
    <s v="2011"/>
    <s v="CD165C5"/>
    <s v="Private households unoccupied"/>
    <s v="Number"/>
    <n v="4"/>
  </r>
  <r>
    <s v="161294"/>
    <s v="Philpotstown, Tara, Co. Meath"/>
    <s v="2011"/>
    <s v="2011"/>
    <s v="CD165C6"/>
    <s v="Vacant dwellings"/>
    <s v="Number"/>
    <n v="3"/>
  </r>
  <r>
    <s v="161294"/>
    <s v="Philpotstown, Tara, Co. Meath"/>
    <s v="2011"/>
    <s v="2011"/>
    <s v="CD165C7"/>
    <s v="Housing stock"/>
    <s v="Number"/>
    <n v="29"/>
  </r>
  <r>
    <s v="161294"/>
    <s v="Philpotstown, Tara, Co. Meath"/>
    <s v="2011"/>
    <s v="2011"/>
    <s v="CD165C8"/>
    <s v="Vacancy rate"/>
    <s v="%"/>
    <n v="10.3"/>
  </r>
  <r>
    <s v="161295"/>
    <s v="Philpotstown, Navan Rural, Co. Meath"/>
    <s v="2011"/>
    <s v="2011"/>
    <s v="CD165C1"/>
    <s v="Population"/>
    <s v="Number"/>
    <n v="80"/>
  </r>
  <r>
    <s v="161295"/>
    <s v="Philpotstown, Navan Rural, Co. Meath"/>
    <s v="2011"/>
    <s v="2011"/>
    <s v="CD165C2"/>
    <s v="Males"/>
    <s v="Number"/>
    <n v="40"/>
  </r>
  <r>
    <s v="161295"/>
    <s v="Philpotstown, Navan Rural, Co. Meath"/>
    <s v="2011"/>
    <s v="2011"/>
    <s v="CD165C3"/>
    <s v="Females"/>
    <s v="Number"/>
    <n v="40"/>
  </r>
  <r>
    <s v="161295"/>
    <s v="Philpotstown, Navan Rural, Co. Meath"/>
    <s v="2011"/>
    <s v="2011"/>
    <s v="CD165C4"/>
    <s v="Private households occupied"/>
    <s v="Number"/>
    <n v="27"/>
  </r>
  <r>
    <s v="161295"/>
    <s v="Philpotstown, Navan Rural, Co. Meath"/>
    <s v="2011"/>
    <s v="2011"/>
    <s v="CD165C5"/>
    <s v="Private households unoccupied"/>
    <s v="Number"/>
    <n v="1"/>
  </r>
  <r>
    <s v="161295"/>
    <s v="Philpotstown, Navan Rural, Co. Meath"/>
    <s v="2011"/>
    <s v="2011"/>
    <s v="CD165C6"/>
    <s v="Vacant dwellings"/>
    <s v="Number"/>
    <n v="0"/>
  </r>
  <r>
    <s v="161295"/>
    <s v="Philpotstown, Navan Rural, Co. Meath"/>
    <s v="2011"/>
    <s v="2011"/>
    <s v="CD165C7"/>
    <s v="Housing stock"/>
    <s v="Number"/>
    <n v="28"/>
  </r>
  <r>
    <s v="161295"/>
    <s v="Philpotstown, Navan Rural, Co. Meath"/>
    <s v="2011"/>
    <s v="2011"/>
    <s v="CD165C8"/>
    <s v="Vacancy rate"/>
    <s v="%"/>
    <n v="0"/>
  </r>
  <r>
    <s v="161296"/>
    <s v="Philpotstown, Bective, Co. Meath"/>
    <s v="2011"/>
    <s v="2011"/>
    <s v="CD165C1"/>
    <s v="Population"/>
    <s v="Number"/>
    <n v="120"/>
  </r>
  <r>
    <s v="161296"/>
    <s v="Philpotstown, Bective, Co. Meath"/>
    <s v="2011"/>
    <s v="2011"/>
    <s v="CD165C2"/>
    <s v="Males"/>
    <s v="Number"/>
    <n v="64"/>
  </r>
  <r>
    <s v="161296"/>
    <s v="Philpotstown, Bective, Co. Meath"/>
    <s v="2011"/>
    <s v="2011"/>
    <s v="CD165C3"/>
    <s v="Females"/>
    <s v="Number"/>
    <n v="56"/>
  </r>
  <r>
    <s v="161296"/>
    <s v="Philpotstown, Bective, Co. Meath"/>
    <s v="2011"/>
    <s v="2011"/>
    <s v="CD165C4"/>
    <s v="Private households occupied"/>
    <s v="Number"/>
    <n v="43"/>
  </r>
  <r>
    <s v="161296"/>
    <s v="Philpotstown, Bective, Co. Meath"/>
    <s v="2011"/>
    <s v="2011"/>
    <s v="CD165C5"/>
    <s v="Private households unoccupied"/>
    <s v="Number"/>
    <n v="2"/>
  </r>
  <r>
    <s v="161296"/>
    <s v="Philpotstown, Bective, Co. Meath"/>
    <s v="2011"/>
    <s v="2011"/>
    <s v="CD165C6"/>
    <s v="Vacant dwellings"/>
    <s v="Number"/>
    <n v="2"/>
  </r>
  <r>
    <s v="161296"/>
    <s v="Philpotstown, Bective, Co. Meath"/>
    <s v="2011"/>
    <s v="2011"/>
    <s v="CD165C7"/>
    <s v="Housing stock"/>
    <s v="Number"/>
    <n v="45"/>
  </r>
  <r>
    <s v="161296"/>
    <s v="Philpotstown, Bective, Co. Meath"/>
    <s v="2011"/>
    <s v="2011"/>
    <s v="CD165C8"/>
    <s v="Vacancy rate"/>
    <s v="%"/>
    <n v="4.4"/>
  </r>
  <r>
    <s v="161297"/>
    <s v="Phoenixtown, Martry, Co. Meath"/>
    <s v="2011"/>
    <s v="2011"/>
    <s v="CD165C1"/>
    <s v="Population"/>
    <s v="Number"/>
    <n v="30"/>
  </r>
  <r>
    <s v="161297"/>
    <s v="Phoenixtown, Martry, Co. Meath"/>
    <s v="2011"/>
    <s v="2011"/>
    <s v="CD165C2"/>
    <s v="Males"/>
    <s v="Number"/>
    <n v="16"/>
  </r>
  <r>
    <s v="161297"/>
    <s v="Phoenixtown, Martry, Co. Meath"/>
    <s v="2011"/>
    <s v="2011"/>
    <s v="CD165C3"/>
    <s v="Females"/>
    <s v="Number"/>
    <n v="14"/>
  </r>
  <r>
    <s v="161297"/>
    <s v="Phoenixtown, Martry, Co. Meath"/>
    <s v="2011"/>
    <s v="2011"/>
    <s v="CD165C4"/>
    <s v="Private households occupied"/>
    <s v="Number"/>
    <n v="13"/>
  </r>
  <r>
    <s v="161297"/>
    <s v="Phoenixtown, Martry, Co. Meath"/>
    <s v="2011"/>
    <s v="2011"/>
    <s v="CD165C5"/>
    <s v="Private households unoccupied"/>
    <s v="Number"/>
    <n v="0"/>
  </r>
  <r>
    <s v="161297"/>
    <s v="Phoenixtown, Martry, Co. Meath"/>
    <s v="2011"/>
    <s v="2011"/>
    <s v="CD165C6"/>
    <s v="Vacant dwellings"/>
    <s v="Number"/>
    <n v="0"/>
  </r>
  <r>
    <s v="161297"/>
    <s v="Phoenixtown, Martry, Co. Meath"/>
    <s v="2011"/>
    <s v="2011"/>
    <s v="CD165C7"/>
    <s v="Housing stock"/>
    <s v="Number"/>
    <n v="13"/>
  </r>
  <r>
    <s v="161297"/>
    <s v="Phoenixtown, Martry, Co. Meath"/>
    <s v="2011"/>
    <s v="2011"/>
    <s v="CD165C8"/>
    <s v="Vacancy rate"/>
    <s v="%"/>
    <n v="0"/>
  </r>
  <r>
    <s v="161298"/>
    <s v="Piercetown, Rathfeigh, Co. Meath"/>
    <s v="2011"/>
    <s v="2011"/>
    <s v="CD165C1"/>
    <s v="Population"/>
    <s v="Number"/>
    <n v="15"/>
  </r>
  <r>
    <s v="161298"/>
    <s v="Piercetown, Rathfeigh, Co. Meath"/>
    <s v="2011"/>
    <s v="2011"/>
    <s v="CD165C2"/>
    <s v="Males"/>
    <s v="Number"/>
    <n v="8"/>
  </r>
  <r>
    <s v="161298"/>
    <s v="Piercetown, Rathfeigh, Co. Meath"/>
    <s v="2011"/>
    <s v="2011"/>
    <s v="CD165C3"/>
    <s v="Females"/>
    <s v="Number"/>
    <n v="7"/>
  </r>
  <r>
    <s v="161298"/>
    <s v="Piercetown, Rathfeigh, Co. Meath"/>
    <s v="2011"/>
    <s v="2011"/>
    <s v="CD165C4"/>
    <s v="Private households occupied"/>
    <s v="Number"/>
    <n v="4"/>
  </r>
  <r>
    <s v="161298"/>
    <s v="Piercetown, Rathfeigh, Co. Meath"/>
    <s v="2011"/>
    <s v="2011"/>
    <s v="CD165C5"/>
    <s v="Private households unoccupied"/>
    <s v="Number"/>
    <n v="0"/>
  </r>
  <r>
    <s v="161298"/>
    <s v="Piercetown, Rathfeigh, Co. Meath"/>
    <s v="2011"/>
    <s v="2011"/>
    <s v="CD165C6"/>
    <s v="Vacant dwellings"/>
    <s v="Number"/>
    <n v="0"/>
  </r>
  <r>
    <s v="161298"/>
    <s v="Piercetown, Rathfeigh, Co. Meath"/>
    <s v="2011"/>
    <s v="2011"/>
    <s v="CD165C7"/>
    <s v="Housing stock"/>
    <s v="Number"/>
    <n v="4"/>
  </r>
  <r>
    <s v="161298"/>
    <s v="Piercetown, Rathfeigh, Co. Meath"/>
    <s v="2011"/>
    <s v="2011"/>
    <s v="CD165C8"/>
    <s v="Vacancy rate"/>
    <s v="%"/>
    <n v="0"/>
  </r>
  <r>
    <s v="161299"/>
    <s v="Piercetown, Drumcondra, Co. Meath"/>
    <s v="2011"/>
    <s v="2011"/>
    <s v="CD165C1"/>
    <s v="Population"/>
    <s v="Number"/>
    <n v="5"/>
  </r>
  <r>
    <s v="161299"/>
    <s v="Piercetown, Drumcondra, Co. Meath"/>
    <s v="2011"/>
    <s v="2011"/>
    <s v="CD165C2"/>
    <s v="Males"/>
    <s v="Number"/>
    <n v="3"/>
  </r>
  <r>
    <s v="161299"/>
    <s v="Piercetown, Drumcondra, Co. Meath"/>
    <s v="2011"/>
    <s v="2011"/>
    <s v="CD165C3"/>
    <s v="Females"/>
    <s v="Number"/>
    <n v="2"/>
  </r>
  <r>
    <s v="161299"/>
    <s v="Piercetown, Drumcondra, Co. Meath"/>
    <s v="2011"/>
    <s v="2011"/>
    <s v="CD165C4"/>
    <s v="Private households occupied"/>
    <s v="Number"/>
    <n v="3"/>
  </r>
  <r>
    <s v="161299"/>
    <s v="Piercetown, Drumcondra, Co. Meath"/>
    <s v="2011"/>
    <s v="2011"/>
    <s v="CD165C5"/>
    <s v="Private households unoccupied"/>
    <s v="Number"/>
    <n v="2"/>
  </r>
  <r>
    <s v="161299"/>
    <s v="Piercetown, Drumcondra, Co. Meath"/>
    <s v="2011"/>
    <s v="2011"/>
    <s v="CD165C6"/>
    <s v="Vacant dwellings"/>
    <s v="Number"/>
    <n v="1"/>
  </r>
  <r>
    <s v="161299"/>
    <s v="Piercetown, Drumcondra, Co. Meath"/>
    <s v="2011"/>
    <s v="2011"/>
    <s v="CD165C7"/>
    <s v="Housing stock"/>
    <s v="Number"/>
    <n v="5"/>
  </r>
  <r>
    <s v="161299"/>
    <s v="Piercetown, Drumcondra, Co. Meath"/>
    <s v="2011"/>
    <s v="2011"/>
    <s v="CD165C8"/>
    <s v="Vacancy rate"/>
    <s v="%"/>
    <n v="20"/>
  </r>
  <r>
    <s v="161300"/>
    <s v="Piercetown, Rodanstown, Co. Meath"/>
    <s v="2011"/>
    <s v="2011"/>
    <s v="CD165C1"/>
    <s v="Population"/>
    <s v="Number"/>
    <n v="39"/>
  </r>
  <r>
    <s v="161300"/>
    <s v="Piercetown, Rodanstown, Co. Meath"/>
    <s v="2011"/>
    <s v="2011"/>
    <s v="CD165C2"/>
    <s v="Males"/>
    <s v="Number"/>
    <n v="15"/>
  </r>
  <r>
    <s v="161300"/>
    <s v="Piercetown, Rodanstown, Co. Meath"/>
    <s v="2011"/>
    <s v="2011"/>
    <s v="CD165C3"/>
    <s v="Females"/>
    <s v="Number"/>
    <n v="24"/>
  </r>
  <r>
    <s v="161300"/>
    <s v="Piercetown, Rodanstown, Co. Meath"/>
    <s v="2011"/>
    <s v="2011"/>
    <s v="CD165C4"/>
    <s v="Private households occupied"/>
    <s v="Number"/>
    <n v="12"/>
  </r>
  <r>
    <s v="161300"/>
    <s v="Piercetown, Rodanstown, Co. Meath"/>
    <s v="2011"/>
    <s v="2011"/>
    <s v="CD165C5"/>
    <s v="Private households unoccupied"/>
    <s v="Number"/>
    <n v="1"/>
  </r>
  <r>
    <s v="161300"/>
    <s v="Piercetown, Rodanstown, Co. Meath"/>
    <s v="2011"/>
    <s v="2011"/>
    <s v="CD165C6"/>
    <s v="Vacant dwellings"/>
    <s v="Number"/>
    <n v="1"/>
  </r>
  <r>
    <s v="161300"/>
    <s v="Piercetown, Rodanstown, Co. Meath"/>
    <s v="2011"/>
    <s v="2011"/>
    <s v="CD165C7"/>
    <s v="Housing stock"/>
    <s v="Number"/>
    <n v="13"/>
  </r>
  <r>
    <s v="161300"/>
    <s v="Piercetown, Rodanstown, Co. Meath"/>
    <s v="2011"/>
    <s v="2011"/>
    <s v="CD165C8"/>
    <s v="Vacancy rate"/>
    <s v="%"/>
    <n v="7.7"/>
  </r>
  <r>
    <s v="161301"/>
    <s v="Piercetown, Dunboyne, Co. Meath"/>
    <s v="2011"/>
    <s v="2011"/>
    <s v="CD165C1"/>
    <s v="Population"/>
    <s v="Number"/>
    <n v="132"/>
  </r>
  <r>
    <s v="161301"/>
    <s v="Piercetown, Dunboyne, Co. Meath"/>
    <s v="2011"/>
    <s v="2011"/>
    <s v="CD165C2"/>
    <s v="Males"/>
    <s v="Number"/>
    <n v="73"/>
  </r>
  <r>
    <s v="161301"/>
    <s v="Piercetown, Dunboyne, Co. Meath"/>
    <s v="2011"/>
    <s v="2011"/>
    <s v="CD165C3"/>
    <s v="Females"/>
    <s v="Number"/>
    <n v="59"/>
  </r>
  <r>
    <s v="161301"/>
    <s v="Piercetown, Dunboyne, Co. Meath"/>
    <s v="2011"/>
    <s v="2011"/>
    <s v="CD165C4"/>
    <s v="Private households occupied"/>
    <s v="Number"/>
    <n v="47"/>
  </r>
  <r>
    <s v="161301"/>
    <s v="Piercetown, Dunboyne, Co. Meath"/>
    <s v="2011"/>
    <s v="2011"/>
    <s v="CD165C5"/>
    <s v="Private households unoccupied"/>
    <s v="Number"/>
    <n v="4"/>
  </r>
  <r>
    <s v="161301"/>
    <s v="Piercetown, Dunboyne, Co. Meath"/>
    <s v="2011"/>
    <s v="2011"/>
    <s v="CD165C6"/>
    <s v="Vacant dwellings"/>
    <s v="Number"/>
    <n v="0"/>
  </r>
  <r>
    <s v="161301"/>
    <s v="Piercetown, Dunboyne, Co. Meath"/>
    <s v="2011"/>
    <s v="2011"/>
    <s v="CD165C7"/>
    <s v="Housing stock"/>
    <s v="Number"/>
    <n v="51"/>
  </r>
  <r>
    <s v="161301"/>
    <s v="Piercetown, Dunboyne, Co. Meath"/>
    <s v="2011"/>
    <s v="2011"/>
    <s v="CD165C8"/>
    <s v="Vacancy rate"/>
    <s v="%"/>
    <n v="0"/>
  </r>
  <r>
    <s v="161302"/>
    <s v="Piercetown, Balrathboyne, Co. Meath"/>
    <s v="2011"/>
    <s v="2011"/>
    <s v="CD165C1"/>
    <s v="Population"/>
    <s v="Number"/>
    <n v="49"/>
  </r>
  <r>
    <s v="161302"/>
    <s v="Piercetown, Balrathboyne, Co. Meath"/>
    <s v="2011"/>
    <s v="2011"/>
    <s v="CD165C2"/>
    <s v="Males"/>
    <s v="Number"/>
    <n v="26"/>
  </r>
  <r>
    <s v="161302"/>
    <s v="Piercetown, Balrathboyne, Co. Meath"/>
    <s v="2011"/>
    <s v="2011"/>
    <s v="CD165C3"/>
    <s v="Females"/>
    <s v="Number"/>
    <n v="23"/>
  </r>
  <r>
    <s v="161302"/>
    <s v="Piercetown, Balrathboyne, Co. Meath"/>
    <s v="2011"/>
    <s v="2011"/>
    <s v="CD165C4"/>
    <s v="Private households occupied"/>
    <s v="Number"/>
    <n v="21"/>
  </r>
  <r>
    <s v="161302"/>
    <s v="Piercetown, Balrathboyne, Co. Meath"/>
    <s v="2011"/>
    <s v="2011"/>
    <s v="CD165C5"/>
    <s v="Private households unoccupied"/>
    <s v="Number"/>
    <n v="1"/>
  </r>
  <r>
    <s v="161302"/>
    <s v="Piercetown, Balrathboyne, Co. Meath"/>
    <s v="2011"/>
    <s v="2011"/>
    <s v="CD165C6"/>
    <s v="Vacant dwellings"/>
    <s v="Number"/>
    <n v="0"/>
  </r>
  <r>
    <s v="161302"/>
    <s v="Piercetown, Balrathboyne, Co. Meath"/>
    <s v="2011"/>
    <s v="2011"/>
    <s v="CD165C7"/>
    <s v="Housing stock"/>
    <s v="Number"/>
    <n v="22"/>
  </r>
  <r>
    <s v="161302"/>
    <s v="Piercetown, Balrathboyne, Co. Meath"/>
    <s v="2011"/>
    <s v="2011"/>
    <s v="CD165C8"/>
    <s v="Vacancy rate"/>
    <s v="%"/>
    <n v="0"/>
  </r>
  <r>
    <s v="161303"/>
    <s v="Pighill, Stackallan, Co. Meath"/>
    <s v="2011"/>
    <s v="2011"/>
    <s v="CD165C1"/>
    <s v="Population"/>
    <s v="Number"/>
    <n v="19"/>
  </r>
  <r>
    <s v="161303"/>
    <s v="Pighill, Stackallan, Co. Meath"/>
    <s v="2011"/>
    <s v="2011"/>
    <s v="CD165C2"/>
    <s v="Males"/>
    <s v="Number"/>
    <n v="10"/>
  </r>
  <r>
    <s v="161303"/>
    <s v="Pighill, Stackallan, Co. Meath"/>
    <s v="2011"/>
    <s v="2011"/>
    <s v="CD165C3"/>
    <s v="Females"/>
    <s v="Number"/>
    <n v="9"/>
  </r>
  <r>
    <s v="161303"/>
    <s v="Pighill, Stackallan, Co. Meath"/>
    <s v="2011"/>
    <s v="2011"/>
    <s v="CD165C4"/>
    <s v="Private households occupied"/>
    <s v="Number"/>
    <n v="7"/>
  </r>
  <r>
    <s v="161303"/>
    <s v="Pighill, Stackallan, Co. Meath"/>
    <s v="2011"/>
    <s v="2011"/>
    <s v="CD165C5"/>
    <s v="Private households unoccupied"/>
    <s v="Number"/>
    <n v="0"/>
  </r>
  <r>
    <s v="161303"/>
    <s v="Pighill, Stackallan, Co. Meath"/>
    <s v="2011"/>
    <s v="2011"/>
    <s v="CD165C6"/>
    <s v="Vacant dwellings"/>
    <s v="Number"/>
    <n v="0"/>
  </r>
  <r>
    <s v="161303"/>
    <s v="Pighill, Stackallan, Co. Meath"/>
    <s v="2011"/>
    <s v="2011"/>
    <s v="CD165C7"/>
    <s v="Housing stock"/>
    <s v="Number"/>
    <n v="7"/>
  </r>
  <r>
    <s v="161303"/>
    <s v="Pighill, Stackallan, Co. Meath"/>
    <s v="2011"/>
    <s v="2011"/>
    <s v="CD165C8"/>
    <s v="Vacancy rate"/>
    <s v="%"/>
    <n v="0"/>
  </r>
  <r>
    <s v="161304"/>
    <s v="Pigotstown, Crosskeys, Co. Meath"/>
    <s v="2011"/>
    <s v="2011"/>
    <s v="CD165C1"/>
    <s v="Population"/>
    <s v="Number"/>
    <n v="15"/>
  </r>
  <r>
    <s v="161304"/>
    <s v="Pigotstown, Crosskeys, Co. Meath"/>
    <s v="2011"/>
    <s v="2011"/>
    <s v="CD165C2"/>
    <s v="Males"/>
    <s v="Number"/>
    <n v="8"/>
  </r>
  <r>
    <s v="161304"/>
    <s v="Pigotstown, Crosskeys, Co. Meath"/>
    <s v="2011"/>
    <s v="2011"/>
    <s v="CD165C3"/>
    <s v="Females"/>
    <s v="Number"/>
    <n v="7"/>
  </r>
  <r>
    <s v="161304"/>
    <s v="Pigotstown, Crosskeys, Co. Meath"/>
    <s v="2011"/>
    <s v="2011"/>
    <s v="CD165C4"/>
    <s v="Private households occupied"/>
    <s v="Number"/>
    <n v="6"/>
  </r>
  <r>
    <s v="161304"/>
    <s v="Pigotstown, Crosskeys, Co. Meath"/>
    <s v="2011"/>
    <s v="2011"/>
    <s v="CD165C5"/>
    <s v="Private households unoccupied"/>
    <s v="Number"/>
    <n v="0"/>
  </r>
  <r>
    <s v="161304"/>
    <s v="Pigotstown, Crosskeys, Co. Meath"/>
    <s v="2011"/>
    <s v="2011"/>
    <s v="CD165C6"/>
    <s v="Vacant dwellings"/>
    <s v="Number"/>
    <n v="0"/>
  </r>
  <r>
    <s v="161304"/>
    <s v="Pigotstown, Crosskeys, Co. Meath"/>
    <s v="2011"/>
    <s v="2011"/>
    <s v="CD165C7"/>
    <s v="Housing stock"/>
    <s v="Number"/>
    <n v="6"/>
  </r>
  <r>
    <s v="161304"/>
    <s v="Pigotstown, Crosskeys, Co. Meath"/>
    <s v="2011"/>
    <s v="2011"/>
    <s v="CD165C8"/>
    <s v="Vacancy rate"/>
    <s v="%"/>
    <n v="0"/>
  </r>
  <r>
    <s v="161305"/>
    <s v="Pilltown, Julianstown, Co. Meath"/>
    <s v="2011"/>
    <s v="2011"/>
    <s v="CD165C1"/>
    <s v="Population"/>
    <s v="Number"/>
    <n v="40"/>
  </r>
  <r>
    <s v="161305"/>
    <s v="Pilltown, Julianstown, Co. Meath"/>
    <s v="2011"/>
    <s v="2011"/>
    <s v="CD165C2"/>
    <s v="Males"/>
    <s v="Number"/>
    <n v="18"/>
  </r>
  <r>
    <s v="161305"/>
    <s v="Pilltown, Julianstown, Co. Meath"/>
    <s v="2011"/>
    <s v="2011"/>
    <s v="CD165C3"/>
    <s v="Females"/>
    <s v="Number"/>
    <n v="22"/>
  </r>
  <r>
    <s v="161305"/>
    <s v="Pilltown, Julianstown, Co. Meath"/>
    <s v="2011"/>
    <s v="2011"/>
    <s v="CD165C4"/>
    <s v="Private households occupied"/>
    <s v="Number"/>
    <n v="14"/>
  </r>
  <r>
    <s v="161305"/>
    <s v="Pilltown, Julianstown, Co. Meath"/>
    <s v="2011"/>
    <s v="2011"/>
    <s v="CD165C5"/>
    <s v="Private households unoccupied"/>
    <s v="Number"/>
    <n v="3"/>
  </r>
  <r>
    <s v="161305"/>
    <s v="Pilltown, Julianstown, Co. Meath"/>
    <s v="2011"/>
    <s v="2011"/>
    <s v="CD165C6"/>
    <s v="Vacant dwellings"/>
    <s v="Number"/>
    <n v="2"/>
  </r>
  <r>
    <s v="161305"/>
    <s v="Pilltown, Julianstown, Co. Meath"/>
    <s v="2011"/>
    <s v="2011"/>
    <s v="CD165C7"/>
    <s v="Housing stock"/>
    <s v="Number"/>
    <n v="17"/>
  </r>
  <r>
    <s v="161305"/>
    <s v="Pilltown, Julianstown, Co. Meath"/>
    <s v="2011"/>
    <s v="2011"/>
    <s v="CD165C8"/>
    <s v="Vacancy rate"/>
    <s v="%"/>
    <n v="11.8"/>
  </r>
  <r>
    <s v="161306"/>
    <s v="Platin, St. Mary's, Co. Meath"/>
    <s v="2011"/>
    <s v="2011"/>
    <s v="CD165C1"/>
    <s v="Population"/>
    <s v="Number"/>
    <n v="142"/>
  </r>
  <r>
    <s v="161306"/>
    <s v="Platin, St. Mary's, Co. Meath"/>
    <s v="2011"/>
    <s v="2011"/>
    <s v="CD165C2"/>
    <s v="Males"/>
    <s v="Number"/>
    <n v="77"/>
  </r>
  <r>
    <s v="161306"/>
    <s v="Platin, St. Mary's, Co. Meath"/>
    <s v="2011"/>
    <s v="2011"/>
    <s v="CD165C3"/>
    <s v="Females"/>
    <s v="Number"/>
    <n v="65"/>
  </r>
  <r>
    <s v="161306"/>
    <s v="Platin, St. Mary's, Co. Meath"/>
    <s v="2011"/>
    <s v="2011"/>
    <s v="CD165C4"/>
    <s v="Private households occupied"/>
    <s v="Number"/>
    <n v="52"/>
  </r>
  <r>
    <s v="161306"/>
    <s v="Platin, St. Mary's, Co. Meath"/>
    <s v="2011"/>
    <s v="2011"/>
    <s v="CD165C5"/>
    <s v="Private households unoccupied"/>
    <s v="Number"/>
    <n v="6"/>
  </r>
  <r>
    <s v="161306"/>
    <s v="Platin, St. Mary's, Co. Meath"/>
    <s v="2011"/>
    <s v="2011"/>
    <s v="CD165C6"/>
    <s v="Vacant dwellings"/>
    <s v="Number"/>
    <n v="6"/>
  </r>
  <r>
    <s v="161306"/>
    <s v="Platin, St. Mary's, Co. Meath"/>
    <s v="2011"/>
    <s v="2011"/>
    <s v="CD165C7"/>
    <s v="Housing stock"/>
    <s v="Number"/>
    <n v="58"/>
  </r>
  <r>
    <s v="161306"/>
    <s v="Platin, St. Mary's, Co. Meath"/>
    <s v="2011"/>
    <s v="2011"/>
    <s v="CD165C8"/>
    <s v="Vacancy rate"/>
    <s v="%"/>
    <n v="10.3"/>
  </r>
  <r>
    <s v="161307"/>
    <s v="Pluckhimin or Ballymuck, Rathfeigh, Co. Meath"/>
    <s v="2011"/>
    <s v="2011"/>
    <s v="CD165C1"/>
    <s v="Population"/>
    <s v="Number"/>
    <n v="25"/>
  </r>
  <r>
    <s v="161307"/>
    <s v="Pluckhimin or Ballymuck, Rathfeigh, Co. Meath"/>
    <s v="2011"/>
    <s v="2011"/>
    <s v="CD165C2"/>
    <s v="Males"/>
    <s v="Number"/>
    <n v="14"/>
  </r>
  <r>
    <s v="161307"/>
    <s v="Pluckhimin or Ballymuck, Rathfeigh, Co. Meath"/>
    <s v="2011"/>
    <s v="2011"/>
    <s v="CD165C3"/>
    <s v="Females"/>
    <s v="Number"/>
    <n v="11"/>
  </r>
  <r>
    <s v="161307"/>
    <s v="Pluckhimin or Ballymuck, Rathfeigh, Co. Meath"/>
    <s v="2011"/>
    <s v="2011"/>
    <s v="CD165C4"/>
    <s v="Private households occupied"/>
    <s v="Number"/>
    <n v="10"/>
  </r>
  <r>
    <s v="161307"/>
    <s v="Pluckhimin or Ballymuck, Rathfeigh, Co. Meath"/>
    <s v="2011"/>
    <s v="2011"/>
    <s v="CD165C5"/>
    <s v="Private households unoccupied"/>
    <s v="Number"/>
    <n v="1"/>
  </r>
  <r>
    <s v="161307"/>
    <s v="Pluckhimin or Ballymuck, Rathfeigh, Co. Meath"/>
    <s v="2011"/>
    <s v="2011"/>
    <s v="CD165C6"/>
    <s v="Vacant dwellings"/>
    <s v="Number"/>
    <n v="1"/>
  </r>
  <r>
    <s v="161307"/>
    <s v="Pluckhimin or Ballymuck, Rathfeigh, Co. Meath"/>
    <s v="2011"/>
    <s v="2011"/>
    <s v="CD165C7"/>
    <s v="Housing stock"/>
    <s v="Number"/>
    <n v="11"/>
  </r>
  <r>
    <s v="161307"/>
    <s v="Pluckhimin or Ballymuck, Rathfeigh, Co. Meath"/>
    <s v="2011"/>
    <s v="2011"/>
    <s v="CD165C8"/>
    <s v="Vacancy rate"/>
    <s v="%"/>
    <n v="9.1"/>
  </r>
  <r>
    <s v="161308"/>
    <s v="Pluckstown, Grennanstown, Co. Meath"/>
    <s v="2011"/>
    <s v="2011"/>
    <s v="CD165C1"/>
    <s v="Population"/>
    <s v="Number"/>
    <n v="54"/>
  </r>
  <r>
    <s v="161308"/>
    <s v="Pluckstown, Grennanstown, Co. Meath"/>
    <s v="2011"/>
    <s v="2011"/>
    <s v="CD165C2"/>
    <s v="Males"/>
    <s v="Number"/>
    <n v="25"/>
  </r>
  <r>
    <s v="161308"/>
    <s v="Pluckstown, Grennanstown, Co. Meath"/>
    <s v="2011"/>
    <s v="2011"/>
    <s v="CD165C3"/>
    <s v="Females"/>
    <s v="Number"/>
    <n v="29"/>
  </r>
  <r>
    <s v="161308"/>
    <s v="Pluckstown, Grennanstown, Co. Meath"/>
    <s v="2011"/>
    <s v="2011"/>
    <s v="CD165C4"/>
    <s v="Private households occupied"/>
    <s v="Number"/>
    <n v="16"/>
  </r>
  <r>
    <s v="161308"/>
    <s v="Pluckstown, Grennanstown, Co. Meath"/>
    <s v="2011"/>
    <s v="2011"/>
    <s v="CD165C5"/>
    <s v="Private households unoccupied"/>
    <s v="Number"/>
    <n v="1"/>
  </r>
  <r>
    <s v="161308"/>
    <s v="Pluckstown, Grennanstown, Co. Meath"/>
    <s v="2011"/>
    <s v="2011"/>
    <s v="CD165C6"/>
    <s v="Vacant dwellings"/>
    <s v="Number"/>
    <n v="1"/>
  </r>
  <r>
    <s v="161308"/>
    <s v="Pluckstown, Grennanstown, Co. Meath"/>
    <s v="2011"/>
    <s v="2011"/>
    <s v="CD165C7"/>
    <s v="Housing stock"/>
    <s v="Number"/>
    <n v="17"/>
  </r>
  <r>
    <s v="161308"/>
    <s v="Pluckstown, Grennanstown, Co. Meath"/>
    <s v="2011"/>
    <s v="2011"/>
    <s v="CD165C8"/>
    <s v="Vacancy rate"/>
    <s v="%"/>
    <n v="5.9"/>
  </r>
  <r>
    <s v="161309"/>
    <s v="Polecastle, Killary, Co. Meath"/>
    <s v="2011"/>
    <s v="2011"/>
    <s v="CD165C1"/>
    <s v="Population"/>
    <s v="Number"/>
    <n v="26"/>
  </r>
  <r>
    <s v="161309"/>
    <s v="Polecastle, Killary, Co. Meath"/>
    <s v="2011"/>
    <s v="2011"/>
    <s v="CD165C2"/>
    <s v="Males"/>
    <s v="Number"/>
    <n v="14"/>
  </r>
  <r>
    <s v="161309"/>
    <s v="Polecastle, Killary, Co. Meath"/>
    <s v="2011"/>
    <s v="2011"/>
    <s v="CD165C3"/>
    <s v="Females"/>
    <s v="Number"/>
    <n v="12"/>
  </r>
  <r>
    <s v="161309"/>
    <s v="Polecastle, Killary, Co. Meath"/>
    <s v="2011"/>
    <s v="2011"/>
    <s v="CD165C4"/>
    <s v="Private households occupied"/>
    <s v="Number"/>
    <n v="9"/>
  </r>
  <r>
    <s v="161309"/>
    <s v="Polecastle, Killary, Co. Meath"/>
    <s v="2011"/>
    <s v="2011"/>
    <s v="CD165C5"/>
    <s v="Private households unoccupied"/>
    <s v="Number"/>
    <n v="1"/>
  </r>
  <r>
    <s v="161309"/>
    <s v="Polecastle, Killary, Co. Meath"/>
    <s v="2011"/>
    <s v="2011"/>
    <s v="CD165C6"/>
    <s v="Vacant dwellings"/>
    <s v="Number"/>
    <n v="1"/>
  </r>
  <r>
    <s v="161309"/>
    <s v="Polecastle, Killary, Co. Meath"/>
    <s v="2011"/>
    <s v="2011"/>
    <s v="CD165C7"/>
    <s v="Housing stock"/>
    <s v="Number"/>
    <n v="10"/>
  </r>
  <r>
    <s v="161309"/>
    <s v="Polecastle, Killary, Co. Meath"/>
    <s v="2011"/>
    <s v="2011"/>
    <s v="CD165C8"/>
    <s v="Vacancy rate"/>
    <s v="%"/>
    <n v="10"/>
  </r>
  <r>
    <s v="161310"/>
    <s v="Polleban, Culmullin, Co. Meath"/>
    <s v="2011"/>
    <s v="2011"/>
    <s v="CD165C1"/>
    <s v="Population"/>
    <s v="Number"/>
    <n v="0"/>
  </r>
  <r>
    <s v="161310"/>
    <s v="Polleban, Culmullin, Co. Meath"/>
    <s v="2011"/>
    <s v="2011"/>
    <s v="CD165C2"/>
    <s v="Males"/>
    <s v="Number"/>
    <n v="0"/>
  </r>
  <r>
    <s v="161310"/>
    <s v="Polleban, Culmullin, Co. Meath"/>
    <s v="2011"/>
    <s v="2011"/>
    <s v="CD165C3"/>
    <s v="Females"/>
    <s v="Number"/>
    <n v="0"/>
  </r>
  <r>
    <s v="161310"/>
    <s v="Polleban, Culmullin, Co. Meath"/>
    <s v="2011"/>
    <s v="2011"/>
    <s v="CD165C4"/>
    <s v="Private households occupied"/>
    <s v="Number"/>
    <n v="0"/>
  </r>
  <r>
    <s v="161310"/>
    <s v="Polleban, Culmullin, Co. Meath"/>
    <s v="2011"/>
    <s v="2011"/>
    <s v="CD165C5"/>
    <s v="Private households unoccupied"/>
    <s v="Number"/>
    <n v="0"/>
  </r>
  <r>
    <s v="161310"/>
    <s v="Polleban, Culmullin, Co. Meath"/>
    <s v="2011"/>
    <s v="2011"/>
    <s v="CD165C6"/>
    <s v="Vacant dwellings"/>
    <s v="Number"/>
    <n v="0"/>
  </r>
  <r>
    <s v="161310"/>
    <s v="Polleban, Culmullin, Co. Meath"/>
    <s v="2011"/>
    <s v="2011"/>
    <s v="CD165C7"/>
    <s v="Housing stock"/>
    <s v="Number"/>
    <n v="0"/>
  </r>
  <r>
    <s v="161310"/>
    <s v="Polleban, Culmullin, Co. Meath"/>
    <s v="2011"/>
    <s v="2011"/>
    <s v="CD165C8"/>
    <s v="Vacancy rate"/>
    <s v="%"/>
    <n v="0"/>
  </r>
  <r>
    <s v="161311"/>
    <s v="Portan, Dunboyne, Co. Meath"/>
    <s v="2011"/>
    <s v="2011"/>
    <s v="CD165C1"/>
    <s v="Population"/>
    <s v="Number"/>
    <n v="23"/>
  </r>
  <r>
    <s v="161311"/>
    <s v="Portan, Dunboyne, Co. Meath"/>
    <s v="2011"/>
    <s v="2011"/>
    <s v="CD165C2"/>
    <s v="Males"/>
    <s v="Number"/>
    <n v="13"/>
  </r>
  <r>
    <s v="161311"/>
    <s v="Portan, Dunboyne, Co. Meath"/>
    <s v="2011"/>
    <s v="2011"/>
    <s v="CD165C3"/>
    <s v="Females"/>
    <s v="Number"/>
    <n v="10"/>
  </r>
  <r>
    <s v="161311"/>
    <s v="Portan, Dunboyne, Co. Meath"/>
    <s v="2011"/>
    <s v="2011"/>
    <s v="CD165C4"/>
    <s v="Private households occupied"/>
    <s v="Number"/>
    <n v="8"/>
  </r>
  <r>
    <s v="161311"/>
    <s v="Portan, Dunboyne, Co. Meath"/>
    <s v="2011"/>
    <s v="2011"/>
    <s v="CD165C5"/>
    <s v="Private households unoccupied"/>
    <s v="Number"/>
    <n v="0"/>
  </r>
  <r>
    <s v="161311"/>
    <s v="Portan, Dunboyne, Co. Meath"/>
    <s v="2011"/>
    <s v="2011"/>
    <s v="CD165C6"/>
    <s v="Vacant dwellings"/>
    <s v="Number"/>
    <n v="0"/>
  </r>
  <r>
    <s v="161311"/>
    <s v="Portan, Dunboyne, Co. Meath"/>
    <s v="2011"/>
    <s v="2011"/>
    <s v="CD165C7"/>
    <s v="Housing stock"/>
    <s v="Number"/>
    <n v="8"/>
  </r>
  <r>
    <s v="161311"/>
    <s v="Portan, Dunboyne, Co. Meath"/>
    <s v="2011"/>
    <s v="2011"/>
    <s v="CD165C8"/>
    <s v="Vacancy rate"/>
    <s v="%"/>
    <n v="0"/>
  </r>
  <r>
    <s v="161312"/>
    <s v="Portan, Killyon, Co. Meath"/>
    <s v="2011"/>
    <s v="2011"/>
    <s v="CD165C1"/>
    <s v="Population"/>
    <s v="Number"/>
    <n v="10"/>
  </r>
  <r>
    <s v="161312"/>
    <s v="Portan, Killyon, Co. Meath"/>
    <s v="2011"/>
    <s v="2011"/>
    <s v="CD165C2"/>
    <s v="Males"/>
    <s v="Number"/>
    <n v="4"/>
  </r>
  <r>
    <s v="161312"/>
    <s v="Portan, Killyon, Co. Meath"/>
    <s v="2011"/>
    <s v="2011"/>
    <s v="CD165C3"/>
    <s v="Females"/>
    <s v="Number"/>
    <n v="6"/>
  </r>
  <r>
    <s v="161312"/>
    <s v="Portan, Killyon, Co. Meath"/>
    <s v="2011"/>
    <s v="2011"/>
    <s v="CD165C4"/>
    <s v="Private households occupied"/>
    <s v="Number"/>
    <n v="4"/>
  </r>
  <r>
    <s v="161312"/>
    <s v="Portan, Killyon, Co. Meath"/>
    <s v="2011"/>
    <s v="2011"/>
    <s v="CD165C5"/>
    <s v="Private households unoccupied"/>
    <s v="Number"/>
    <n v="1"/>
  </r>
  <r>
    <s v="161312"/>
    <s v="Portan, Killyon, Co. Meath"/>
    <s v="2011"/>
    <s v="2011"/>
    <s v="CD165C6"/>
    <s v="Vacant dwellings"/>
    <s v="Number"/>
    <n v="1"/>
  </r>
  <r>
    <s v="161312"/>
    <s v="Portan, Killyon, Co. Meath"/>
    <s v="2011"/>
    <s v="2011"/>
    <s v="CD165C7"/>
    <s v="Housing stock"/>
    <s v="Number"/>
    <n v="5"/>
  </r>
  <r>
    <s v="161312"/>
    <s v="Portan, Killyon, Co. Meath"/>
    <s v="2011"/>
    <s v="2011"/>
    <s v="CD165C8"/>
    <s v="Vacancy rate"/>
    <s v="%"/>
    <n v="20"/>
  </r>
  <r>
    <s v="161313"/>
    <s v="Portan, Dunshaughlin, Co. Meath"/>
    <s v="2011"/>
    <s v="2011"/>
    <s v="CD165C1"/>
    <s v="Population"/>
    <s v="Number"/>
    <n v="24"/>
  </r>
  <r>
    <s v="161313"/>
    <s v="Portan, Dunshaughlin, Co. Meath"/>
    <s v="2011"/>
    <s v="2011"/>
    <s v="CD165C2"/>
    <s v="Males"/>
    <s v="Number"/>
    <n v="12"/>
  </r>
  <r>
    <s v="161313"/>
    <s v="Portan, Dunshaughlin, Co. Meath"/>
    <s v="2011"/>
    <s v="2011"/>
    <s v="CD165C3"/>
    <s v="Females"/>
    <s v="Number"/>
    <n v="12"/>
  </r>
  <r>
    <s v="161313"/>
    <s v="Portan, Dunshaughlin, Co. Meath"/>
    <s v="2011"/>
    <s v="2011"/>
    <s v="CD165C4"/>
    <s v="Private households occupied"/>
    <s v="Number"/>
    <n v="6"/>
  </r>
  <r>
    <s v="161313"/>
    <s v="Portan, Dunshaughlin, Co. Meath"/>
    <s v="2011"/>
    <s v="2011"/>
    <s v="CD165C5"/>
    <s v="Private households unoccupied"/>
    <s v="Number"/>
    <n v="2"/>
  </r>
  <r>
    <s v="161313"/>
    <s v="Portan, Dunshaughlin, Co. Meath"/>
    <s v="2011"/>
    <s v="2011"/>
    <s v="CD165C6"/>
    <s v="Vacant dwellings"/>
    <s v="Number"/>
    <n v="2"/>
  </r>
  <r>
    <s v="161313"/>
    <s v="Portan, Dunshaughlin, Co. Meath"/>
    <s v="2011"/>
    <s v="2011"/>
    <s v="CD165C7"/>
    <s v="Housing stock"/>
    <s v="Number"/>
    <n v="8"/>
  </r>
  <r>
    <s v="161313"/>
    <s v="Portan, Dunshaughlin, Co. Meath"/>
    <s v="2011"/>
    <s v="2011"/>
    <s v="CD165C8"/>
    <s v="Vacancy rate"/>
    <s v="%"/>
    <n v="25"/>
  </r>
  <r>
    <s v="161314"/>
    <s v="Portanab, Kildalky, Co. Meath"/>
    <s v="2011"/>
    <s v="2011"/>
    <s v="CD165C1"/>
    <s v="Population"/>
    <s v="Number"/>
    <n v="35"/>
  </r>
  <r>
    <s v="161314"/>
    <s v="Portanab, Kildalky, Co. Meath"/>
    <s v="2011"/>
    <s v="2011"/>
    <s v="CD165C2"/>
    <s v="Males"/>
    <s v="Number"/>
    <n v="17"/>
  </r>
  <r>
    <s v="161314"/>
    <s v="Portanab, Kildalky, Co. Meath"/>
    <s v="2011"/>
    <s v="2011"/>
    <s v="CD165C3"/>
    <s v="Females"/>
    <s v="Number"/>
    <n v="18"/>
  </r>
  <r>
    <s v="161314"/>
    <s v="Portanab, Kildalky, Co. Meath"/>
    <s v="2011"/>
    <s v="2011"/>
    <s v="CD165C4"/>
    <s v="Private households occupied"/>
    <s v="Number"/>
    <n v="12"/>
  </r>
  <r>
    <s v="161314"/>
    <s v="Portanab, Kildalky, Co. Meath"/>
    <s v="2011"/>
    <s v="2011"/>
    <s v="CD165C5"/>
    <s v="Private households unoccupied"/>
    <s v="Number"/>
    <n v="2"/>
  </r>
  <r>
    <s v="161314"/>
    <s v="Portanab, Kildalky, Co. Meath"/>
    <s v="2011"/>
    <s v="2011"/>
    <s v="CD165C6"/>
    <s v="Vacant dwellings"/>
    <s v="Number"/>
    <n v="2"/>
  </r>
  <r>
    <s v="161314"/>
    <s v="Portanab, Kildalky, Co. Meath"/>
    <s v="2011"/>
    <s v="2011"/>
    <s v="CD165C7"/>
    <s v="Housing stock"/>
    <s v="Number"/>
    <n v="14"/>
  </r>
  <r>
    <s v="161314"/>
    <s v="Portanab, Kildalky, Co. Meath"/>
    <s v="2011"/>
    <s v="2011"/>
    <s v="CD165C8"/>
    <s v="Vacancy rate"/>
    <s v="%"/>
    <n v="14.3"/>
  </r>
  <r>
    <s v="161315"/>
    <s v="Portanclogh, Navan Rural, Co. Meath"/>
    <s v="2011"/>
    <s v="2011"/>
    <s v="CD165C1"/>
    <s v="Population"/>
    <s v="Number"/>
    <n v="0"/>
  </r>
  <r>
    <s v="161315"/>
    <s v="Portanclogh, Navan Rural, Co. Meath"/>
    <s v="2011"/>
    <s v="2011"/>
    <s v="CD165C2"/>
    <s v="Males"/>
    <s v="Number"/>
    <n v="0"/>
  </r>
  <r>
    <s v="161315"/>
    <s v="Portanclogh, Navan Rural, Co. Meath"/>
    <s v="2011"/>
    <s v="2011"/>
    <s v="CD165C3"/>
    <s v="Females"/>
    <s v="Number"/>
    <n v="0"/>
  </r>
  <r>
    <s v="161315"/>
    <s v="Portanclogh, Navan Rural, Co. Meath"/>
    <s v="2011"/>
    <s v="2011"/>
    <s v="CD165C4"/>
    <s v="Private households occupied"/>
    <s v="Number"/>
    <n v="0"/>
  </r>
  <r>
    <s v="161315"/>
    <s v="Portanclogh, Navan Rural, Co. Meath"/>
    <s v="2011"/>
    <s v="2011"/>
    <s v="CD165C5"/>
    <s v="Private households unoccupied"/>
    <s v="Number"/>
    <n v="0"/>
  </r>
  <r>
    <s v="161315"/>
    <s v="Portanclogh, Navan Rural, Co. Meath"/>
    <s v="2011"/>
    <s v="2011"/>
    <s v="CD165C6"/>
    <s v="Vacant dwellings"/>
    <s v="Number"/>
    <n v="0"/>
  </r>
  <r>
    <s v="161315"/>
    <s v="Portanclogh, Navan Rural, Co. Meath"/>
    <s v="2011"/>
    <s v="2011"/>
    <s v="CD165C7"/>
    <s v="Housing stock"/>
    <s v="Number"/>
    <n v="0"/>
  </r>
  <r>
    <s v="161315"/>
    <s v="Portanclogh, Navan Rural, Co. Meath"/>
    <s v="2011"/>
    <s v="2011"/>
    <s v="CD165C8"/>
    <s v="Vacancy rate"/>
    <s v="%"/>
    <n v="0"/>
  </r>
  <r>
    <s v="161316"/>
    <s v="Porterstown, Dunshaughlin, Co. Meath"/>
    <s v="2011"/>
    <s v="2011"/>
    <s v="CD165C1"/>
    <s v="Population"/>
    <s v="Number"/>
    <n v="98"/>
  </r>
  <r>
    <s v="161316"/>
    <s v="Porterstown, Dunshaughlin, Co. Meath"/>
    <s v="2011"/>
    <s v="2011"/>
    <s v="CD165C2"/>
    <s v="Males"/>
    <s v="Number"/>
    <n v="50"/>
  </r>
  <r>
    <s v="161316"/>
    <s v="Porterstown, Dunshaughlin, Co. Meath"/>
    <s v="2011"/>
    <s v="2011"/>
    <s v="CD165C3"/>
    <s v="Females"/>
    <s v="Number"/>
    <n v="48"/>
  </r>
  <r>
    <s v="161316"/>
    <s v="Porterstown, Dunshaughlin, Co. Meath"/>
    <s v="2011"/>
    <s v="2011"/>
    <s v="CD165C4"/>
    <s v="Private households occupied"/>
    <s v="Number"/>
    <n v="29"/>
  </r>
  <r>
    <s v="161316"/>
    <s v="Porterstown, Dunshaughlin, Co. Meath"/>
    <s v="2011"/>
    <s v="2011"/>
    <s v="CD165C5"/>
    <s v="Private households unoccupied"/>
    <s v="Number"/>
    <n v="0"/>
  </r>
  <r>
    <s v="161316"/>
    <s v="Porterstown, Dunshaughlin, Co. Meath"/>
    <s v="2011"/>
    <s v="2011"/>
    <s v="CD165C6"/>
    <s v="Vacant dwellings"/>
    <s v="Number"/>
    <n v="0"/>
  </r>
  <r>
    <s v="161316"/>
    <s v="Porterstown, Dunshaughlin, Co. Meath"/>
    <s v="2011"/>
    <s v="2011"/>
    <s v="CD165C7"/>
    <s v="Housing stock"/>
    <s v="Number"/>
    <n v="29"/>
  </r>
  <r>
    <s v="161316"/>
    <s v="Porterstown, Dunshaughlin, Co. Meath"/>
    <s v="2011"/>
    <s v="2011"/>
    <s v="CD165C8"/>
    <s v="Vacancy rate"/>
    <s v="%"/>
    <n v="0"/>
  </r>
  <r>
    <s v="161317"/>
    <s v="Porterstown, Ardcath, Co. Meath"/>
    <s v="2011"/>
    <s v="2011"/>
    <s v="CD165C1"/>
    <s v="Population"/>
    <s v="Number"/>
    <n v="11"/>
  </r>
  <r>
    <s v="161317"/>
    <s v="Porterstown, Ardcath, Co. Meath"/>
    <s v="2011"/>
    <s v="2011"/>
    <s v="CD165C2"/>
    <s v="Males"/>
    <s v="Number"/>
    <n v="4"/>
  </r>
  <r>
    <s v="161317"/>
    <s v="Porterstown, Ardcath, Co. Meath"/>
    <s v="2011"/>
    <s v="2011"/>
    <s v="CD165C3"/>
    <s v="Females"/>
    <s v="Number"/>
    <n v="7"/>
  </r>
  <r>
    <s v="161317"/>
    <s v="Porterstown, Ardcath, Co. Meath"/>
    <s v="2011"/>
    <s v="2011"/>
    <s v="CD165C4"/>
    <s v="Private households occupied"/>
    <s v="Number"/>
    <n v="3"/>
  </r>
  <r>
    <s v="161317"/>
    <s v="Porterstown, Ardcath, Co. Meath"/>
    <s v="2011"/>
    <s v="2011"/>
    <s v="CD165C5"/>
    <s v="Private households unoccupied"/>
    <s v="Number"/>
    <n v="0"/>
  </r>
  <r>
    <s v="161317"/>
    <s v="Porterstown, Ardcath, Co. Meath"/>
    <s v="2011"/>
    <s v="2011"/>
    <s v="CD165C6"/>
    <s v="Vacant dwellings"/>
    <s v="Number"/>
    <n v="0"/>
  </r>
  <r>
    <s v="161317"/>
    <s v="Porterstown, Ardcath, Co. Meath"/>
    <s v="2011"/>
    <s v="2011"/>
    <s v="CD165C7"/>
    <s v="Housing stock"/>
    <s v="Number"/>
    <n v="3"/>
  </r>
  <r>
    <s v="161317"/>
    <s v="Porterstown, Ardcath, Co. Meath"/>
    <s v="2011"/>
    <s v="2011"/>
    <s v="CD165C8"/>
    <s v="Vacancy rate"/>
    <s v="%"/>
    <n v="0"/>
  </r>
  <r>
    <s v="161318"/>
    <s v="Porterstown, Rodanstown, Co. Meath"/>
    <s v="2011"/>
    <s v="2011"/>
    <s v="CD165C1"/>
    <s v="Population"/>
    <s v="Number"/>
    <n v="0"/>
  </r>
  <r>
    <s v="161318"/>
    <s v="Porterstown, Rodanstown, Co. Meath"/>
    <s v="2011"/>
    <s v="2011"/>
    <s v="CD165C2"/>
    <s v="Males"/>
    <s v="Number"/>
    <n v="0"/>
  </r>
  <r>
    <s v="161318"/>
    <s v="Porterstown, Rodanstown, Co. Meath"/>
    <s v="2011"/>
    <s v="2011"/>
    <s v="CD165C3"/>
    <s v="Females"/>
    <s v="Number"/>
    <n v="0"/>
  </r>
  <r>
    <s v="161318"/>
    <s v="Porterstown, Rodanstown, Co. Meath"/>
    <s v="2011"/>
    <s v="2011"/>
    <s v="CD165C4"/>
    <s v="Private households occupied"/>
    <s v="Number"/>
    <n v="0"/>
  </r>
  <r>
    <s v="161318"/>
    <s v="Porterstown, Rodanstown, Co. Meath"/>
    <s v="2011"/>
    <s v="2011"/>
    <s v="CD165C5"/>
    <s v="Private households unoccupied"/>
    <s v="Number"/>
    <n v="0"/>
  </r>
  <r>
    <s v="161318"/>
    <s v="Porterstown, Rodanstown, Co. Meath"/>
    <s v="2011"/>
    <s v="2011"/>
    <s v="CD165C6"/>
    <s v="Vacant dwellings"/>
    <s v="Number"/>
    <n v="0"/>
  </r>
  <r>
    <s v="161318"/>
    <s v="Porterstown, Rodanstown, Co. Meath"/>
    <s v="2011"/>
    <s v="2011"/>
    <s v="CD165C7"/>
    <s v="Housing stock"/>
    <s v="Number"/>
    <n v="0"/>
  </r>
  <r>
    <s v="161318"/>
    <s v="Porterstown, Rodanstown, Co. Meath"/>
    <s v="2011"/>
    <s v="2011"/>
    <s v="CD165C8"/>
    <s v="Vacancy rate"/>
    <s v="%"/>
    <n v="0"/>
  </r>
  <r>
    <s v="161319"/>
    <s v="Portlester, Killaconnigan, Co. Meath"/>
    <s v="2011"/>
    <s v="2011"/>
    <s v="CD165C1"/>
    <s v="Population"/>
    <s v="Number"/>
    <n v="19"/>
  </r>
  <r>
    <s v="161319"/>
    <s v="Portlester, Killaconnigan, Co. Meath"/>
    <s v="2011"/>
    <s v="2011"/>
    <s v="CD165C2"/>
    <s v="Males"/>
    <s v="Number"/>
    <n v="8"/>
  </r>
  <r>
    <s v="161319"/>
    <s v="Portlester, Killaconnigan, Co. Meath"/>
    <s v="2011"/>
    <s v="2011"/>
    <s v="CD165C3"/>
    <s v="Females"/>
    <s v="Number"/>
    <n v="11"/>
  </r>
  <r>
    <s v="161319"/>
    <s v="Portlester, Killaconnigan, Co. Meath"/>
    <s v="2011"/>
    <s v="2011"/>
    <s v="CD165C4"/>
    <s v="Private households occupied"/>
    <s v="Number"/>
    <n v="9"/>
  </r>
  <r>
    <s v="161319"/>
    <s v="Portlester, Killaconnigan, Co. Meath"/>
    <s v="2011"/>
    <s v="2011"/>
    <s v="CD165C5"/>
    <s v="Private households unoccupied"/>
    <s v="Number"/>
    <n v="1"/>
  </r>
  <r>
    <s v="161319"/>
    <s v="Portlester, Killaconnigan, Co. Meath"/>
    <s v="2011"/>
    <s v="2011"/>
    <s v="CD165C6"/>
    <s v="Vacant dwellings"/>
    <s v="Number"/>
    <n v="1"/>
  </r>
  <r>
    <s v="161319"/>
    <s v="Portlester, Killaconnigan, Co. Meath"/>
    <s v="2011"/>
    <s v="2011"/>
    <s v="CD165C7"/>
    <s v="Housing stock"/>
    <s v="Number"/>
    <n v="10"/>
  </r>
  <r>
    <s v="161319"/>
    <s v="Portlester, Killaconnigan, Co. Meath"/>
    <s v="2011"/>
    <s v="2011"/>
    <s v="CD165C8"/>
    <s v="Vacancy rate"/>
    <s v="%"/>
    <n v="10"/>
  </r>
  <r>
    <s v="161320"/>
    <s v="Portmanna, Dunboyne, Co. Meath"/>
    <s v="2011"/>
    <s v="2011"/>
    <s v="CD165C1"/>
    <s v="Population"/>
    <s v="Number"/>
    <n v="53"/>
  </r>
  <r>
    <s v="161320"/>
    <s v="Portmanna, Dunboyne, Co. Meath"/>
    <s v="2011"/>
    <s v="2011"/>
    <s v="CD165C2"/>
    <s v="Males"/>
    <s v="Number"/>
    <n v="24"/>
  </r>
  <r>
    <s v="161320"/>
    <s v="Portmanna, Dunboyne, Co. Meath"/>
    <s v="2011"/>
    <s v="2011"/>
    <s v="CD165C3"/>
    <s v="Females"/>
    <s v="Number"/>
    <n v="29"/>
  </r>
  <r>
    <s v="161320"/>
    <s v="Portmanna, Dunboyne, Co. Meath"/>
    <s v="2011"/>
    <s v="2011"/>
    <s v="CD165C4"/>
    <s v="Private households occupied"/>
    <s v="Number"/>
    <n v="18"/>
  </r>
  <r>
    <s v="161320"/>
    <s v="Portmanna, Dunboyne, Co. Meath"/>
    <s v="2011"/>
    <s v="2011"/>
    <s v="CD165C5"/>
    <s v="Private households unoccupied"/>
    <s v="Number"/>
    <n v="3"/>
  </r>
  <r>
    <s v="161320"/>
    <s v="Portmanna, Dunboyne, Co. Meath"/>
    <s v="2011"/>
    <s v="2011"/>
    <s v="CD165C6"/>
    <s v="Vacant dwellings"/>
    <s v="Number"/>
    <n v="1"/>
  </r>
  <r>
    <s v="161320"/>
    <s v="Portmanna, Dunboyne, Co. Meath"/>
    <s v="2011"/>
    <s v="2011"/>
    <s v="CD165C7"/>
    <s v="Housing stock"/>
    <s v="Number"/>
    <n v="21"/>
  </r>
  <r>
    <s v="161320"/>
    <s v="Portmanna, Dunboyne, Co. Meath"/>
    <s v="2011"/>
    <s v="2011"/>
    <s v="CD165C8"/>
    <s v="Vacancy rate"/>
    <s v="%"/>
    <n v="4.8"/>
  </r>
  <r>
    <s v="161323"/>
    <s v="Posseckstown, Posseckstown, Co. Meath"/>
    <s v="2011"/>
    <s v="2011"/>
    <s v="CD165C1"/>
    <s v="Population"/>
    <s v="Number"/>
    <n v="71"/>
  </r>
  <r>
    <s v="161323"/>
    <s v="Posseckstown, Posseckstown, Co. Meath"/>
    <s v="2011"/>
    <s v="2011"/>
    <s v="CD165C2"/>
    <s v="Males"/>
    <s v="Number"/>
    <n v="32"/>
  </r>
  <r>
    <s v="161323"/>
    <s v="Posseckstown, Posseckstown, Co. Meath"/>
    <s v="2011"/>
    <s v="2011"/>
    <s v="CD165C3"/>
    <s v="Females"/>
    <s v="Number"/>
    <n v="39"/>
  </r>
  <r>
    <s v="161323"/>
    <s v="Posseckstown, Posseckstown, Co. Meath"/>
    <s v="2011"/>
    <s v="2011"/>
    <s v="CD165C4"/>
    <s v="Private households occupied"/>
    <s v="Number"/>
    <n v="24"/>
  </r>
  <r>
    <s v="161323"/>
    <s v="Posseckstown, Posseckstown, Co. Meath"/>
    <s v="2011"/>
    <s v="2011"/>
    <s v="CD165C5"/>
    <s v="Private households unoccupied"/>
    <s v="Number"/>
    <n v="4"/>
  </r>
  <r>
    <s v="161323"/>
    <s v="Posseckstown, Posseckstown, Co. Meath"/>
    <s v="2011"/>
    <s v="2011"/>
    <s v="CD165C6"/>
    <s v="Vacant dwellings"/>
    <s v="Number"/>
    <n v="4"/>
  </r>
  <r>
    <s v="161323"/>
    <s v="Posseckstown, Posseckstown, Co. Meath"/>
    <s v="2011"/>
    <s v="2011"/>
    <s v="CD165C7"/>
    <s v="Housing stock"/>
    <s v="Number"/>
    <n v="28"/>
  </r>
  <r>
    <s v="161323"/>
    <s v="Posseckstown, Posseckstown, Co. Meath"/>
    <s v="2011"/>
    <s v="2011"/>
    <s v="CD165C8"/>
    <s v="Vacancy rate"/>
    <s v="%"/>
    <n v="14.3"/>
  </r>
  <r>
    <s v="161324"/>
    <s v="Posseckstown, Innfield, Co. Meath"/>
    <s v="2011"/>
    <s v="2011"/>
    <s v="CD165C1"/>
    <s v="Population"/>
    <s v="Number"/>
    <n v="1030"/>
  </r>
  <r>
    <s v="161324"/>
    <s v="Posseckstown, Innfield, Co. Meath"/>
    <s v="2011"/>
    <s v="2011"/>
    <s v="CD165C2"/>
    <s v="Males"/>
    <s v="Number"/>
    <n v="519"/>
  </r>
  <r>
    <s v="161324"/>
    <s v="Posseckstown, Innfield, Co. Meath"/>
    <s v="2011"/>
    <s v="2011"/>
    <s v="CD165C3"/>
    <s v="Females"/>
    <s v="Number"/>
    <n v="511"/>
  </r>
  <r>
    <s v="161324"/>
    <s v="Posseckstown, Innfield, Co. Meath"/>
    <s v="2011"/>
    <s v="2011"/>
    <s v="CD165C4"/>
    <s v="Private households occupied"/>
    <s v="Number"/>
    <n v="336"/>
  </r>
  <r>
    <s v="161324"/>
    <s v="Posseckstown, Innfield, Co. Meath"/>
    <s v="2011"/>
    <s v="2011"/>
    <s v="CD165C5"/>
    <s v="Private households unoccupied"/>
    <s v="Number"/>
    <n v="42"/>
  </r>
  <r>
    <s v="161324"/>
    <s v="Posseckstown, Innfield, Co. Meath"/>
    <s v="2011"/>
    <s v="2011"/>
    <s v="CD165C6"/>
    <s v="Vacant dwellings"/>
    <s v="Number"/>
    <n v="27"/>
  </r>
  <r>
    <s v="161324"/>
    <s v="Posseckstown, Innfield, Co. Meath"/>
    <s v="2011"/>
    <s v="2011"/>
    <s v="CD165C7"/>
    <s v="Housing stock"/>
    <s v="Number"/>
    <n v="378"/>
  </r>
  <r>
    <s v="161324"/>
    <s v="Posseckstown, Innfield, Co. Meath"/>
    <s v="2011"/>
    <s v="2011"/>
    <s v="CD165C8"/>
    <s v="Vacancy rate"/>
    <s v="%"/>
    <n v="7.1"/>
  </r>
  <r>
    <s v="161325"/>
    <s v="Pottlebane, Castlekeeran, Co. Meath"/>
    <s v="2011"/>
    <s v="2011"/>
    <s v="CD165C1"/>
    <s v="Population"/>
    <s v="Number"/>
    <n v="44"/>
  </r>
  <r>
    <s v="161325"/>
    <s v="Pottlebane, Castlekeeran, Co. Meath"/>
    <s v="2011"/>
    <s v="2011"/>
    <s v="CD165C2"/>
    <s v="Males"/>
    <s v="Number"/>
    <n v="20"/>
  </r>
  <r>
    <s v="161325"/>
    <s v="Pottlebane, Castlekeeran, Co. Meath"/>
    <s v="2011"/>
    <s v="2011"/>
    <s v="CD165C3"/>
    <s v="Females"/>
    <s v="Number"/>
    <n v="24"/>
  </r>
  <r>
    <s v="161325"/>
    <s v="Pottlebane, Castlekeeran, Co. Meath"/>
    <s v="2011"/>
    <s v="2011"/>
    <s v="CD165C4"/>
    <s v="Private households occupied"/>
    <s v="Number"/>
    <n v="14"/>
  </r>
  <r>
    <s v="161325"/>
    <s v="Pottlebane, Castlekeeran, Co. Meath"/>
    <s v="2011"/>
    <s v="2011"/>
    <s v="CD165C5"/>
    <s v="Private households unoccupied"/>
    <s v="Number"/>
    <n v="3"/>
  </r>
  <r>
    <s v="161325"/>
    <s v="Pottlebane, Castlekeeran, Co. Meath"/>
    <s v="2011"/>
    <s v="2011"/>
    <s v="CD165C6"/>
    <s v="Vacant dwellings"/>
    <s v="Number"/>
    <n v="3"/>
  </r>
  <r>
    <s v="161325"/>
    <s v="Pottlebane, Castlekeeran, Co. Meath"/>
    <s v="2011"/>
    <s v="2011"/>
    <s v="CD165C7"/>
    <s v="Housing stock"/>
    <s v="Number"/>
    <n v="17"/>
  </r>
  <r>
    <s v="161325"/>
    <s v="Pottlebane, Castlekeeran, Co. Meath"/>
    <s v="2011"/>
    <s v="2011"/>
    <s v="CD165C8"/>
    <s v="Vacancy rate"/>
    <s v="%"/>
    <n v="17.6"/>
  </r>
  <r>
    <s v="161326"/>
    <s v="Pottlereagh, Castlekeeran, Co. Meath"/>
    <s v="2011"/>
    <s v="2011"/>
    <s v="CD165C1"/>
    <s v="Population"/>
    <s v="Number"/>
    <n v="39"/>
  </r>
  <r>
    <s v="161326"/>
    <s v="Pottlereagh, Castlekeeran, Co. Meath"/>
    <s v="2011"/>
    <s v="2011"/>
    <s v="CD165C2"/>
    <s v="Males"/>
    <s v="Number"/>
    <n v="17"/>
  </r>
  <r>
    <s v="161326"/>
    <s v="Pottlereagh, Castlekeeran, Co. Meath"/>
    <s v="2011"/>
    <s v="2011"/>
    <s v="CD165C3"/>
    <s v="Females"/>
    <s v="Number"/>
    <n v="22"/>
  </r>
  <r>
    <s v="161326"/>
    <s v="Pottlereagh, Castlekeeran, Co. Meath"/>
    <s v="2011"/>
    <s v="2011"/>
    <s v="CD165C4"/>
    <s v="Private households occupied"/>
    <s v="Number"/>
    <n v="14"/>
  </r>
  <r>
    <s v="161326"/>
    <s v="Pottlereagh, Castlekeeran, Co. Meath"/>
    <s v="2011"/>
    <s v="2011"/>
    <s v="CD165C5"/>
    <s v="Private households unoccupied"/>
    <s v="Number"/>
    <n v="1"/>
  </r>
  <r>
    <s v="161326"/>
    <s v="Pottlereagh, Castlekeeran, Co. Meath"/>
    <s v="2011"/>
    <s v="2011"/>
    <s v="CD165C6"/>
    <s v="Vacant dwellings"/>
    <s v="Number"/>
    <n v="0"/>
  </r>
  <r>
    <s v="161326"/>
    <s v="Pottlereagh, Castlekeeran, Co. Meath"/>
    <s v="2011"/>
    <s v="2011"/>
    <s v="CD165C7"/>
    <s v="Housing stock"/>
    <s v="Number"/>
    <n v="15"/>
  </r>
  <r>
    <s v="161326"/>
    <s v="Pottlereagh, Castlekeeran, Co. Meath"/>
    <s v="2011"/>
    <s v="2011"/>
    <s v="CD165C8"/>
    <s v="Vacancy rate"/>
    <s v="%"/>
    <n v="0"/>
  </r>
  <r>
    <s v="161327"/>
    <s v="Powderlough, Dunshaughlin, Co. Meath"/>
    <s v="2011"/>
    <s v="2011"/>
    <s v="CD165C1"/>
    <s v="Population"/>
    <s v="Number"/>
    <n v="88"/>
  </r>
  <r>
    <s v="161327"/>
    <s v="Powderlough, Dunshaughlin, Co. Meath"/>
    <s v="2011"/>
    <s v="2011"/>
    <s v="CD165C2"/>
    <s v="Males"/>
    <s v="Number"/>
    <n v="41"/>
  </r>
  <r>
    <s v="161327"/>
    <s v="Powderlough, Dunshaughlin, Co. Meath"/>
    <s v="2011"/>
    <s v="2011"/>
    <s v="CD165C3"/>
    <s v="Females"/>
    <s v="Number"/>
    <n v="47"/>
  </r>
  <r>
    <s v="161327"/>
    <s v="Powderlough, Dunshaughlin, Co. Meath"/>
    <s v="2011"/>
    <s v="2011"/>
    <s v="CD165C4"/>
    <s v="Private households occupied"/>
    <s v="Number"/>
    <n v="32"/>
  </r>
  <r>
    <s v="161327"/>
    <s v="Powderlough, Dunshaughlin, Co. Meath"/>
    <s v="2011"/>
    <s v="2011"/>
    <s v="CD165C5"/>
    <s v="Private households unoccupied"/>
    <s v="Number"/>
    <n v="1"/>
  </r>
  <r>
    <s v="161327"/>
    <s v="Powderlough, Dunshaughlin, Co. Meath"/>
    <s v="2011"/>
    <s v="2011"/>
    <s v="CD165C6"/>
    <s v="Vacant dwellings"/>
    <s v="Number"/>
    <n v="1"/>
  </r>
  <r>
    <s v="161327"/>
    <s v="Powderlough, Dunshaughlin, Co. Meath"/>
    <s v="2011"/>
    <s v="2011"/>
    <s v="CD165C7"/>
    <s v="Housing stock"/>
    <s v="Number"/>
    <n v="33"/>
  </r>
  <r>
    <s v="161327"/>
    <s v="Powderlough, Dunshaughlin, Co. Meath"/>
    <s v="2011"/>
    <s v="2011"/>
    <s v="CD165C8"/>
    <s v="Vacancy rate"/>
    <s v="%"/>
    <n v="3"/>
  </r>
  <r>
    <s v="161328"/>
    <s v="Priest Town, Donaghmore, Co. Meath"/>
    <s v="2011"/>
    <s v="2011"/>
    <s v="CD165C1"/>
    <s v="Population"/>
    <s v="Number"/>
    <n v="102"/>
  </r>
  <r>
    <s v="161328"/>
    <s v="Priest Town, Donaghmore, Co. Meath"/>
    <s v="2011"/>
    <s v="2011"/>
    <s v="CD165C2"/>
    <s v="Males"/>
    <s v="Number"/>
    <n v="57"/>
  </r>
  <r>
    <s v="161328"/>
    <s v="Priest Town, Donaghmore, Co. Meath"/>
    <s v="2011"/>
    <s v="2011"/>
    <s v="CD165C3"/>
    <s v="Females"/>
    <s v="Number"/>
    <n v="45"/>
  </r>
  <r>
    <s v="161328"/>
    <s v="Priest Town, Donaghmore, Co. Meath"/>
    <s v="2011"/>
    <s v="2011"/>
    <s v="CD165C4"/>
    <s v="Private households occupied"/>
    <s v="Number"/>
    <n v="34"/>
  </r>
  <r>
    <s v="161328"/>
    <s v="Priest Town, Donaghmore, Co. Meath"/>
    <s v="2011"/>
    <s v="2011"/>
    <s v="CD165C5"/>
    <s v="Private households unoccupied"/>
    <s v="Number"/>
    <n v="1"/>
  </r>
  <r>
    <s v="161328"/>
    <s v="Priest Town, Donaghmore, Co. Meath"/>
    <s v="2011"/>
    <s v="2011"/>
    <s v="CD165C6"/>
    <s v="Vacant dwellings"/>
    <s v="Number"/>
    <n v="1"/>
  </r>
  <r>
    <s v="161328"/>
    <s v="Priest Town, Donaghmore, Co. Meath"/>
    <s v="2011"/>
    <s v="2011"/>
    <s v="CD165C7"/>
    <s v="Housing stock"/>
    <s v="Number"/>
    <n v="35"/>
  </r>
  <r>
    <s v="161328"/>
    <s v="Priest Town, Donaghmore, Co. Meath"/>
    <s v="2011"/>
    <s v="2011"/>
    <s v="CD165C8"/>
    <s v="Vacancy rate"/>
    <s v="%"/>
    <n v="2.9"/>
  </r>
  <r>
    <s v="161329"/>
    <s v="Primatestown, Kilbrew, Co. Meath"/>
    <s v="2011"/>
    <s v="2011"/>
    <s v="CD165C1"/>
    <s v="Population"/>
    <s v="Number"/>
    <n v="125"/>
  </r>
  <r>
    <s v="161329"/>
    <s v="Primatestown, Kilbrew, Co. Meath"/>
    <s v="2011"/>
    <s v="2011"/>
    <s v="CD165C2"/>
    <s v="Males"/>
    <s v="Number"/>
    <n v="63"/>
  </r>
  <r>
    <s v="161329"/>
    <s v="Primatestown, Kilbrew, Co. Meath"/>
    <s v="2011"/>
    <s v="2011"/>
    <s v="CD165C3"/>
    <s v="Females"/>
    <s v="Number"/>
    <n v="62"/>
  </r>
  <r>
    <s v="161329"/>
    <s v="Primatestown, Kilbrew, Co. Meath"/>
    <s v="2011"/>
    <s v="2011"/>
    <s v="CD165C4"/>
    <s v="Private households occupied"/>
    <s v="Number"/>
    <n v="41"/>
  </r>
  <r>
    <s v="161329"/>
    <s v="Primatestown, Kilbrew, Co. Meath"/>
    <s v="2011"/>
    <s v="2011"/>
    <s v="CD165C5"/>
    <s v="Private households unoccupied"/>
    <s v="Number"/>
    <n v="5"/>
  </r>
  <r>
    <s v="161329"/>
    <s v="Primatestown, Kilbrew, Co. Meath"/>
    <s v="2011"/>
    <s v="2011"/>
    <s v="CD165C6"/>
    <s v="Vacant dwellings"/>
    <s v="Number"/>
    <n v="4"/>
  </r>
  <r>
    <s v="161329"/>
    <s v="Primatestown, Kilbrew, Co. Meath"/>
    <s v="2011"/>
    <s v="2011"/>
    <s v="CD165C7"/>
    <s v="Housing stock"/>
    <s v="Number"/>
    <n v="46"/>
  </r>
  <r>
    <s v="161329"/>
    <s v="Primatestown, Kilbrew, Co. Meath"/>
    <s v="2011"/>
    <s v="2011"/>
    <s v="CD165C8"/>
    <s v="Vacancy rate"/>
    <s v="%"/>
    <n v="8.7"/>
  </r>
  <r>
    <s v="161330"/>
    <s v="Princetown, Ardcath, Co. Meath"/>
    <s v="2011"/>
    <s v="2011"/>
    <s v="CD165C1"/>
    <s v="Population"/>
    <s v="Number"/>
    <n v="33"/>
  </r>
  <r>
    <s v="161330"/>
    <s v="Princetown, Ardcath, Co. Meath"/>
    <s v="2011"/>
    <s v="2011"/>
    <s v="CD165C2"/>
    <s v="Males"/>
    <s v="Number"/>
    <n v="16"/>
  </r>
  <r>
    <s v="161330"/>
    <s v="Princetown, Ardcath, Co. Meath"/>
    <s v="2011"/>
    <s v="2011"/>
    <s v="CD165C3"/>
    <s v="Females"/>
    <s v="Number"/>
    <n v="17"/>
  </r>
  <r>
    <s v="161330"/>
    <s v="Princetown, Ardcath, Co. Meath"/>
    <s v="2011"/>
    <s v="2011"/>
    <s v="CD165C4"/>
    <s v="Private households occupied"/>
    <s v="Number"/>
    <n v="11"/>
  </r>
  <r>
    <s v="161330"/>
    <s v="Princetown, Ardcath, Co. Meath"/>
    <s v="2011"/>
    <s v="2011"/>
    <s v="CD165C5"/>
    <s v="Private households unoccupied"/>
    <s v="Number"/>
    <n v="1"/>
  </r>
  <r>
    <s v="161330"/>
    <s v="Princetown, Ardcath, Co. Meath"/>
    <s v="2011"/>
    <s v="2011"/>
    <s v="CD165C6"/>
    <s v="Vacant dwellings"/>
    <s v="Number"/>
    <n v="0"/>
  </r>
  <r>
    <s v="161330"/>
    <s v="Princetown, Ardcath, Co. Meath"/>
    <s v="2011"/>
    <s v="2011"/>
    <s v="CD165C7"/>
    <s v="Housing stock"/>
    <s v="Number"/>
    <n v="12"/>
  </r>
  <r>
    <s v="161330"/>
    <s v="Princetown, Ardcath, Co. Meath"/>
    <s v="2011"/>
    <s v="2011"/>
    <s v="CD165C8"/>
    <s v="Vacancy rate"/>
    <s v="%"/>
    <n v="0"/>
  </r>
  <r>
    <s v="161331"/>
    <s v="Prioryland, Duleek, Co. Meath"/>
    <s v="2011"/>
    <s v="2011"/>
    <s v="CD165C1"/>
    <s v="Population"/>
    <s v="Number"/>
    <n v="37"/>
  </r>
  <r>
    <s v="161331"/>
    <s v="Prioryland, Duleek, Co. Meath"/>
    <s v="2011"/>
    <s v="2011"/>
    <s v="CD165C2"/>
    <s v="Males"/>
    <s v="Number"/>
    <n v="19"/>
  </r>
  <r>
    <s v="161331"/>
    <s v="Prioryland, Duleek, Co. Meath"/>
    <s v="2011"/>
    <s v="2011"/>
    <s v="CD165C3"/>
    <s v="Females"/>
    <s v="Number"/>
    <n v="18"/>
  </r>
  <r>
    <s v="161331"/>
    <s v="Prioryland, Duleek, Co. Meath"/>
    <s v="2011"/>
    <s v="2011"/>
    <s v="CD165C4"/>
    <s v="Private households occupied"/>
    <s v="Number"/>
    <n v="13"/>
  </r>
  <r>
    <s v="161331"/>
    <s v="Prioryland, Duleek, Co. Meath"/>
    <s v="2011"/>
    <s v="2011"/>
    <s v="CD165C5"/>
    <s v="Private households unoccupied"/>
    <s v="Number"/>
    <n v="1"/>
  </r>
  <r>
    <s v="161331"/>
    <s v="Prioryland, Duleek, Co. Meath"/>
    <s v="2011"/>
    <s v="2011"/>
    <s v="CD165C6"/>
    <s v="Vacant dwellings"/>
    <s v="Number"/>
    <n v="1"/>
  </r>
  <r>
    <s v="161331"/>
    <s v="Prioryland, Duleek, Co. Meath"/>
    <s v="2011"/>
    <s v="2011"/>
    <s v="CD165C7"/>
    <s v="Housing stock"/>
    <s v="Number"/>
    <n v="14"/>
  </r>
  <r>
    <s v="161331"/>
    <s v="Prioryland, Duleek, Co. Meath"/>
    <s v="2011"/>
    <s v="2011"/>
    <s v="CD165C8"/>
    <s v="Vacancy rate"/>
    <s v="%"/>
    <n v="7.1"/>
  </r>
  <r>
    <s v="161332"/>
    <s v="Proudfootstown, Mellifont, Co. Meath"/>
    <s v="2011"/>
    <s v="2011"/>
    <s v="CD165C1"/>
    <s v="Population"/>
    <s v="Number"/>
    <n v="22"/>
  </r>
  <r>
    <s v="161332"/>
    <s v="Proudfootstown, Mellifont, Co. Meath"/>
    <s v="2011"/>
    <s v="2011"/>
    <s v="CD165C2"/>
    <s v="Males"/>
    <s v="Number"/>
    <n v="7"/>
  </r>
  <r>
    <s v="161332"/>
    <s v="Proudfootstown, Mellifont, Co. Meath"/>
    <s v="2011"/>
    <s v="2011"/>
    <s v="CD165C3"/>
    <s v="Females"/>
    <s v="Number"/>
    <n v="15"/>
  </r>
  <r>
    <s v="161332"/>
    <s v="Proudfootstown, Mellifont, Co. Meath"/>
    <s v="2011"/>
    <s v="2011"/>
    <s v="CD165C4"/>
    <s v="Private households occupied"/>
    <s v="Number"/>
    <n v="3"/>
  </r>
  <r>
    <s v="161332"/>
    <s v="Proudfootstown, Mellifont, Co. Meath"/>
    <s v="2011"/>
    <s v="2011"/>
    <s v="CD165C5"/>
    <s v="Private households unoccupied"/>
    <s v="Number"/>
    <n v="1"/>
  </r>
  <r>
    <s v="161332"/>
    <s v="Proudfootstown, Mellifont, Co. Meath"/>
    <s v="2011"/>
    <s v="2011"/>
    <s v="CD165C6"/>
    <s v="Vacant dwellings"/>
    <s v="Number"/>
    <n v="1"/>
  </r>
  <r>
    <s v="161332"/>
    <s v="Proudfootstown, Mellifont, Co. Meath"/>
    <s v="2011"/>
    <s v="2011"/>
    <s v="CD165C7"/>
    <s v="Housing stock"/>
    <s v="Number"/>
    <n v="4"/>
  </r>
  <r>
    <s v="161332"/>
    <s v="Proudfootstown, Mellifont, Co. Meath"/>
    <s v="2011"/>
    <s v="2011"/>
    <s v="CD165C8"/>
    <s v="Vacancy rate"/>
    <s v="%"/>
    <n v="25"/>
  </r>
  <r>
    <s v="161333"/>
    <s v="Proudstown, Navan Rural, Co. Meath"/>
    <s v="2011"/>
    <s v="2011"/>
    <s v="CD165C1"/>
    <s v="Population"/>
    <s v="Number"/>
    <n v="142"/>
  </r>
  <r>
    <s v="161333"/>
    <s v="Proudstown, Navan Rural, Co. Meath"/>
    <s v="2011"/>
    <s v="2011"/>
    <s v="CD165C2"/>
    <s v="Males"/>
    <s v="Number"/>
    <n v="67"/>
  </r>
  <r>
    <s v="161333"/>
    <s v="Proudstown, Navan Rural, Co. Meath"/>
    <s v="2011"/>
    <s v="2011"/>
    <s v="CD165C3"/>
    <s v="Females"/>
    <s v="Number"/>
    <n v="75"/>
  </r>
  <r>
    <s v="161333"/>
    <s v="Proudstown, Navan Rural, Co. Meath"/>
    <s v="2011"/>
    <s v="2011"/>
    <s v="CD165C4"/>
    <s v="Private households occupied"/>
    <s v="Number"/>
    <n v="52"/>
  </r>
  <r>
    <s v="161333"/>
    <s v="Proudstown, Navan Rural, Co. Meath"/>
    <s v="2011"/>
    <s v="2011"/>
    <s v="CD165C5"/>
    <s v="Private households unoccupied"/>
    <s v="Number"/>
    <n v="2"/>
  </r>
  <r>
    <s v="161333"/>
    <s v="Proudstown, Navan Rural, Co. Meath"/>
    <s v="2011"/>
    <s v="2011"/>
    <s v="CD165C6"/>
    <s v="Vacant dwellings"/>
    <s v="Number"/>
    <n v="1"/>
  </r>
  <r>
    <s v="161333"/>
    <s v="Proudstown, Navan Rural, Co. Meath"/>
    <s v="2011"/>
    <s v="2011"/>
    <s v="CD165C7"/>
    <s v="Housing stock"/>
    <s v="Number"/>
    <n v="54"/>
  </r>
  <r>
    <s v="161333"/>
    <s v="Proudstown, Navan Rural, Co. Meath"/>
    <s v="2011"/>
    <s v="2011"/>
    <s v="CD165C8"/>
    <s v="Vacancy rate"/>
    <s v="%"/>
    <n v="1.9"/>
  </r>
  <r>
    <s v="161334"/>
    <s v="Proudstown, Skreen, Co. Meath"/>
    <s v="2011"/>
    <s v="2011"/>
    <s v="CD165C1"/>
    <s v="Population"/>
    <s v="Number"/>
    <n v="36"/>
  </r>
  <r>
    <s v="161334"/>
    <s v="Proudstown, Skreen, Co. Meath"/>
    <s v="2011"/>
    <s v="2011"/>
    <s v="CD165C2"/>
    <s v="Males"/>
    <s v="Number"/>
    <n v="19"/>
  </r>
  <r>
    <s v="161334"/>
    <s v="Proudstown, Skreen, Co. Meath"/>
    <s v="2011"/>
    <s v="2011"/>
    <s v="CD165C3"/>
    <s v="Females"/>
    <s v="Number"/>
    <n v="17"/>
  </r>
  <r>
    <s v="161334"/>
    <s v="Proudstown, Skreen, Co. Meath"/>
    <s v="2011"/>
    <s v="2011"/>
    <s v="CD165C4"/>
    <s v="Private households occupied"/>
    <s v="Number"/>
    <n v="15"/>
  </r>
  <r>
    <s v="161334"/>
    <s v="Proudstown, Skreen, Co. Meath"/>
    <s v="2011"/>
    <s v="2011"/>
    <s v="CD165C5"/>
    <s v="Private households unoccupied"/>
    <s v="Number"/>
    <n v="2"/>
  </r>
  <r>
    <s v="161334"/>
    <s v="Proudstown, Skreen, Co. Meath"/>
    <s v="2011"/>
    <s v="2011"/>
    <s v="CD165C6"/>
    <s v="Vacant dwellings"/>
    <s v="Number"/>
    <n v="1"/>
  </r>
  <r>
    <s v="161334"/>
    <s v="Proudstown, Skreen, Co. Meath"/>
    <s v="2011"/>
    <s v="2011"/>
    <s v="CD165C7"/>
    <s v="Housing stock"/>
    <s v="Number"/>
    <n v="17"/>
  </r>
  <r>
    <s v="161334"/>
    <s v="Proudstown, Skreen, Co. Meath"/>
    <s v="2011"/>
    <s v="2011"/>
    <s v="CD165C8"/>
    <s v="Vacancy rate"/>
    <s v="%"/>
    <n v="5.9"/>
  </r>
  <r>
    <s v="161335"/>
    <s v="Pubblestown, Kildalky, Co. Meath"/>
    <s v="2011"/>
    <s v="2011"/>
    <s v="CD165C1"/>
    <s v="Population"/>
    <s v="Number"/>
    <n v="36"/>
  </r>
  <r>
    <s v="161335"/>
    <s v="Pubblestown, Kildalky, Co. Meath"/>
    <s v="2011"/>
    <s v="2011"/>
    <s v="CD165C2"/>
    <s v="Males"/>
    <s v="Number"/>
    <n v="21"/>
  </r>
  <r>
    <s v="161335"/>
    <s v="Pubblestown, Kildalky, Co. Meath"/>
    <s v="2011"/>
    <s v="2011"/>
    <s v="CD165C3"/>
    <s v="Females"/>
    <s v="Number"/>
    <n v="15"/>
  </r>
  <r>
    <s v="161335"/>
    <s v="Pubblestown, Kildalky, Co. Meath"/>
    <s v="2011"/>
    <s v="2011"/>
    <s v="CD165C4"/>
    <s v="Private households occupied"/>
    <s v="Number"/>
    <n v="12"/>
  </r>
  <r>
    <s v="161335"/>
    <s v="Pubblestown, Kildalky, Co. Meath"/>
    <s v="2011"/>
    <s v="2011"/>
    <s v="CD165C5"/>
    <s v="Private households unoccupied"/>
    <s v="Number"/>
    <n v="1"/>
  </r>
  <r>
    <s v="161335"/>
    <s v="Pubblestown, Kildalky, Co. Meath"/>
    <s v="2011"/>
    <s v="2011"/>
    <s v="CD165C6"/>
    <s v="Vacant dwellings"/>
    <s v="Number"/>
    <n v="1"/>
  </r>
  <r>
    <s v="161335"/>
    <s v="Pubblestown, Kildalky, Co. Meath"/>
    <s v="2011"/>
    <s v="2011"/>
    <s v="CD165C7"/>
    <s v="Housing stock"/>
    <s v="Number"/>
    <n v="13"/>
  </r>
  <r>
    <s v="161335"/>
    <s v="Pubblestown, Kildalky, Co. Meath"/>
    <s v="2011"/>
    <s v="2011"/>
    <s v="CD165C8"/>
    <s v="Vacancy rate"/>
    <s v="%"/>
    <n v="7.7"/>
  </r>
  <r>
    <s v="161336"/>
    <s v="Quarryland, Dunboyne, Co. Meath"/>
    <s v="2011"/>
    <s v="2011"/>
    <s v="CD165C1"/>
    <s v="Population"/>
    <s v="Number"/>
    <n v="91"/>
  </r>
  <r>
    <s v="161336"/>
    <s v="Quarryland, Dunboyne, Co. Meath"/>
    <s v="2011"/>
    <s v="2011"/>
    <s v="CD165C2"/>
    <s v="Males"/>
    <s v="Number"/>
    <n v="47"/>
  </r>
  <r>
    <s v="161336"/>
    <s v="Quarryland, Dunboyne, Co. Meath"/>
    <s v="2011"/>
    <s v="2011"/>
    <s v="CD165C3"/>
    <s v="Females"/>
    <s v="Number"/>
    <n v="44"/>
  </r>
  <r>
    <s v="161336"/>
    <s v="Quarryland, Dunboyne, Co. Meath"/>
    <s v="2011"/>
    <s v="2011"/>
    <s v="CD165C4"/>
    <s v="Private households occupied"/>
    <s v="Number"/>
    <n v="28"/>
  </r>
  <r>
    <s v="161336"/>
    <s v="Quarryland, Dunboyne, Co. Meath"/>
    <s v="2011"/>
    <s v="2011"/>
    <s v="CD165C5"/>
    <s v="Private households unoccupied"/>
    <s v="Number"/>
    <n v="4"/>
  </r>
  <r>
    <s v="161336"/>
    <s v="Quarryland, Dunboyne, Co. Meath"/>
    <s v="2011"/>
    <s v="2011"/>
    <s v="CD165C6"/>
    <s v="Vacant dwellings"/>
    <s v="Number"/>
    <n v="2"/>
  </r>
  <r>
    <s v="161336"/>
    <s v="Quarryland, Dunboyne, Co. Meath"/>
    <s v="2011"/>
    <s v="2011"/>
    <s v="CD165C7"/>
    <s v="Housing stock"/>
    <s v="Number"/>
    <n v="32"/>
  </r>
  <r>
    <s v="161336"/>
    <s v="Quarryland, Dunboyne, Co. Meath"/>
    <s v="2011"/>
    <s v="2011"/>
    <s v="CD165C8"/>
    <s v="Vacancy rate"/>
    <s v="%"/>
    <n v="6.3"/>
  </r>
  <r>
    <s v="161337"/>
    <s v="Quigelagh, Newcastle, Co. Meath"/>
    <s v="2011"/>
    <s v="2011"/>
    <s v="CD165C1"/>
    <s v="Population"/>
    <s v="Number"/>
    <n v="26"/>
  </r>
  <r>
    <s v="161337"/>
    <s v="Quigelagh, Newcastle, Co. Meath"/>
    <s v="2011"/>
    <s v="2011"/>
    <s v="CD165C2"/>
    <s v="Males"/>
    <s v="Number"/>
    <n v="12"/>
  </r>
  <r>
    <s v="161337"/>
    <s v="Quigelagh, Newcastle, Co. Meath"/>
    <s v="2011"/>
    <s v="2011"/>
    <s v="CD165C3"/>
    <s v="Females"/>
    <s v="Number"/>
    <n v="14"/>
  </r>
  <r>
    <s v="161337"/>
    <s v="Quigelagh, Newcastle, Co. Meath"/>
    <s v="2011"/>
    <s v="2011"/>
    <s v="CD165C4"/>
    <s v="Private households occupied"/>
    <s v="Number"/>
    <n v="7"/>
  </r>
  <r>
    <s v="161337"/>
    <s v="Quigelagh, Newcastle, Co. Meath"/>
    <s v="2011"/>
    <s v="2011"/>
    <s v="CD165C5"/>
    <s v="Private households unoccupied"/>
    <s v="Number"/>
    <n v="0"/>
  </r>
  <r>
    <s v="161337"/>
    <s v="Quigelagh, Newcastle, Co. Meath"/>
    <s v="2011"/>
    <s v="2011"/>
    <s v="CD165C6"/>
    <s v="Vacant dwellings"/>
    <s v="Number"/>
    <n v="0"/>
  </r>
  <r>
    <s v="161337"/>
    <s v="Quigelagh, Newcastle, Co. Meath"/>
    <s v="2011"/>
    <s v="2011"/>
    <s v="CD165C7"/>
    <s v="Housing stock"/>
    <s v="Number"/>
    <n v="7"/>
  </r>
  <r>
    <s v="161337"/>
    <s v="Quigelagh, Newcastle, Co. Meath"/>
    <s v="2011"/>
    <s v="2011"/>
    <s v="CD165C8"/>
    <s v="Vacancy rate"/>
    <s v="%"/>
    <n v="0"/>
  </r>
  <r>
    <s v="161338"/>
    <s v="Rackenstown, Ratoath, Co. Meath"/>
    <s v="2011"/>
    <s v="2011"/>
    <s v="CD165C1"/>
    <s v="Population"/>
    <s v="Number"/>
    <n v="43"/>
  </r>
  <r>
    <s v="161338"/>
    <s v="Rackenstown, Ratoath, Co. Meath"/>
    <s v="2011"/>
    <s v="2011"/>
    <s v="CD165C2"/>
    <s v="Males"/>
    <s v="Number"/>
    <n v="18"/>
  </r>
  <r>
    <s v="161338"/>
    <s v="Rackenstown, Ratoath, Co. Meath"/>
    <s v="2011"/>
    <s v="2011"/>
    <s v="CD165C3"/>
    <s v="Females"/>
    <s v="Number"/>
    <n v="25"/>
  </r>
  <r>
    <s v="161338"/>
    <s v="Rackenstown, Ratoath, Co. Meath"/>
    <s v="2011"/>
    <s v="2011"/>
    <s v="CD165C4"/>
    <s v="Private households occupied"/>
    <s v="Number"/>
    <n v="17"/>
  </r>
  <r>
    <s v="161338"/>
    <s v="Rackenstown, Ratoath, Co. Meath"/>
    <s v="2011"/>
    <s v="2011"/>
    <s v="CD165C5"/>
    <s v="Private households unoccupied"/>
    <s v="Number"/>
    <n v="4"/>
  </r>
  <r>
    <s v="161338"/>
    <s v="Rackenstown, Ratoath, Co. Meath"/>
    <s v="2011"/>
    <s v="2011"/>
    <s v="CD165C6"/>
    <s v="Vacant dwellings"/>
    <s v="Number"/>
    <n v="4"/>
  </r>
  <r>
    <s v="161338"/>
    <s v="Rackenstown, Ratoath, Co. Meath"/>
    <s v="2011"/>
    <s v="2011"/>
    <s v="CD165C7"/>
    <s v="Housing stock"/>
    <s v="Number"/>
    <n v="21"/>
  </r>
  <r>
    <s v="161338"/>
    <s v="Rackenstown, Ratoath, Co. Meath"/>
    <s v="2011"/>
    <s v="2011"/>
    <s v="CD165C8"/>
    <s v="Vacancy rate"/>
    <s v="%"/>
    <n v="19"/>
  </r>
  <r>
    <s v="161339"/>
    <s v="Rafeehan, Burry, Co. Meath"/>
    <s v="2011"/>
    <s v="2011"/>
    <s v="CD165C1"/>
    <s v="Population"/>
    <s v="Number"/>
    <s v=""/>
  </r>
  <r>
    <s v="161339"/>
    <s v="Rafeehan, Burry, Co. Meath"/>
    <s v="2011"/>
    <s v="2011"/>
    <s v="CD165C2"/>
    <s v="Males"/>
    <s v="Number"/>
    <s v=""/>
  </r>
  <r>
    <s v="161339"/>
    <s v="Rafeehan, Burry, Co. Meath"/>
    <s v="2011"/>
    <s v="2011"/>
    <s v="CD165C3"/>
    <s v="Females"/>
    <s v="Number"/>
    <s v=""/>
  </r>
  <r>
    <s v="161339"/>
    <s v="Rafeehan, Burry, Co. Meath"/>
    <s v="2011"/>
    <s v="2011"/>
    <s v="CD165C4"/>
    <s v="Private households occupied"/>
    <s v="Number"/>
    <s v=""/>
  </r>
  <r>
    <s v="161339"/>
    <s v="Rafeehan, Burry, Co. Meath"/>
    <s v="2011"/>
    <s v="2011"/>
    <s v="CD165C5"/>
    <s v="Private households unoccupied"/>
    <s v="Number"/>
    <s v=""/>
  </r>
  <r>
    <s v="161339"/>
    <s v="Rafeehan, Burry, Co. Meath"/>
    <s v="2011"/>
    <s v="2011"/>
    <s v="CD165C6"/>
    <s v="Vacant dwellings"/>
    <s v="Number"/>
    <s v=""/>
  </r>
  <r>
    <s v="161339"/>
    <s v="Rafeehan, Burry, Co. Meath"/>
    <s v="2011"/>
    <s v="2011"/>
    <s v="CD165C7"/>
    <s v="Housing stock"/>
    <s v="Number"/>
    <s v=""/>
  </r>
  <r>
    <s v="161339"/>
    <s v="Rafeehan, Burry, Co. Meath"/>
    <s v="2011"/>
    <s v="2011"/>
    <s v="CD165C8"/>
    <s v="Vacancy rate"/>
    <s v="%"/>
    <s v=""/>
  </r>
  <r>
    <s v="161340"/>
    <s v="Raffin, Castletown, Co. Meath"/>
    <s v="2011"/>
    <s v="2011"/>
    <s v="CD165C1"/>
    <s v="Population"/>
    <s v="Number"/>
    <n v="23"/>
  </r>
  <r>
    <s v="161340"/>
    <s v="Raffin, Castletown, Co. Meath"/>
    <s v="2011"/>
    <s v="2011"/>
    <s v="CD165C2"/>
    <s v="Males"/>
    <s v="Number"/>
    <n v="11"/>
  </r>
  <r>
    <s v="161340"/>
    <s v="Raffin, Castletown, Co. Meath"/>
    <s v="2011"/>
    <s v="2011"/>
    <s v="CD165C3"/>
    <s v="Females"/>
    <s v="Number"/>
    <n v="12"/>
  </r>
  <r>
    <s v="161340"/>
    <s v="Raffin, Castletown, Co. Meath"/>
    <s v="2011"/>
    <s v="2011"/>
    <s v="CD165C4"/>
    <s v="Private households occupied"/>
    <s v="Number"/>
    <n v="7"/>
  </r>
  <r>
    <s v="161340"/>
    <s v="Raffin, Castletown, Co. Meath"/>
    <s v="2011"/>
    <s v="2011"/>
    <s v="CD165C5"/>
    <s v="Private households unoccupied"/>
    <s v="Number"/>
    <n v="0"/>
  </r>
  <r>
    <s v="161340"/>
    <s v="Raffin, Castletown, Co. Meath"/>
    <s v="2011"/>
    <s v="2011"/>
    <s v="CD165C6"/>
    <s v="Vacant dwellings"/>
    <s v="Number"/>
    <n v="0"/>
  </r>
  <r>
    <s v="161340"/>
    <s v="Raffin, Castletown, Co. Meath"/>
    <s v="2011"/>
    <s v="2011"/>
    <s v="CD165C7"/>
    <s v="Housing stock"/>
    <s v="Number"/>
    <n v="7"/>
  </r>
  <r>
    <s v="161340"/>
    <s v="Raffin, Castletown, Co. Meath"/>
    <s v="2011"/>
    <s v="2011"/>
    <s v="CD165C8"/>
    <s v="Vacancy rate"/>
    <s v="%"/>
    <n v="0"/>
  </r>
  <r>
    <s v="161341"/>
    <s v="Rahaghy, Moylagh, Co. Meath"/>
    <s v="2011"/>
    <s v="2011"/>
    <s v="CD165C1"/>
    <s v="Population"/>
    <s v="Number"/>
    <n v="14"/>
  </r>
  <r>
    <s v="161341"/>
    <s v="Rahaghy, Moylagh, Co. Meath"/>
    <s v="2011"/>
    <s v="2011"/>
    <s v="CD165C2"/>
    <s v="Males"/>
    <s v="Number"/>
    <n v="8"/>
  </r>
  <r>
    <s v="161341"/>
    <s v="Rahaghy, Moylagh, Co. Meath"/>
    <s v="2011"/>
    <s v="2011"/>
    <s v="CD165C3"/>
    <s v="Females"/>
    <s v="Number"/>
    <n v="6"/>
  </r>
  <r>
    <s v="161341"/>
    <s v="Rahaghy, Moylagh, Co. Meath"/>
    <s v="2011"/>
    <s v="2011"/>
    <s v="CD165C4"/>
    <s v="Private households occupied"/>
    <s v="Number"/>
    <n v="5"/>
  </r>
  <r>
    <s v="161341"/>
    <s v="Rahaghy, Moylagh, Co. Meath"/>
    <s v="2011"/>
    <s v="2011"/>
    <s v="CD165C5"/>
    <s v="Private households unoccupied"/>
    <s v="Number"/>
    <n v="0"/>
  </r>
  <r>
    <s v="161341"/>
    <s v="Rahaghy, Moylagh, Co. Meath"/>
    <s v="2011"/>
    <s v="2011"/>
    <s v="CD165C6"/>
    <s v="Vacant dwellings"/>
    <s v="Number"/>
    <n v="0"/>
  </r>
  <r>
    <s v="161341"/>
    <s v="Rahaghy, Moylagh, Co. Meath"/>
    <s v="2011"/>
    <s v="2011"/>
    <s v="CD165C7"/>
    <s v="Housing stock"/>
    <s v="Number"/>
    <n v="5"/>
  </r>
  <r>
    <s v="161341"/>
    <s v="Rahaghy, Moylagh, Co. Meath"/>
    <s v="2011"/>
    <s v="2011"/>
    <s v="CD165C8"/>
    <s v="Vacancy rate"/>
    <s v="%"/>
    <n v="0"/>
  </r>
  <r>
    <s v="161342"/>
    <s v="Rahard, Stonefield, Co. Meath"/>
    <s v="2011"/>
    <s v="2011"/>
    <s v="CD165C1"/>
    <s v="Population"/>
    <s v="Number"/>
    <n v="47"/>
  </r>
  <r>
    <s v="161342"/>
    <s v="Rahard, Stonefield, Co. Meath"/>
    <s v="2011"/>
    <s v="2011"/>
    <s v="CD165C2"/>
    <s v="Males"/>
    <s v="Number"/>
    <n v="23"/>
  </r>
  <r>
    <s v="161342"/>
    <s v="Rahard, Stonefield, Co. Meath"/>
    <s v="2011"/>
    <s v="2011"/>
    <s v="CD165C3"/>
    <s v="Females"/>
    <s v="Number"/>
    <n v="24"/>
  </r>
  <r>
    <s v="161342"/>
    <s v="Rahard, Stonefield, Co. Meath"/>
    <s v="2011"/>
    <s v="2011"/>
    <s v="CD165C4"/>
    <s v="Private households occupied"/>
    <s v="Number"/>
    <n v="14"/>
  </r>
  <r>
    <s v="161342"/>
    <s v="Rahard, Stonefield, Co. Meath"/>
    <s v="2011"/>
    <s v="2011"/>
    <s v="CD165C5"/>
    <s v="Private households unoccupied"/>
    <s v="Number"/>
    <n v="1"/>
  </r>
  <r>
    <s v="161342"/>
    <s v="Rahard, Stonefield, Co. Meath"/>
    <s v="2011"/>
    <s v="2011"/>
    <s v="CD165C6"/>
    <s v="Vacant dwellings"/>
    <s v="Number"/>
    <n v="0"/>
  </r>
  <r>
    <s v="161342"/>
    <s v="Rahard, Stonefield, Co. Meath"/>
    <s v="2011"/>
    <s v="2011"/>
    <s v="CD165C7"/>
    <s v="Housing stock"/>
    <s v="Number"/>
    <n v="15"/>
  </r>
  <r>
    <s v="161342"/>
    <s v="Rahard, Stonefield, Co. Meath"/>
    <s v="2011"/>
    <s v="2011"/>
    <s v="CD165C8"/>
    <s v="Vacancy rate"/>
    <s v="%"/>
    <n v="0"/>
  </r>
  <r>
    <s v="161343"/>
    <s v="Raheenacrehy, Clonmacduff, Co. Meath"/>
    <s v="2011"/>
    <s v="2011"/>
    <s v="CD165C1"/>
    <s v="Population"/>
    <s v="Number"/>
    <n v="29"/>
  </r>
  <r>
    <s v="161343"/>
    <s v="Raheenacrehy, Clonmacduff, Co. Meath"/>
    <s v="2011"/>
    <s v="2011"/>
    <s v="CD165C2"/>
    <s v="Males"/>
    <s v="Number"/>
    <n v="17"/>
  </r>
  <r>
    <s v="161343"/>
    <s v="Raheenacrehy, Clonmacduff, Co. Meath"/>
    <s v="2011"/>
    <s v="2011"/>
    <s v="CD165C3"/>
    <s v="Females"/>
    <s v="Number"/>
    <n v="12"/>
  </r>
  <r>
    <s v="161343"/>
    <s v="Raheenacrehy, Clonmacduff, Co. Meath"/>
    <s v="2011"/>
    <s v="2011"/>
    <s v="CD165C4"/>
    <s v="Private households occupied"/>
    <s v="Number"/>
    <n v="7"/>
  </r>
  <r>
    <s v="161343"/>
    <s v="Raheenacrehy, Clonmacduff, Co. Meath"/>
    <s v="2011"/>
    <s v="2011"/>
    <s v="CD165C5"/>
    <s v="Private households unoccupied"/>
    <s v="Number"/>
    <n v="0"/>
  </r>
  <r>
    <s v="161343"/>
    <s v="Raheenacrehy, Clonmacduff, Co. Meath"/>
    <s v="2011"/>
    <s v="2011"/>
    <s v="CD165C6"/>
    <s v="Vacant dwellings"/>
    <s v="Number"/>
    <n v="0"/>
  </r>
  <r>
    <s v="161343"/>
    <s v="Raheenacrehy, Clonmacduff, Co. Meath"/>
    <s v="2011"/>
    <s v="2011"/>
    <s v="CD165C7"/>
    <s v="Housing stock"/>
    <s v="Number"/>
    <n v="7"/>
  </r>
  <r>
    <s v="161343"/>
    <s v="Raheenacrehy, Clonmacduff, Co. Meath"/>
    <s v="2011"/>
    <s v="2011"/>
    <s v="CD165C8"/>
    <s v="Vacancy rate"/>
    <s v="%"/>
    <n v="0"/>
  </r>
  <r>
    <s v="161344"/>
    <s v="Rahendrick, Loughan, Co. Meath"/>
    <s v="2011"/>
    <s v="2011"/>
    <s v="CD165C1"/>
    <s v="Population"/>
    <s v="Number"/>
    <n v="76"/>
  </r>
  <r>
    <s v="161344"/>
    <s v="Rahendrick, Loughan, Co. Meath"/>
    <s v="2011"/>
    <s v="2011"/>
    <s v="CD165C2"/>
    <s v="Males"/>
    <s v="Number"/>
    <n v="36"/>
  </r>
  <r>
    <s v="161344"/>
    <s v="Rahendrick, Loughan, Co. Meath"/>
    <s v="2011"/>
    <s v="2011"/>
    <s v="CD165C3"/>
    <s v="Females"/>
    <s v="Number"/>
    <n v="40"/>
  </r>
  <r>
    <s v="161344"/>
    <s v="Rahendrick, Loughan, Co. Meath"/>
    <s v="2011"/>
    <s v="2011"/>
    <s v="CD165C4"/>
    <s v="Private households occupied"/>
    <s v="Number"/>
    <n v="25"/>
  </r>
  <r>
    <s v="161344"/>
    <s v="Rahendrick, Loughan, Co. Meath"/>
    <s v="2011"/>
    <s v="2011"/>
    <s v="CD165C5"/>
    <s v="Private households unoccupied"/>
    <s v="Number"/>
    <n v="4"/>
  </r>
  <r>
    <s v="161344"/>
    <s v="Rahendrick, Loughan, Co. Meath"/>
    <s v="2011"/>
    <s v="2011"/>
    <s v="CD165C6"/>
    <s v="Vacant dwellings"/>
    <s v="Number"/>
    <n v="4"/>
  </r>
  <r>
    <s v="161344"/>
    <s v="Rahendrick, Loughan, Co. Meath"/>
    <s v="2011"/>
    <s v="2011"/>
    <s v="CD165C7"/>
    <s v="Housing stock"/>
    <s v="Number"/>
    <n v="29"/>
  </r>
  <r>
    <s v="161344"/>
    <s v="Rahendrick, Loughan, Co. Meath"/>
    <s v="2011"/>
    <s v="2011"/>
    <s v="CD165C8"/>
    <s v="Vacancy rate"/>
    <s v="%"/>
    <n v="13.8"/>
  </r>
  <r>
    <s v="161345"/>
    <s v="Rahill, Duleek, Co. Meath"/>
    <s v="2011"/>
    <s v="2011"/>
    <s v="CD165C1"/>
    <s v="Population"/>
    <s v="Number"/>
    <s v=""/>
  </r>
  <r>
    <s v="161345"/>
    <s v="Rahill, Duleek, Co. Meath"/>
    <s v="2011"/>
    <s v="2011"/>
    <s v="CD165C2"/>
    <s v="Males"/>
    <s v="Number"/>
    <s v=""/>
  </r>
  <r>
    <s v="161345"/>
    <s v="Rahill, Duleek, Co. Meath"/>
    <s v="2011"/>
    <s v="2011"/>
    <s v="CD165C3"/>
    <s v="Females"/>
    <s v="Number"/>
    <s v=""/>
  </r>
  <r>
    <s v="161345"/>
    <s v="Rahill, Duleek, Co. Meath"/>
    <s v="2011"/>
    <s v="2011"/>
    <s v="CD165C4"/>
    <s v="Private households occupied"/>
    <s v="Number"/>
    <s v=""/>
  </r>
  <r>
    <s v="161345"/>
    <s v="Rahill, Duleek, Co. Meath"/>
    <s v="2011"/>
    <s v="2011"/>
    <s v="CD165C5"/>
    <s v="Private households unoccupied"/>
    <s v="Number"/>
    <s v=""/>
  </r>
  <r>
    <s v="161345"/>
    <s v="Rahill, Duleek, Co. Meath"/>
    <s v="2011"/>
    <s v="2011"/>
    <s v="CD165C6"/>
    <s v="Vacant dwellings"/>
    <s v="Number"/>
    <s v=""/>
  </r>
  <r>
    <s v="161345"/>
    <s v="Rahill, Duleek, Co. Meath"/>
    <s v="2011"/>
    <s v="2011"/>
    <s v="CD165C7"/>
    <s v="Housing stock"/>
    <s v="Number"/>
    <s v=""/>
  </r>
  <r>
    <s v="161345"/>
    <s v="Rahill, Duleek, Co. Meath"/>
    <s v="2011"/>
    <s v="2011"/>
    <s v="CD165C8"/>
    <s v="Vacancy rate"/>
    <s v="%"/>
    <s v=""/>
  </r>
  <r>
    <s v="161346"/>
    <s v="Rahinstown, Rahinstown, Co. Meath"/>
    <s v="2011"/>
    <s v="2011"/>
    <s v="CD165C1"/>
    <s v="Population"/>
    <s v="Number"/>
    <n v="4"/>
  </r>
  <r>
    <s v="161346"/>
    <s v="Rahinstown, Rahinstown, Co. Meath"/>
    <s v="2011"/>
    <s v="2011"/>
    <s v="CD165C2"/>
    <s v="Males"/>
    <s v="Number"/>
    <n v="2"/>
  </r>
  <r>
    <s v="161346"/>
    <s v="Rahinstown, Rahinstown, Co. Meath"/>
    <s v="2011"/>
    <s v="2011"/>
    <s v="CD165C3"/>
    <s v="Females"/>
    <s v="Number"/>
    <n v="2"/>
  </r>
  <r>
    <s v="161346"/>
    <s v="Rahinstown, Rahinstown, Co. Meath"/>
    <s v="2011"/>
    <s v="2011"/>
    <s v="CD165C4"/>
    <s v="Private households occupied"/>
    <s v="Number"/>
    <n v="3"/>
  </r>
  <r>
    <s v="161346"/>
    <s v="Rahinstown, Rahinstown, Co. Meath"/>
    <s v="2011"/>
    <s v="2011"/>
    <s v="CD165C5"/>
    <s v="Private households unoccupied"/>
    <s v="Number"/>
    <n v="0"/>
  </r>
  <r>
    <s v="161346"/>
    <s v="Rahinstown, Rahinstown, Co. Meath"/>
    <s v="2011"/>
    <s v="2011"/>
    <s v="CD165C6"/>
    <s v="Vacant dwellings"/>
    <s v="Number"/>
    <n v="0"/>
  </r>
  <r>
    <s v="161346"/>
    <s v="Rahinstown, Rahinstown, Co. Meath"/>
    <s v="2011"/>
    <s v="2011"/>
    <s v="CD165C7"/>
    <s v="Housing stock"/>
    <s v="Number"/>
    <n v="3"/>
  </r>
  <r>
    <s v="161346"/>
    <s v="Rahinstown, Rahinstown, Co. Meath"/>
    <s v="2011"/>
    <s v="2011"/>
    <s v="CD165C8"/>
    <s v="Vacancy rate"/>
    <s v="%"/>
    <n v="0"/>
  </r>
  <r>
    <s v="161347"/>
    <s v="Raholland, Julianstown, Co. Meath"/>
    <s v="2011"/>
    <s v="2011"/>
    <s v="CD165C1"/>
    <s v="Population"/>
    <s v="Number"/>
    <n v="20"/>
  </r>
  <r>
    <s v="161347"/>
    <s v="Raholland, Julianstown, Co. Meath"/>
    <s v="2011"/>
    <s v="2011"/>
    <s v="CD165C2"/>
    <s v="Males"/>
    <s v="Number"/>
    <n v="11"/>
  </r>
  <r>
    <s v="161347"/>
    <s v="Raholland, Julianstown, Co. Meath"/>
    <s v="2011"/>
    <s v="2011"/>
    <s v="CD165C3"/>
    <s v="Females"/>
    <s v="Number"/>
    <n v="9"/>
  </r>
  <r>
    <s v="161347"/>
    <s v="Raholland, Julianstown, Co. Meath"/>
    <s v="2011"/>
    <s v="2011"/>
    <s v="CD165C4"/>
    <s v="Private households occupied"/>
    <s v="Number"/>
    <n v="6"/>
  </r>
  <r>
    <s v="161347"/>
    <s v="Raholland, Julianstown, Co. Meath"/>
    <s v="2011"/>
    <s v="2011"/>
    <s v="CD165C5"/>
    <s v="Private households unoccupied"/>
    <s v="Number"/>
    <n v="2"/>
  </r>
  <r>
    <s v="161347"/>
    <s v="Raholland, Julianstown, Co. Meath"/>
    <s v="2011"/>
    <s v="2011"/>
    <s v="CD165C6"/>
    <s v="Vacant dwellings"/>
    <s v="Number"/>
    <n v="2"/>
  </r>
  <r>
    <s v="161347"/>
    <s v="Raholland, Julianstown, Co. Meath"/>
    <s v="2011"/>
    <s v="2011"/>
    <s v="CD165C7"/>
    <s v="Housing stock"/>
    <s v="Number"/>
    <n v="8"/>
  </r>
  <r>
    <s v="161347"/>
    <s v="Raholland, Julianstown, Co. Meath"/>
    <s v="2011"/>
    <s v="2011"/>
    <s v="CD165C8"/>
    <s v="Vacancy rate"/>
    <s v="%"/>
    <n v="25"/>
  </r>
  <r>
    <s v="161348"/>
    <s v="Rahood, Nobber, Co. Meath"/>
    <s v="2011"/>
    <s v="2011"/>
    <s v="CD165C1"/>
    <s v="Population"/>
    <s v="Number"/>
    <n v="52"/>
  </r>
  <r>
    <s v="161348"/>
    <s v="Rahood, Nobber, Co. Meath"/>
    <s v="2011"/>
    <s v="2011"/>
    <s v="CD165C2"/>
    <s v="Males"/>
    <s v="Number"/>
    <n v="24"/>
  </r>
  <r>
    <s v="161348"/>
    <s v="Rahood, Nobber, Co. Meath"/>
    <s v="2011"/>
    <s v="2011"/>
    <s v="CD165C3"/>
    <s v="Females"/>
    <s v="Number"/>
    <n v="28"/>
  </r>
  <r>
    <s v="161348"/>
    <s v="Rahood, Nobber, Co. Meath"/>
    <s v="2011"/>
    <s v="2011"/>
    <s v="CD165C4"/>
    <s v="Private households occupied"/>
    <s v="Number"/>
    <n v="18"/>
  </r>
  <r>
    <s v="161348"/>
    <s v="Rahood, Nobber, Co. Meath"/>
    <s v="2011"/>
    <s v="2011"/>
    <s v="CD165C5"/>
    <s v="Private households unoccupied"/>
    <s v="Number"/>
    <n v="3"/>
  </r>
  <r>
    <s v="161348"/>
    <s v="Rahood, Nobber, Co. Meath"/>
    <s v="2011"/>
    <s v="2011"/>
    <s v="CD165C6"/>
    <s v="Vacant dwellings"/>
    <s v="Number"/>
    <n v="3"/>
  </r>
  <r>
    <s v="161348"/>
    <s v="Rahood, Nobber, Co. Meath"/>
    <s v="2011"/>
    <s v="2011"/>
    <s v="CD165C7"/>
    <s v="Housing stock"/>
    <s v="Number"/>
    <n v="21"/>
  </r>
  <r>
    <s v="161348"/>
    <s v="Rahood, Nobber, Co. Meath"/>
    <s v="2011"/>
    <s v="2011"/>
    <s v="CD165C8"/>
    <s v="Vacancy rate"/>
    <s v="%"/>
    <n v="14.3"/>
  </r>
  <r>
    <s v="161349"/>
    <s v="Raloaghan, Carrickleck, Co. Meath"/>
    <s v="2011"/>
    <s v="2011"/>
    <s v="CD165C1"/>
    <s v="Population"/>
    <s v="Number"/>
    <n v="67"/>
  </r>
  <r>
    <s v="161349"/>
    <s v="Raloaghan, Carrickleck, Co. Meath"/>
    <s v="2011"/>
    <s v="2011"/>
    <s v="CD165C2"/>
    <s v="Males"/>
    <s v="Number"/>
    <n v="37"/>
  </r>
  <r>
    <s v="161349"/>
    <s v="Raloaghan, Carrickleck, Co. Meath"/>
    <s v="2011"/>
    <s v="2011"/>
    <s v="CD165C3"/>
    <s v="Females"/>
    <s v="Number"/>
    <n v="30"/>
  </r>
  <r>
    <s v="161349"/>
    <s v="Raloaghan, Carrickleck, Co. Meath"/>
    <s v="2011"/>
    <s v="2011"/>
    <s v="CD165C4"/>
    <s v="Private households occupied"/>
    <s v="Number"/>
    <n v="23"/>
  </r>
  <r>
    <s v="161349"/>
    <s v="Raloaghan, Carrickleck, Co. Meath"/>
    <s v="2011"/>
    <s v="2011"/>
    <s v="CD165C5"/>
    <s v="Private households unoccupied"/>
    <s v="Number"/>
    <n v="0"/>
  </r>
  <r>
    <s v="161349"/>
    <s v="Raloaghan, Carrickleck, Co. Meath"/>
    <s v="2011"/>
    <s v="2011"/>
    <s v="CD165C6"/>
    <s v="Vacant dwellings"/>
    <s v="Number"/>
    <n v="0"/>
  </r>
  <r>
    <s v="161349"/>
    <s v="Raloaghan, Carrickleck, Co. Meath"/>
    <s v="2011"/>
    <s v="2011"/>
    <s v="CD165C7"/>
    <s v="Housing stock"/>
    <s v="Number"/>
    <n v="23"/>
  </r>
  <r>
    <s v="161349"/>
    <s v="Raloaghan, Carrickleck, Co. Meath"/>
    <s v="2011"/>
    <s v="2011"/>
    <s v="CD165C8"/>
    <s v="Vacancy rate"/>
    <s v="%"/>
    <n v="0"/>
  </r>
  <r>
    <s v="161350"/>
    <s v="Randalstown, Donaghpatrick, Co. Meath"/>
    <s v="2011"/>
    <s v="2011"/>
    <s v="CD165C1"/>
    <s v="Population"/>
    <s v="Number"/>
    <n v="58"/>
  </r>
  <r>
    <s v="161350"/>
    <s v="Randalstown, Donaghpatrick, Co. Meath"/>
    <s v="2011"/>
    <s v="2011"/>
    <s v="CD165C2"/>
    <s v="Males"/>
    <s v="Number"/>
    <n v="33"/>
  </r>
  <r>
    <s v="161350"/>
    <s v="Randalstown, Donaghpatrick, Co. Meath"/>
    <s v="2011"/>
    <s v="2011"/>
    <s v="CD165C3"/>
    <s v="Females"/>
    <s v="Number"/>
    <n v="25"/>
  </r>
  <r>
    <s v="161350"/>
    <s v="Randalstown, Donaghpatrick, Co. Meath"/>
    <s v="2011"/>
    <s v="2011"/>
    <s v="CD165C4"/>
    <s v="Private households occupied"/>
    <s v="Number"/>
    <n v="20"/>
  </r>
  <r>
    <s v="161350"/>
    <s v="Randalstown, Donaghpatrick, Co. Meath"/>
    <s v="2011"/>
    <s v="2011"/>
    <s v="CD165C5"/>
    <s v="Private households unoccupied"/>
    <s v="Number"/>
    <n v="2"/>
  </r>
  <r>
    <s v="161350"/>
    <s v="Randalstown, Donaghpatrick, Co. Meath"/>
    <s v="2011"/>
    <s v="2011"/>
    <s v="CD165C6"/>
    <s v="Vacant dwellings"/>
    <s v="Number"/>
    <n v="2"/>
  </r>
  <r>
    <s v="161350"/>
    <s v="Randalstown, Donaghpatrick, Co. Meath"/>
    <s v="2011"/>
    <s v="2011"/>
    <s v="CD165C7"/>
    <s v="Housing stock"/>
    <s v="Number"/>
    <n v="22"/>
  </r>
  <r>
    <s v="161350"/>
    <s v="Randalstown, Donaghpatrick, Co. Meath"/>
    <s v="2011"/>
    <s v="2011"/>
    <s v="CD165C8"/>
    <s v="Vacancy rate"/>
    <s v="%"/>
    <n v="9.1"/>
  </r>
  <r>
    <s v="161351"/>
    <s v="Raneevoge, Crossakeel, Co. Meath"/>
    <s v="2011"/>
    <s v="2011"/>
    <s v="CD165C1"/>
    <s v="Population"/>
    <s v="Number"/>
    <n v="18"/>
  </r>
  <r>
    <s v="161351"/>
    <s v="Raneevoge, Crossakeel, Co. Meath"/>
    <s v="2011"/>
    <s v="2011"/>
    <s v="CD165C2"/>
    <s v="Males"/>
    <s v="Number"/>
    <n v="8"/>
  </r>
  <r>
    <s v="161351"/>
    <s v="Raneevoge, Crossakeel, Co. Meath"/>
    <s v="2011"/>
    <s v="2011"/>
    <s v="CD165C3"/>
    <s v="Females"/>
    <s v="Number"/>
    <n v="10"/>
  </r>
  <r>
    <s v="161351"/>
    <s v="Raneevoge, Crossakeel, Co. Meath"/>
    <s v="2011"/>
    <s v="2011"/>
    <s v="CD165C4"/>
    <s v="Private households occupied"/>
    <s v="Number"/>
    <n v="5"/>
  </r>
  <r>
    <s v="161351"/>
    <s v="Raneevoge, Crossakeel, Co. Meath"/>
    <s v="2011"/>
    <s v="2011"/>
    <s v="CD165C5"/>
    <s v="Private households unoccupied"/>
    <s v="Number"/>
    <n v="2"/>
  </r>
  <r>
    <s v="161351"/>
    <s v="Raneevoge, Crossakeel, Co. Meath"/>
    <s v="2011"/>
    <s v="2011"/>
    <s v="CD165C6"/>
    <s v="Vacant dwellings"/>
    <s v="Number"/>
    <n v="1"/>
  </r>
  <r>
    <s v="161351"/>
    <s v="Raneevoge, Crossakeel, Co. Meath"/>
    <s v="2011"/>
    <s v="2011"/>
    <s v="CD165C7"/>
    <s v="Housing stock"/>
    <s v="Number"/>
    <n v="7"/>
  </r>
  <r>
    <s v="161351"/>
    <s v="Raneevoge, Crossakeel, Co. Meath"/>
    <s v="2011"/>
    <s v="2011"/>
    <s v="CD165C8"/>
    <s v="Vacancy rate"/>
    <s v="%"/>
    <n v="14.3"/>
  </r>
  <r>
    <s v="161352"/>
    <s v="Rasillagh, Killeagh, Co. Meath"/>
    <s v="2011"/>
    <s v="2011"/>
    <s v="CD165C1"/>
    <s v="Population"/>
    <s v="Number"/>
    <n v="13"/>
  </r>
  <r>
    <s v="161352"/>
    <s v="Rasillagh, Killeagh, Co. Meath"/>
    <s v="2011"/>
    <s v="2011"/>
    <s v="CD165C2"/>
    <s v="Males"/>
    <s v="Number"/>
    <n v="7"/>
  </r>
  <r>
    <s v="161352"/>
    <s v="Rasillagh, Killeagh, Co. Meath"/>
    <s v="2011"/>
    <s v="2011"/>
    <s v="CD165C3"/>
    <s v="Females"/>
    <s v="Number"/>
    <n v="6"/>
  </r>
  <r>
    <s v="161352"/>
    <s v="Rasillagh, Killeagh, Co. Meath"/>
    <s v="2011"/>
    <s v="2011"/>
    <s v="CD165C4"/>
    <s v="Private households occupied"/>
    <s v="Number"/>
    <n v="6"/>
  </r>
  <r>
    <s v="161352"/>
    <s v="Rasillagh, Killeagh, Co. Meath"/>
    <s v="2011"/>
    <s v="2011"/>
    <s v="CD165C5"/>
    <s v="Private households unoccupied"/>
    <s v="Number"/>
    <n v="1"/>
  </r>
  <r>
    <s v="161352"/>
    <s v="Rasillagh, Killeagh, Co. Meath"/>
    <s v="2011"/>
    <s v="2011"/>
    <s v="CD165C6"/>
    <s v="Vacant dwellings"/>
    <s v="Number"/>
    <n v="1"/>
  </r>
  <r>
    <s v="161352"/>
    <s v="Rasillagh, Killeagh, Co. Meath"/>
    <s v="2011"/>
    <s v="2011"/>
    <s v="CD165C7"/>
    <s v="Housing stock"/>
    <s v="Number"/>
    <n v="7"/>
  </r>
  <r>
    <s v="161352"/>
    <s v="Rasillagh, Killeagh, Co. Meath"/>
    <s v="2011"/>
    <s v="2011"/>
    <s v="CD165C8"/>
    <s v="Vacancy rate"/>
    <s v="%"/>
    <n v="14.3"/>
  </r>
  <r>
    <s v="161353"/>
    <s v="Rataine, Bective, Co. Meath"/>
    <s v="2011"/>
    <s v="2011"/>
    <s v="CD165C1"/>
    <s v="Population"/>
    <s v="Number"/>
    <n v="58"/>
  </r>
  <r>
    <s v="161353"/>
    <s v="Rataine, Bective, Co. Meath"/>
    <s v="2011"/>
    <s v="2011"/>
    <s v="CD165C2"/>
    <s v="Males"/>
    <s v="Number"/>
    <n v="30"/>
  </r>
  <r>
    <s v="161353"/>
    <s v="Rataine, Bective, Co. Meath"/>
    <s v="2011"/>
    <s v="2011"/>
    <s v="CD165C3"/>
    <s v="Females"/>
    <s v="Number"/>
    <n v="28"/>
  </r>
  <r>
    <s v="161353"/>
    <s v="Rataine, Bective, Co. Meath"/>
    <s v="2011"/>
    <s v="2011"/>
    <s v="CD165C4"/>
    <s v="Private households occupied"/>
    <s v="Number"/>
    <n v="15"/>
  </r>
  <r>
    <s v="161353"/>
    <s v="Rataine, Bective, Co. Meath"/>
    <s v="2011"/>
    <s v="2011"/>
    <s v="CD165C5"/>
    <s v="Private households unoccupied"/>
    <s v="Number"/>
    <n v="0"/>
  </r>
  <r>
    <s v="161353"/>
    <s v="Rataine, Bective, Co. Meath"/>
    <s v="2011"/>
    <s v="2011"/>
    <s v="CD165C6"/>
    <s v="Vacant dwellings"/>
    <s v="Number"/>
    <n v="0"/>
  </r>
  <r>
    <s v="161353"/>
    <s v="Rataine, Bective, Co. Meath"/>
    <s v="2011"/>
    <s v="2011"/>
    <s v="CD165C7"/>
    <s v="Housing stock"/>
    <s v="Number"/>
    <n v="15"/>
  </r>
  <r>
    <s v="161353"/>
    <s v="Rataine, Bective, Co. Meath"/>
    <s v="2011"/>
    <s v="2011"/>
    <s v="CD165C8"/>
    <s v="Vacancy rate"/>
    <s v="%"/>
    <n v="0"/>
  </r>
  <r>
    <s v="161354"/>
    <s v="Rath, Ardcath, Co. Meath"/>
    <s v="2011"/>
    <s v="2011"/>
    <s v="CD165C1"/>
    <s v="Population"/>
    <s v="Number"/>
    <n v="117"/>
  </r>
  <r>
    <s v="161354"/>
    <s v="Rath, Ardcath, Co. Meath"/>
    <s v="2011"/>
    <s v="2011"/>
    <s v="CD165C2"/>
    <s v="Males"/>
    <s v="Number"/>
    <n v="60"/>
  </r>
  <r>
    <s v="161354"/>
    <s v="Rath, Ardcath, Co. Meath"/>
    <s v="2011"/>
    <s v="2011"/>
    <s v="CD165C3"/>
    <s v="Females"/>
    <s v="Number"/>
    <n v="57"/>
  </r>
  <r>
    <s v="161354"/>
    <s v="Rath, Ardcath, Co. Meath"/>
    <s v="2011"/>
    <s v="2011"/>
    <s v="CD165C4"/>
    <s v="Private households occupied"/>
    <s v="Number"/>
    <n v="34"/>
  </r>
  <r>
    <s v="161354"/>
    <s v="Rath, Ardcath, Co. Meath"/>
    <s v="2011"/>
    <s v="2011"/>
    <s v="CD165C5"/>
    <s v="Private households unoccupied"/>
    <s v="Number"/>
    <n v="5"/>
  </r>
  <r>
    <s v="161354"/>
    <s v="Rath, Ardcath, Co. Meath"/>
    <s v="2011"/>
    <s v="2011"/>
    <s v="CD165C6"/>
    <s v="Vacant dwellings"/>
    <s v="Number"/>
    <n v="5"/>
  </r>
  <r>
    <s v="161354"/>
    <s v="Rath, Ardcath, Co. Meath"/>
    <s v="2011"/>
    <s v="2011"/>
    <s v="CD165C7"/>
    <s v="Housing stock"/>
    <s v="Number"/>
    <n v="39"/>
  </r>
  <r>
    <s v="161354"/>
    <s v="Rath, Ardcath, Co. Meath"/>
    <s v="2011"/>
    <s v="2011"/>
    <s v="CD165C8"/>
    <s v="Vacancy rate"/>
    <s v="%"/>
    <n v="12.8"/>
  </r>
  <r>
    <s v="161355"/>
    <s v="Rath Hill, Dunshaughlin, Co. Meath"/>
    <s v="2011"/>
    <s v="2011"/>
    <s v="CD165C1"/>
    <s v="Population"/>
    <s v="Number"/>
    <n v="46"/>
  </r>
  <r>
    <s v="161355"/>
    <s v="Rath Hill, Dunshaughlin, Co. Meath"/>
    <s v="2011"/>
    <s v="2011"/>
    <s v="CD165C2"/>
    <s v="Males"/>
    <s v="Number"/>
    <n v="24"/>
  </r>
  <r>
    <s v="161355"/>
    <s v="Rath Hill, Dunshaughlin, Co. Meath"/>
    <s v="2011"/>
    <s v="2011"/>
    <s v="CD165C3"/>
    <s v="Females"/>
    <s v="Number"/>
    <n v="22"/>
  </r>
  <r>
    <s v="161355"/>
    <s v="Rath Hill, Dunshaughlin, Co. Meath"/>
    <s v="2011"/>
    <s v="2011"/>
    <s v="CD165C4"/>
    <s v="Private households occupied"/>
    <s v="Number"/>
    <n v="12"/>
  </r>
  <r>
    <s v="161355"/>
    <s v="Rath Hill, Dunshaughlin, Co. Meath"/>
    <s v="2011"/>
    <s v="2011"/>
    <s v="CD165C5"/>
    <s v="Private households unoccupied"/>
    <s v="Number"/>
    <n v="3"/>
  </r>
  <r>
    <s v="161355"/>
    <s v="Rath Hill, Dunshaughlin, Co. Meath"/>
    <s v="2011"/>
    <s v="2011"/>
    <s v="CD165C6"/>
    <s v="Vacant dwellings"/>
    <s v="Number"/>
    <n v="2"/>
  </r>
  <r>
    <s v="161355"/>
    <s v="Rath Hill, Dunshaughlin, Co. Meath"/>
    <s v="2011"/>
    <s v="2011"/>
    <s v="CD165C7"/>
    <s v="Housing stock"/>
    <s v="Number"/>
    <n v="15"/>
  </r>
  <r>
    <s v="161355"/>
    <s v="Rath Hill, Dunshaughlin, Co. Meath"/>
    <s v="2011"/>
    <s v="2011"/>
    <s v="CD165C8"/>
    <s v="Vacancy rate"/>
    <s v="%"/>
    <n v="13.3"/>
  </r>
  <r>
    <s v="161356"/>
    <s v="Rath, Donaghmore, Co. Meath"/>
    <s v="2011"/>
    <s v="2011"/>
    <s v="CD165C1"/>
    <s v="Population"/>
    <s v="Number"/>
    <n v="29"/>
  </r>
  <r>
    <s v="161356"/>
    <s v="Rath, Donaghmore, Co. Meath"/>
    <s v="2011"/>
    <s v="2011"/>
    <s v="CD165C2"/>
    <s v="Males"/>
    <s v="Number"/>
    <n v="13"/>
  </r>
  <r>
    <s v="161356"/>
    <s v="Rath, Donaghmore, Co. Meath"/>
    <s v="2011"/>
    <s v="2011"/>
    <s v="CD165C3"/>
    <s v="Females"/>
    <s v="Number"/>
    <n v="16"/>
  </r>
  <r>
    <s v="161356"/>
    <s v="Rath, Donaghmore, Co. Meath"/>
    <s v="2011"/>
    <s v="2011"/>
    <s v="CD165C4"/>
    <s v="Private households occupied"/>
    <s v="Number"/>
    <n v="7"/>
  </r>
  <r>
    <s v="161356"/>
    <s v="Rath, Donaghmore, Co. Meath"/>
    <s v="2011"/>
    <s v="2011"/>
    <s v="CD165C5"/>
    <s v="Private households unoccupied"/>
    <s v="Number"/>
    <n v="0"/>
  </r>
  <r>
    <s v="161356"/>
    <s v="Rath, Donaghmore, Co. Meath"/>
    <s v="2011"/>
    <s v="2011"/>
    <s v="CD165C6"/>
    <s v="Vacant dwellings"/>
    <s v="Number"/>
    <n v="0"/>
  </r>
  <r>
    <s v="161356"/>
    <s v="Rath, Donaghmore, Co. Meath"/>
    <s v="2011"/>
    <s v="2011"/>
    <s v="CD165C7"/>
    <s v="Housing stock"/>
    <s v="Number"/>
    <n v="7"/>
  </r>
  <r>
    <s v="161356"/>
    <s v="Rath, Donaghmore, Co. Meath"/>
    <s v="2011"/>
    <s v="2011"/>
    <s v="CD165C8"/>
    <s v="Vacancy rate"/>
    <s v="%"/>
    <n v="0"/>
  </r>
  <r>
    <s v="161357"/>
    <s v="Rath, Kilbrew, Co. Meath"/>
    <s v="2011"/>
    <s v="2011"/>
    <s v="CD165C1"/>
    <s v="Population"/>
    <s v="Number"/>
    <n v="89"/>
  </r>
  <r>
    <s v="161357"/>
    <s v="Rath, Kilbrew, Co. Meath"/>
    <s v="2011"/>
    <s v="2011"/>
    <s v="CD165C2"/>
    <s v="Males"/>
    <s v="Number"/>
    <n v="56"/>
  </r>
  <r>
    <s v="161357"/>
    <s v="Rath, Kilbrew, Co. Meath"/>
    <s v="2011"/>
    <s v="2011"/>
    <s v="CD165C3"/>
    <s v="Females"/>
    <s v="Number"/>
    <n v="33"/>
  </r>
  <r>
    <s v="161357"/>
    <s v="Rath, Kilbrew, Co. Meath"/>
    <s v="2011"/>
    <s v="2011"/>
    <s v="CD165C4"/>
    <s v="Private households occupied"/>
    <s v="Number"/>
    <n v="6"/>
  </r>
  <r>
    <s v="161357"/>
    <s v="Rath, Kilbrew, Co. Meath"/>
    <s v="2011"/>
    <s v="2011"/>
    <s v="CD165C5"/>
    <s v="Private households unoccupied"/>
    <s v="Number"/>
    <n v="2"/>
  </r>
  <r>
    <s v="161357"/>
    <s v="Rath, Kilbrew, Co. Meath"/>
    <s v="2011"/>
    <s v="2011"/>
    <s v="CD165C6"/>
    <s v="Vacant dwellings"/>
    <s v="Number"/>
    <n v="1"/>
  </r>
  <r>
    <s v="161357"/>
    <s v="Rath, Kilbrew, Co. Meath"/>
    <s v="2011"/>
    <s v="2011"/>
    <s v="CD165C7"/>
    <s v="Housing stock"/>
    <s v="Number"/>
    <n v="8"/>
  </r>
  <r>
    <s v="161357"/>
    <s v="Rath, Kilbrew, Co. Meath"/>
    <s v="2011"/>
    <s v="2011"/>
    <s v="CD165C8"/>
    <s v="Vacancy rate"/>
    <s v="%"/>
    <n v="12.5"/>
  </r>
  <r>
    <s v="161358"/>
    <s v="Rathaldron, Navan Rural, Co. Meath"/>
    <s v="2011"/>
    <s v="2011"/>
    <s v="CD165C1"/>
    <s v="Population"/>
    <s v="Number"/>
    <s v=""/>
  </r>
  <r>
    <s v="161358"/>
    <s v="Rathaldron, Navan Rural, Co. Meath"/>
    <s v="2011"/>
    <s v="2011"/>
    <s v="CD165C2"/>
    <s v="Males"/>
    <s v="Number"/>
    <s v=""/>
  </r>
  <r>
    <s v="161358"/>
    <s v="Rathaldron, Navan Rural, Co. Meath"/>
    <s v="2011"/>
    <s v="2011"/>
    <s v="CD165C3"/>
    <s v="Females"/>
    <s v="Number"/>
    <s v=""/>
  </r>
  <r>
    <s v="161358"/>
    <s v="Rathaldron, Navan Rural, Co. Meath"/>
    <s v="2011"/>
    <s v="2011"/>
    <s v="CD165C4"/>
    <s v="Private households occupied"/>
    <s v="Number"/>
    <s v=""/>
  </r>
  <r>
    <s v="161358"/>
    <s v="Rathaldron, Navan Rural, Co. Meath"/>
    <s v="2011"/>
    <s v="2011"/>
    <s v="CD165C5"/>
    <s v="Private households unoccupied"/>
    <s v="Number"/>
    <s v=""/>
  </r>
  <r>
    <s v="161358"/>
    <s v="Rathaldron, Navan Rural, Co. Meath"/>
    <s v="2011"/>
    <s v="2011"/>
    <s v="CD165C6"/>
    <s v="Vacant dwellings"/>
    <s v="Number"/>
    <s v=""/>
  </r>
  <r>
    <s v="161358"/>
    <s v="Rathaldron, Navan Rural, Co. Meath"/>
    <s v="2011"/>
    <s v="2011"/>
    <s v="CD165C7"/>
    <s v="Housing stock"/>
    <s v="Number"/>
    <s v=""/>
  </r>
  <r>
    <s v="161358"/>
    <s v="Rathaldron, Navan Rural, Co. Meath"/>
    <s v="2011"/>
    <s v="2011"/>
    <s v="CD165C8"/>
    <s v="Vacancy rate"/>
    <s v="%"/>
    <s v=""/>
  </r>
  <r>
    <s v="161359"/>
    <s v="Rathbane, Moynalty, Co. Meath"/>
    <s v="2011"/>
    <s v="2011"/>
    <s v="CD165C1"/>
    <s v="Population"/>
    <s v="Number"/>
    <n v="20"/>
  </r>
  <r>
    <s v="161359"/>
    <s v="Rathbane, Moynalty, Co. Meath"/>
    <s v="2011"/>
    <s v="2011"/>
    <s v="CD165C2"/>
    <s v="Males"/>
    <s v="Number"/>
    <n v="10"/>
  </r>
  <r>
    <s v="161359"/>
    <s v="Rathbane, Moynalty, Co. Meath"/>
    <s v="2011"/>
    <s v="2011"/>
    <s v="CD165C3"/>
    <s v="Females"/>
    <s v="Number"/>
    <n v="10"/>
  </r>
  <r>
    <s v="161359"/>
    <s v="Rathbane, Moynalty, Co. Meath"/>
    <s v="2011"/>
    <s v="2011"/>
    <s v="CD165C4"/>
    <s v="Private households occupied"/>
    <s v="Number"/>
    <n v="8"/>
  </r>
  <r>
    <s v="161359"/>
    <s v="Rathbane, Moynalty, Co. Meath"/>
    <s v="2011"/>
    <s v="2011"/>
    <s v="CD165C5"/>
    <s v="Private households unoccupied"/>
    <s v="Number"/>
    <n v="1"/>
  </r>
  <r>
    <s v="161359"/>
    <s v="Rathbane, Moynalty, Co. Meath"/>
    <s v="2011"/>
    <s v="2011"/>
    <s v="CD165C6"/>
    <s v="Vacant dwellings"/>
    <s v="Number"/>
    <n v="1"/>
  </r>
  <r>
    <s v="161359"/>
    <s v="Rathbane, Moynalty, Co. Meath"/>
    <s v="2011"/>
    <s v="2011"/>
    <s v="CD165C7"/>
    <s v="Housing stock"/>
    <s v="Number"/>
    <n v="9"/>
  </r>
  <r>
    <s v="161359"/>
    <s v="Rathbane, Moynalty, Co. Meath"/>
    <s v="2011"/>
    <s v="2011"/>
    <s v="CD165C8"/>
    <s v="Vacancy rate"/>
    <s v="%"/>
    <n v="11.1"/>
  </r>
  <r>
    <s v="161360"/>
    <s v="Rathbeggan, Dunshaughlin, Co. Meath"/>
    <s v="2011"/>
    <s v="2011"/>
    <s v="CD165C1"/>
    <s v="Population"/>
    <s v="Number"/>
    <n v="79"/>
  </r>
  <r>
    <s v="161360"/>
    <s v="Rathbeggan, Dunshaughlin, Co. Meath"/>
    <s v="2011"/>
    <s v="2011"/>
    <s v="CD165C2"/>
    <s v="Males"/>
    <s v="Number"/>
    <n v="39"/>
  </r>
  <r>
    <s v="161360"/>
    <s v="Rathbeggan, Dunshaughlin, Co. Meath"/>
    <s v="2011"/>
    <s v="2011"/>
    <s v="CD165C3"/>
    <s v="Females"/>
    <s v="Number"/>
    <n v="40"/>
  </r>
  <r>
    <s v="161360"/>
    <s v="Rathbeggan, Dunshaughlin, Co. Meath"/>
    <s v="2011"/>
    <s v="2011"/>
    <s v="CD165C4"/>
    <s v="Private households occupied"/>
    <s v="Number"/>
    <n v="27"/>
  </r>
  <r>
    <s v="161360"/>
    <s v="Rathbeggan, Dunshaughlin, Co. Meath"/>
    <s v="2011"/>
    <s v="2011"/>
    <s v="CD165C5"/>
    <s v="Private households unoccupied"/>
    <s v="Number"/>
    <n v="4"/>
  </r>
  <r>
    <s v="161360"/>
    <s v="Rathbeggan, Dunshaughlin, Co. Meath"/>
    <s v="2011"/>
    <s v="2011"/>
    <s v="CD165C6"/>
    <s v="Vacant dwellings"/>
    <s v="Number"/>
    <n v="3"/>
  </r>
  <r>
    <s v="161360"/>
    <s v="Rathbeggan, Dunshaughlin, Co. Meath"/>
    <s v="2011"/>
    <s v="2011"/>
    <s v="CD165C7"/>
    <s v="Housing stock"/>
    <s v="Number"/>
    <n v="31"/>
  </r>
  <r>
    <s v="161360"/>
    <s v="Rathbeggan, Dunshaughlin, Co. Meath"/>
    <s v="2011"/>
    <s v="2011"/>
    <s v="CD165C8"/>
    <s v="Vacancy rate"/>
    <s v="%"/>
    <n v="9.7"/>
  </r>
  <r>
    <s v="161361"/>
    <s v="Rathbrack, Loughan, Co. Meath"/>
    <s v="2011"/>
    <s v="2011"/>
    <s v="CD165C1"/>
    <s v="Population"/>
    <s v="Number"/>
    <n v="20"/>
  </r>
  <r>
    <s v="161361"/>
    <s v="Rathbrack, Loughan, Co. Meath"/>
    <s v="2011"/>
    <s v="2011"/>
    <s v="CD165C2"/>
    <s v="Males"/>
    <s v="Number"/>
    <n v="10"/>
  </r>
  <r>
    <s v="161361"/>
    <s v="Rathbrack, Loughan, Co. Meath"/>
    <s v="2011"/>
    <s v="2011"/>
    <s v="CD165C3"/>
    <s v="Females"/>
    <s v="Number"/>
    <n v="10"/>
  </r>
  <r>
    <s v="161361"/>
    <s v="Rathbrack, Loughan, Co. Meath"/>
    <s v="2011"/>
    <s v="2011"/>
    <s v="CD165C4"/>
    <s v="Private households occupied"/>
    <s v="Number"/>
    <n v="12"/>
  </r>
  <r>
    <s v="161361"/>
    <s v="Rathbrack, Loughan, Co. Meath"/>
    <s v="2011"/>
    <s v="2011"/>
    <s v="CD165C5"/>
    <s v="Private households unoccupied"/>
    <s v="Number"/>
    <n v="2"/>
  </r>
  <r>
    <s v="161361"/>
    <s v="Rathbrack, Loughan, Co. Meath"/>
    <s v="2011"/>
    <s v="2011"/>
    <s v="CD165C6"/>
    <s v="Vacant dwellings"/>
    <s v="Number"/>
    <n v="1"/>
  </r>
  <r>
    <s v="161361"/>
    <s v="Rathbrack, Loughan, Co. Meath"/>
    <s v="2011"/>
    <s v="2011"/>
    <s v="CD165C7"/>
    <s v="Housing stock"/>
    <s v="Number"/>
    <n v="14"/>
  </r>
  <r>
    <s v="161361"/>
    <s v="Rathbrack, Loughan, Co. Meath"/>
    <s v="2011"/>
    <s v="2011"/>
    <s v="CD165C8"/>
    <s v="Vacancy rate"/>
    <s v="%"/>
    <n v="7.1"/>
  </r>
  <r>
    <s v="161362"/>
    <s v="Rathbrack, Crosskeys, Co. Meath"/>
    <s v="2011"/>
    <s v="2011"/>
    <s v="CD165C1"/>
    <s v="Population"/>
    <s v="Number"/>
    <n v="8"/>
  </r>
  <r>
    <s v="161362"/>
    <s v="Rathbrack, Crosskeys, Co. Meath"/>
    <s v="2011"/>
    <s v="2011"/>
    <s v="CD165C2"/>
    <s v="Males"/>
    <s v="Number"/>
    <n v="6"/>
  </r>
  <r>
    <s v="161362"/>
    <s v="Rathbrack, Crosskeys, Co. Meath"/>
    <s v="2011"/>
    <s v="2011"/>
    <s v="CD165C3"/>
    <s v="Females"/>
    <s v="Number"/>
    <n v="2"/>
  </r>
  <r>
    <s v="161362"/>
    <s v="Rathbrack, Crosskeys, Co. Meath"/>
    <s v="2011"/>
    <s v="2011"/>
    <s v="CD165C4"/>
    <s v="Private households occupied"/>
    <s v="Number"/>
    <n v="3"/>
  </r>
  <r>
    <s v="161362"/>
    <s v="Rathbrack, Crosskeys, Co. Meath"/>
    <s v="2011"/>
    <s v="2011"/>
    <s v="CD165C5"/>
    <s v="Private households unoccupied"/>
    <s v="Number"/>
    <n v="0"/>
  </r>
  <r>
    <s v="161362"/>
    <s v="Rathbrack, Crosskeys, Co. Meath"/>
    <s v="2011"/>
    <s v="2011"/>
    <s v="CD165C6"/>
    <s v="Vacant dwellings"/>
    <s v="Number"/>
    <n v="0"/>
  </r>
  <r>
    <s v="161362"/>
    <s v="Rathbrack, Crosskeys, Co. Meath"/>
    <s v="2011"/>
    <s v="2011"/>
    <s v="CD165C7"/>
    <s v="Housing stock"/>
    <s v="Number"/>
    <n v="3"/>
  </r>
  <r>
    <s v="161362"/>
    <s v="Rathbrack, Crosskeys, Co. Meath"/>
    <s v="2011"/>
    <s v="2011"/>
    <s v="CD165C8"/>
    <s v="Vacancy rate"/>
    <s v="%"/>
    <n v="0"/>
  </r>
  <r>
    <s v="161363"/>
    <s v="Rathbrack, Killallon, Co. Meath"/>
    <s v="2011"/>
    <s v="2011"/>
    <s v="CD165C1"/>
    <s v="Population"/>
    <s v="Number"/>
    <n v="20"/>
  </r>
  <r>
    <s v="161363"/>
    <s v="Rathbrack, Killallon, Co. Meath"/>
    <s v="2011"/>
    <s v="2011"/>
    <s v="CD165C2"/>
    <s v="Males"/>
    <s v="Number"/>
    <n v="10"/>
  </r>
  <r>
    <s v="161363"/>
    <s v="Rathbrack, Killallon, Co. Meath"/>
    <s v="2011"/>
    <s v="2011"/>
    <s v="CD165C3"/>
    <s v="Females"/>
    <s v="Number"/>
    <n v="10"/>
  </r>
  <r>
    <s v="161363"/>
    <s v="Rathbrack, Killallon, Co. Meath"/>
    <s v="2011"/>
    <s v="2011"/>
    <s v="CD165C4"/>
    <s v="Private households occupied"/>
    <s v="Number"/>
    <n v="8"/>
  </r>
  <r>
    <s v="161363"/>
    <s v="Rathbrack, Killallon, Co. Meath"/>
    <s v="2011"/>
    <s v="2011"/>
    <s v="CD165C5"/>
    <s v="Private households unoccupied"/>
    <s v="Number"/>
    <n v="1"/>
  </r>
  <r>
    <s v="161363"/>
    <s v="Rathbrack, Killallon, Co. Meath"/>
    <s v="2011"/>
    <s v="2011"/>
    <s v="CD165C6"/>
    <s v="Vacant dwellings"/>
    <s v="Number"/>
    <n v="1"/>
  </r>
  <r>
    <s v="161363"/>
    <s v="Rathbrack, Killallon, Co. Meath"/>
    <s v="2011"/>
    <s v="2011"/>
    <s v="CD165C7"/>
    <s v="Housing stock"/>
    <s v="Number"/>
    <n v="9"/>
  </r>
  <r>
    <s v="161363"/>
    <s v="Rathbrack, Killallon, Co. Meath"/>
    <s v="2011"/>
    <s v="2011"/>
    <s v="CD165C8"/>
    <s v="Vacancy rate"/>
    <s v="%"/>
    <n v="11.1"/>
  </r>
  <r>
    <s v="161364"/>
    <s v="Rathbran Beg, Killary, Co. Meath"/>
    <s v="2011"/>
    <s v="2011"/>
    <s v="CD165C1"/>
    <s v="Population"/>
    <s v="Number"/>
    <n v="69"/>
  </r>
  <r>
    <s v="161364"/>
    <s v="Rathbran Beg, Killary, Co. Meath"/>
    <s v="2011"/>
    <s v="2011"/>
    <s v="CD165C2"/>
    <s v="Males"/>
    <s v="Number"/>
    <n v="36"/>
  </r>
  <r>
    <s v="161364"/>
    <s v="Rathbran Beg, Killary, Co. Meath"/>
    <s v="2011"/>
    <s v="2011"/>
    <s v="CD165C3"/>
    <s v="Females"/>
    <s v="Number"/>
    <n v="33"/>
  </r>
  <r>
    <s v="161364"/>
    <s v="Rathbran Beg, Killary, Co. Meath"/>
    <s v="2011"/>
    <s v="2011"/>
    <s v="CD165C4"/>
    <s v="Private households occupied"/>
    <s v="Number"/>
    <n v="23"/>
  </r>
  <r>
    <s v="161364"/>
    <s v="Rathbran Beg, Killary, Co. Meath"/>
    <s v="2011"/>
    <s v="2011"/>
    <s v="CD165C5"/>
    <s v="Private households unoccupied"/>
    <s v="Number"/>
    <n v="0"/>
  </r>
  <r>
    <s v="161364"/>
    <s v="Rathbran Beg, Killary, Co. Meath"/>
    <s v="2011"/>
    <s v="2011"/>
    <s v="CD165C6"/>
    <s v="Vacant dwellings"/>
    <s v="Number"/>
    <n v="0"/>
  </r>
  <r>
    <s v="161364"/>
    <s v="Rathbran Beg, Killary, Co. Meath"/>
    <s v="2011"/>
    <s v="2011"/>
    <s v="CD165C7"/>
    <s v="Housing stock"/>
    <s v="Number"/>
    <n v="23"/>
  </r>
  <r>
    <s v="161364"/>
    <s v="Rathbran Beg, Killary, Co. Meath"/>
    <s v="2011"/>
    <s v="2011"/>
    <s v="CD165C8"/>
    <s v="Vacancy rate"/>
    <s v="%"/>
    <n v="0"/>
  </r>
  <r>
    <s v="161365"/>
    <s v="Rathbran More, Killary, Co. Meath"/>
    <s v="2011"/>
    <s v="2011"/>
    <s v="CD165C1"/>
    <s v="Population"/>
    <s v="Number"/>
    <n v="48"/>
  </r>
  <r>
    <s v="161365"/>
    <s v="Rathbran More, Killary, Co. Meath"/>
    <s v="2011"/>
    <s v="2011"/>
    <s v="CD165C2"/>
    <s v="Males"/>
    <s v="Number"/>
    <n v="28"/>
  </r>
  <r>
    <s v="161365"/>
    <s v="Rathbran More, Killary, Co. Meath"/>
    <s v="2011"/>
    <s v="2011"/>
    <s v="CD165C3"/>
    <s v="Females"/>
    <s v="Number"/>
    <n v="20"/>
  </r>
  <r>
    <s v="161365"/>
    <s v="Rathbran More, Killary, Co. Meath"/>
    <s v="2011"/>
    <s v="2011"/>
    <s v="CD165C4"/>
    <s v="Private households occupied"/>
    <s v="Number"/>
    <n v="22"/>
  </r>
  <r>
    <s v="161365"/>
    <s v="Rathbran More, Killary, Co. Meath"/>
    <s v="2011"/>
    <s v="2011"/>
    <s v="CD165C5"/>
    <s v="Private households unoccupied"/>
    <s v="Number"/>
    <n v="1"/>
  </r>
  <r>
    <s v="161365"/>
    <s v="Rathbran More, Killary, Co. Meath"/>
    <s v="2011"/>
    <s v="2011"/>
    <s v="CD165C6"/>
    <s v="Vacant dwellings"/>
    <s v="Number"/>
    <n v="0"/>
  </r>
  <r>
    <s v="161365"/>
    <s v="Rathbran More, Killary, Co. Meath"/>
    <s v="2011"/>
    <s v="2011"/>
    <s v="CD165C7"/>
    <s v="Housing stock"/>
    <s v="Number"/>
    <n v="23"/>
  </r>
  <r>
    <s v="161365"/>
    <s v="Rathbran More, Killary, Co. Meath"/>
    <s v="2011"/>
    <s v="2011"/>
    <s v="CD165C8"/>
    <s v="Vacancy rate"/>
    <s v="%"/>
    <n v="0"/>
  </r>
  <r>
    <s v="161366"/>
    <s v="Rathbranchurch, Killary, Co. Meath"/>
    <s v="2011"/>
    <s v="2011"/>
    <s v="CD165C1"/>
    <s v="Population"/>
    <s v="Number"/>
    <n v="37"/>
  </r>
  <r>
    <s v="161366"/>
    <s v="Rathbranchurch, Killary, Co. Meath"/>
    <s v="2011"/>
    <s v="2011"/>
    <s v="CD165C2"/>
    <s v="Males"/>
    <s v="Number"/>
    <n v="20"/>
  </r>
  <r>
    <s v="161366"/>
    <s v="Rathbranchurch, Killary, Co. Meath"/>
    <s v="2011"/>
    <s v="2011"/>
    <s v="CD165C3"/>
    <s v="Females"/>
    <s v="Number"/>
    <n v="17"/>
  </r>
  <r>
    <s v="161366"/>
    <s v="Rathbranchurch, Killary, Co. Meath"/>
    <s v="2011"/>
    <s v="2011"/>
    <s v="CD165C4"/>
    <s v="Private households occupied"/>
    <s v="Number"/>
    <n v="14"/>
  </r>
  <r>
    <s v="161366"/>
    <s v="Rathbranchurch, Killary, Co. Meath"/>
    <s v="2011"/>
    <s v="2011"/>
    <s v="CD165C5"/>
    <s v="Private households unoccupied"/>
    <s v="Number"/>
    <n v="1"/>
  </r>
  <r>
    <s v="161366"/>
    <s v="Rathbranchurch, Killary, Co. Meath"/>
    <s v="2011"/>
    <s v="2011"/>
    <s v="CD165C6"/>
    <s v="Vacant dwellings"/>
    <s v="Number"/>
    <n v="1"/>
  </r>
  <r>
    <s v="161366"/>
    <s v="Rathbranchurch, Killary, Co. Meath"/>
    <s v="2011"/>
    <s v="2011"/>
    <s v="CD165C7"/>
    <s v="Housing stock"/>
    <s v="Number"/>
    <n v="15"/>
  </r>
  <r>
    <s v="161366"/>
    <s v="Rathbranchurch, Killary, Co. Meath"/>
    <s v="2011"/>
    <s v="2011"/>
    <s v="CD165C8"/>
    <s v="Vacancy rate"/>
    <s v="%"/>
    <n v="6.7"/>
  </r>
  <r>
    <s v="161367"/>
    <s v="Rathcarran (Ráth Chairn), Rathmore, Co. Meath"/>
    <s v="2011"/>
    <s v="2011"/>
    <s v="CD165C1"/>
    <s v="Population"/>
    <s v="Number"/>
    <n v="256"/>
  </r>
  <r>
    <s v="161367"/>
    <s v="Rathcarran (Ráth Chairn), Rathmore, Co. Meath"/>
    <s v="2011"/>
    <s v="2011"/>
    <s v="CD165C2"/>
    <s v="Males"/>
    <s v="Number"/>
    <n v="124"/>
  </r>
  <r>
    <s v="161367"/>
    <s v="Rathcarran (Ráth Chairn), Rathmore, Co. Meath"/>
    <s v="2011"/>
    <s v="2011"/>
    <s v="CD165C3"/>
    <s v="Females"/>
    <s v="Number"/>
    <n v="132"/>
  </r>
  <r>
    <s v="161367"/>
    <s v="Rathcarran (Ráth Chairn), Rathmore, Co. Meath"/>
    <s v="2011"/>
    <s v="2011"/>
    <s v="CD165C4"/>
    <s v="Private households occupied"/>
    <s v="Number"/>
    <n v="79"/>
  </r>
  <r>
    <s v="161367"/>
    <s v="Rathcarran (Ráth Chairn), Rathmore, Co. Meath"/>
    <s v="2011"/>
    <s v="2011"/>
    <s v="CD165C5"/>
    <s v="Private households unoccupied"/>
    <s v="Number"/>
    <n v="15"/>
  </r>
  <r>
    <s v="161367"/>
    <s v="Rathcarran (Ráth Chairn), Rathmore, Co. Meath"/>
    <s v="2011"/>
    <s v="2011"/>
    <s v="CD165C6"/>
    <s v="Vacant dwellings"/>
    <s v="Number"/>
    <n v="13"/>
  </r>
  <r>
    <s v="161367"/>
    <s v="Rathcarran (Ráth Chairn), Rathmore, Co. Meath"/>
    <s v="2011"/>
    <s v="2011"/>
    <s v="CD165C7"/>
    <s v="Housing stock"/>
    <s v="Number"/>
    <n v="94"/>
  </r>
  <r>
    <s v="161367"/>
    <s v="Rathcarran (Ráth Chairn), Rathmore, Co. Meath"/>
    <s v="2011"/>
    <s v="2011"/>
    <s v="CD165C8"/>
    <s v="Vacancy rate"/>
    <s v="%"/>
    <n v="13.8"/>
  </r>
  <r>
    <s v="161368"/>
    <s v="Rathcarstown, Stamullin, Co. Meath"/>
    <s v="2011"/>
    <s v="2011"/>
    <s v="CD165C1"/>
    <s v="Population"/>
    <s v="Number"/>
    <n v="26"/>
  </r>
  <r>
    <s v="161368"/>
    <s v="Rathcarstown, Stamullin, Co. Meath"/>
    <s v="2011"/>
    <s v="2011"/>
    <s v="CD165C2"/>
    <s v="Males"/>
    <s v="Number"/>
    <n v="14"/>
  </r>
  <r>
    <s v="161368"/>
    <s v="Rathcarstown, Stamullin, Co. Meath"/>
    <s v="2011"/>
    <s v="2011"/>
    <s v="CD165C3"/>
    <s v="Females"/>
    <s v="Number"/>
    <n v="12"/>
  </r>
  <r>
    <s v="161368"/>
    <s v="Rathcarstown, Stamullin, Co. Meath"/>
    <s v="2011"/>
    <s v="2011"/>
    <s v="CD165C4"/>
    <s v="Private households occupied"/>
    <s v="Number"/>
    <n v="10"/>
  </r>
  <r>
    <s v="161368"/>
    <s v="Rathcarstown, Stamullin, Co. Meath"/>
    <s v="2011"/>
    <s v="2011"/>
    <s v="CD165C5"/>
    <s v="Private households unoccupied"/>
    <s v="Number"/>
    <n v="1"/>
  </r>
  <r>
    <s v="161368"/>
    <s v="Rathcarstown, Stamullin, Co. Meath"/>
    <s v="2011"/>
    <s v="2011"/>
    <s v="CD165C6"/>
    <s v="Vacant dwellings"/>
    <s v="Number"/>
    <n v="1"/>
  </r>
  <r>
    <s v="161368"/>
    <s v="Rathcarstown, Stamullin, Co. Meath"/>
    <s v="2011"/>
    <s v="2011"/>
    <s v="CD165C7"/>
    <s v="Housing stock"/>
    <s v="Number"/>
    <n v="11"/>
  </r>
  <r>
    <s v="161368"/>
    <s v="Rathcarstown, Stamullin, Co. Meath"/>
    <s v="2011"/>
    <s v="2011"/>
    <s v="CD165C8"/>
    <s v="Vacancy rate"/>
    <s v="%"/>
    <n v="9.1"/>
  </r>
  <r>
    <s v="161369"/>
    <s v="Rathconny, Rathmore, Co. Meath"/>
    <s v="2011"/>
    <s v="2011"/>
    <s v="CD165C1"/>
    <s v="Population"/>
    <s v="Number"/>
    <n v="23"/>
  </r>
  <r>
    <s v="161369"/>
    <s v="Rathconny, Rathmore, Co. Meath"/>
    <s v="2011"/>
    <s v="2011"/>
    <s v="CD165C2"/>
    <s v="Males"/>
    <s v="Number"/>
    <n v="12"/>
  </r>
  <r>
    <s v="161369"/>
    <s v="Rathconny, Rathmore, Co. Meath"/>
    <s v="2011"/>
    <s v="2011"/>
    <s v="CD165C3"/>
    <s v="Females"/>
    <s v="Number"/>
    <n v="11"/>
  </r>
  <r>
    <s v="161369"/>
    <s v="Rathconny, Rathmore, Co. Meath"/>
    <s v="2011"/>
    <s v="2011"/>
    <s v="CD165C4"/>
    <s v="Private households occupied"/>
    <s v="Number"/>
    <n v="10"/>
  </r>
  <r>
    <s v="161369"/>
    <s v="Rathconny, Rathmore, Co. Meath"/>
    <s v="2011"/>
    <s v="2011"/>
    <s v="CD165C5"/>
    <s v="Private households unoccupied"/>
    <s v="Number"/>
    <n v="3"/>
  </r>
  <r>
    <s v="161369"/>
    <s v="Rathconny, Rathmore, Co. Meath"/>
    <s v="2011"/>
    <s v="2011"/>
    <s v="CD165C6"/>
    <s v="Vacant dwellings"/>
    <s v="Number"/>
    <n v="2"/>
  </r>
  <r>
    <s v="161369"/>
    <s v="Rathconny, Rathmore, Co. Meath"/>
    <s v="2011"/>
    <s v="2011"/>
    <s v="CD165C7"/>
    <s v="Housing stock"/>
    <s v="Number"/>
    <n v="13"/>
  </r>
  <r>
    <s v="161369"/>
    <s v="Rathconny, Rathmore, Co. Meath"/>
    <s v="2011"/>
    <s v="2011"/>
    <s v="CD165C8"/>
    <s v="Vacancy rate"/>
    <s v="%"/>
    <n v="15.4"/>
  </r>
  <r>
    <s v="161370"/>
    <s v="Rathcool, Ratoath, Co. Meath"/>
    <s v="2011"/>
    <s v="2011"/>
    <s v="CD165C1"/>
    <s v="Population"/>
    <s v="Number"/>
    <n v="17"/>
  </r>
  <r>
    <s v="161370"/>
    <s v="Rathcool, Ratoath, Co. Meath"/>
    <s v="2011"/>
    <s v="2011"/>
    <s v="CD165C2"/>
    <s v="Males"/>
    <s v="Number"/>
    <n v="8"/>
  </r>
  <r>
    <s v="161370"/>
    <s v="Rathcool, Ratoath, Co. Meath"/>
    <s v="2011"/>
    <s v="2011"/>
    <s v="CD165C3"/>
    <s v="Females"/>
    <s v="Number"/>
    <n v="9"/>
  </r>
  <r>
    <s v="161370"/>
    <s v="Rathcool, Ratoath, Co. Meath"/>
    <s v="2011"/>
    <s v="2011"/>
    <s v="CD165C4"/>
    <s v="Private households occupied"/>
    <s v="Number"/>
    <n v="6"/>
  </r>
  <r>
    <s v="161370"/>
    <s v="Rathcool, Ratoath, Co. Meath"/>
    <s v="2011"/>
    <s v="2011"/>
    <s v="CD165C5"/>
    <s v="Private households unoccupied"/>
    <s v="Number"/>
    <n v="0"/>
  </r>
  <r>
    <s v="161370"/>
    <s v="Rathcool, Ratoath, Co. Meath"/>
    <s v="2011"/>
    <s v="2011"/>
    <s v="CD165C6"/>
    <s v="Vacant dwellings"/>
    <s v="Number"/>
    <n v="0"/>
  </r>
  <r>
    <s v="161370"/>
    <s v="Rathcool, Ratoath, Co. Meath"/>
    <s v="2011"/>
    <s v="2011"/>
    <s v="CD165C7"/>
    <s v="Housing stock"/>
    <s v="Number"/>
    <n v="6"/>
  </r>
  <r>
    <s v="161370"/>
    <s v="Rathcool, Ratoath, Co. Meath"/>
    <s v="2011"/>
    <s v="2011"/>
    <s v="CD165C8"/>
    <s v="Vacancy rate"/>
    <s v="%"/>
    <n v="0"/>
  </r>
  <r>
    <s v="161371"/>
    <s v="Rathcoon, Donaghpatrick, Co. Meath"/>
    <s v="2011"/>
    <s v="2011"/>
    <s v="CD165C1"/>
    <s v="Population"/>
    <s v="Number"/>
    <n v="136"/>
  </r>
  <r>
    <s v="161371"/>
    <s v="Rathcoon, Donaghpatrick, Co. Meath"/>
    <s v="2011"/>
    <s v="2011"/>
    <s v="CD165C2"/>
    <s v="Males"/>
    <s v="Number"/>
    <n v="69"/>
  </r>
  <r>
    <s v="161371"/>
    <s v="Rathcoon, Donaghpatrick, Co. Meath"/>
    <s v="2011"/>
    <s v="2011"/>
    <s v="CD165C3"/>
    <s v="Females"/>
    <s v="Number"/>
    <n v="67"/>
  </r>
  <r>
    <s v="161371"/>
    <s v="Rathcoon, Donaghpatrick, Co. Meath"/>
    <s v="2011"/>
    <s v="2011"/>
    <s v="CD165C4"/>
    <s v="Private households occupied"/>
    <s v="Number"/>
    <n v="42"/>
  </r>
  <r>
    <s v="161371"/>
    <s v="Rathcoon, Donaghpatrick, Co. Meath"/>
    <s v="2011"/>
    <s v="2011"/>
    <s v="CD165C5"/>
    <s v="Private households unoccupied"/>
    <s v="Number"/>
    <n v="1"/>
  </r>
  <r>
    <s v="161371"/>
    <s v="Rathcoon, Donaghpatrick, Co. Meath"/>
    <s v="2011"/>
    <s v="2011"/>
    <s v="CD165C6"/>
    <s v="Vacant dwellings"/>
    <s v="Number"/>
    <n v="1"/>
  </r>
  <r>
    <s v="161371"/>
    <s v="Rathcoon, Donaghpatrick, Co. Meath"/>
    <s v="2011"/>
    <s v="2011"/>
    <s v="CD165C7"/>
    <s v="Housing stock"/>
    <s v="Number"/>
    <n v="43"/>
  </r>
  <r>
    <s v="161371"/>
    <s v="Rathcoon, Donaghpatrick, Co. Meath"/>
    <s v="2011"/>
    <s v="2011"/>
    <s v="CD165C8"/>
    <s v="Vacancy rate"/>
    <s v="%"/>
    <n v="2.3"/>
  </r>
  <r>
    <s v="161372"/>
    <s v="Rathcore, Innfield, Co. Meath"/>
    <s v="2011"/>
    <s v="2011"/>
    <s v="CD165C1"/>
    <s v="Population"/>
    <s v="Number"/>
    <n v="189"/>
  </r>
  <r>
    <s v="161372"/>
    <s v="Rathcore, Innfield, Co. Meath"/>
    <s v="2011"/>
    <s v="2011"/>
    <s v="CD165C2"/>
    <s v="Males"/>
    <s v="Number"/>
    <n v="97"/>
  </r>
  <r>
    <s v="161372"/>
    <s v="Rathcore, Innfield, Co. Meath"/>
    <s v="2011"/>
    <s v="2011"/>
    <s v="CD165C3"/>
    <s v="Females"/>
    <s v="Number"/>
    <n v="92"/>
  </r>
  <r>
    <s v="161372"/>
    <s v="Rathcore, Innfield, Co. Meath"/>
    <s v="2011"/>
    <s v="2011"/>
    <s v="CD165C4"/>
    <s v="Private households occupied"/>
    <s v="Number"/>
    <n v="57"/>
  </r>
  <r>
    <s v="161372"/>
    <s v="Rathcore, Innfield, Co. Meath"/>
    <s v="2011"/>
    <s v="2011"/>
    <s v="CD165C5"/>
    <s v="Private households unoccupied"/>
    <s v="Number"/>
    <n v="7"/>
  </r>
  <r>
    <s v="161372"/>
    <s v="Rathcore, Innfield, Co. Meath"/>
    <s v="2011"/>
    <s v="2011"/>
    <s v="CD165C6"/>
    <s v="Vacant dwellings"/>
    <s v="Number"/>
    <n v="6"/>
  </r>
  <r>
    <s v="161372"/>
    <s v="Rathcore, Innfield, Co. Meath"/>
    <s v="2011"/>
    <s v="2011"/>
    <s v="CD165C7"/>
    <s v="Housing stock"/>
    <s v="Number"/>
    <n v="64"/>
  </r>
  <r>
    <s v="161372"/>
    <s v="Rathcore, Innfield, Co. Meath"/>
    <s v="2011"/>
    <s v="2011"/>
    <s v="CD165C8"/>
    <s v="Vacancy rate"/>
    <s v="%"/>
    <n v="9.4"/>
  </r>
  <r>
    <s v="161373"/>
    <s v="Rathcormick, Cloghbrack, Co. Meath"/>
    <s v="2011"/>
    <s v="2011"/>
    <s v="CD165C1"/>
    <s v="Population"/>
    <s v="Number"/>
    <n v="54"/>
  </r>
  <r>
    <s v="161373"/>
    <s v="Rathcormick, Cloghbrack, Co. Meath"/>
    <s v="2011"/>
    <s v="2011"/>
    <s v="CD165C2"/>
    <s v="Males"/>
    <s v="Number"/>
    <n v="28"/>
  </r>
  <r>
    <s v="161373"/>
    <s v="Rathcormick, Cloghbrack, Co. Meath"/>
    <s v="2011"/>
    <s v="2011"/>
    <s v="CD165C3"/>
    <s v="Females"/>
    <s v="Number"/>
    <n v="26"/>
  </r>
  <r>
    <s v="161373"/>
    <s v="Rathcormick, Cloghbrack, Co. Meath"/>
    <s v="2011"/>
    <s v="2011"/>
    <s v="CD165C4"/>
    <s v="Private households occupied"/>
    <s v="Number"/>
    <n v="18"/>
  </r>
  <r>
    <s v="161373"/>
    <s v="Rathcormick, Cloghbrack, Co. Meath"/>
    <s v="2011"/>
    <s v="2011"/>
    <s v="CD165C5"/>
    <s v="Private households unoccupied"/>
    <s v="Number"/>
    <n v="0"/>
  </r>
  <r>
    <s v="161373"/>
    <s v="Rathcormick, Cloghbrack, Co. Meath"/>
    <s v="2011"/>
    <s v="2011"/>
    <s v="CD165C6"/>
    <s v="Vacant dwellings"/>
    <s v="Number"/>
    <n v="0"/>
  </r>
  <r>
    <s v="161373"/>
    <s v="Rathcormick, Cloghbrack, Co. Meath"/>
    <s v="2011"/>
    <s v="2011"/>
    <s v="CD165C7"/>
    <s v="Housing stock"/>
    <s v="Number"/>
    <n v="18"/>
  </r>
  <r>
    <s v="161373"/>
    <s v="Rathcormick, Cloghbrack, Co. Meath"/>
    <s v="2011"/>
    <s v="2011"/>
    <s v="CD165C8"/>
    <s v="Vacancy rate"/>
    <s v="%"/>
    <n v="0"/>
  </r>
  <r>
    <s v="161374"/>
    <s v="Rathdrinagh, Painestown, Co. Meath"/>
    <s v="2011"/>
    <s v="2011"/>
    <s v="CD165C1"/>
    <s v="Population"/>
    <s v="Number"/>
    <n v="173"/>
  </r>
  <r>
    <s v="161374"/>
    <s v="Rathdrinagh, Painestown, Co. Meath"/>
    <s v="2011"/>
    <s v="2011"/>
    <s v="CD165C2"/>
    <s v="Males"/>
    <s v="Number"/>
    <n v="93"/>
  </r>
  <r>
    <s v="161374"/>
    <s v="Rathdrinagh, Painestown, Co. Meath"/>
    <s v="2011"/>
    <s v="2011"/>
    <s v="CD165C3"/>
    <s v="Females"/>
    <s v="Number"/>
    <n v="80"/>
  </r>
  <r>
    <s v="161374"/>
    <s v="Rathdrinagh, Painestown, Co. Meath"/>
    <s v="2011"/>
    <s v="2011"/>
    <s v="CD165C4"/>
    <s v="Private households occupied"/>
    <s v="Number"/>
    <n v="54"/>
  </r>
  <r>
    <s v="161374"/>
    <s v="Rathdrinagh, Painestown, Co. Meath"/>
    <s v="2011"/>
    <s v="2011"/>
    <s v="CD165C5"/>
    <s v="Private households unoccupied"/>
    <s v="Number"/>
    <n v="5"/>
  </r>
  <r>
    <s v="161374"/>
    <s v="Rathdrinagh, Painestown, Co. Meath"/>
    <s v="2011"/>
    <s v="2011"/>
    <s v="CD165C6"/>
    <s v="Vacant dwellings"/>
    <s v="Number"/>
    <n v="4"/>
  </r>
  <r>
    <s v="161374"/>
    <s v="Rathdrinagh, Painestown, Co. Meath"/>
    <s v="2011"/>
    <s v="2011"/>
    <s v="CD165C7"/>
    <s v="Housing stock"/>
    <s v="Number"/>
    <n v="59"/>
  </r>
  <r>
    <s v="161374"/>
    <s v="Rathdrinagh, Painestown, Co. Meath"/>
    <s v="2011"/>
    <s v="2011"/>
    <s v="CD165C8"/>
    <s v="Vacancy rate"/>
    <s v="%"/>
    <n v="6.8"/>
  </r>
  <r>
    <s v="161375"/>
    <s v="Rathe, Kilmainham, Co. Meath"/>
    <s v="2011"/>
    <s v="2011"/>
    <s v="CD165C1"/>
    <s v="Population"/>
    <s v="Number"/>
    <n v="5"/>
  </r>
  <r>
    <s v="161375"/>
    <s v="Rathe, Kilmainham, Co. Meath"/>
    <s v="2011"/>
    <s v="2011"/>
    <s v="CD165C2"/>
    <s v="Males"/>
    <s v="Number"/>
    <n v="4"/>
  </r>
  <r>
    <s v="161375"/>
    <s v="Rathe, Kilmainham, Co. Meath"/>
    <s v="2011"/>
    <s v="2011"/>
    <s v="CD165C3"/>
    <s v="Females"/>
    <s v="Number"/>
    <n v="1"/>
  </r>
  <r>
    <s v="161375"/>
    <s v="Rathe, Kilmainham, Co. Meath"/>
    <s v="2011"/>
    <s v="2011"/>
    <s v="CD165C4"/>
    <s v="Private households occupied"/>
    <s v="Number"/>
    <n v="3"/>
  </r>
  <r>
    <s v="161375"/>
    <s v="Rathe, Kilmainham, Co. Meath"/>
    <s v="2011"/>
    <s v="2011"/>
    <s v="CD165C5"/>
    <s v="Private households unoccupied"/>
    <s v="Number"/>
    <n v="1"/>
  </r>
  <r>
    <s v="161375"/>
    <s v="Rathe, Kilmainham, Co. Meath"/>
    <s v="2011"/>
    <s v="2011"/>
    <s v="CD165C6"/>
    <s v="Vacant dwellings"/>
    <s v="Number"/>
    <n v="1"/>
  </r>
  <r>
    <s v="161375"/>
    <s v="Rathe, Kilmainham, Co. Meath"/>
    <s v="2011"/>
    <s v="2011"/>
    <s v="CD165C7"/>
    <s v="Housing stock"/>
    <s v="Number"/>
    <n v="4"/>
  </r>
  <r>
    <s v="161375"/>
    <s v="Rathe, Kilmainham, Co. Meath"/>
    <s v="2011"/>
    <s v="2011"/>
    <s v="CD165C8"/>
    <s v="Vacancy rate"/>
    <s v="%"/>
    <n v="25"/>
  </r>
  <r>
    <s v="161376"/>
    <s v="Rathfeigh, Rathfeigh, Co. Meath"/>
    <s v="2011"/>
    <s v="2011"/>
    <s v="CD165C1"/>
    <s v="Population"/>
    <s v="Number"/>
    <n v="155"/>
  </r>
  <r>
    <s v="161376"/>
    <s v="Rathfeigh, Rathfeigh, Co. Meath"/>
    <s v="2011"/>
    <s v="2011"/>
    <s v="CD165C2"/>
    <s v="Males"/>
    <s v="Number"/>
    <n v="67"/>
  </r>
  <r>
    <s v="161376"/>
    <s v="Rathfeigh, Rathfeigh, Co. Meath"/>
    <s v="2011"/>
    <s v="2011"/>
    <s v="CD165C3"/>
    <s v="Females"/>
    <s v="Number"/>
    <n v="88"/>
  </r>
  <r>
    <s v="161376"/>
    <s v="Rathfeigh, Rathfeigh, Co. Meath"/>
    <s v="2011"/>
    <s v="2011"/>
    <s v="CD165C4"/>
    <s v="Private households occupied"/>
    <s v="Number"/>
    <n v="43"/>
  </r>
  <r>
    <s v="161376"/>
    <s v="Rathfeigh, Rathfeigh, Co. Meath"/>
    <s v="2011"/>
    <s v="2011"/>
    <s v="CD165C5"/>
    <s v="Private households unoccupied"/>
    <s v="Number"/>
    <n v="6"/>
  </r>
  <r>
    <s v="161376"/>
    <s v="Rathfeigh, Rathfeigh, Co. Meath"/>
    <s v="2011"/>
    <s v="2011"/>
    <s v="CD165C6"/>
    <s v="Vacant dwellings"/>
    <s v="Number"/>
    <n v="5"/>
  </r>
  <r>
    <s v="161376"/>
    <s v="Rathfeigh, Rathfeigh, Co. Meath"/>
    <s v="2011"/>
    <s v="2011"/>
    <s v="CD165C7"/>
    <s v="Housing stock"/>
    <s v="Number"/>
    <n v="49"/>
  </r>
  <r>
    <s v="161376"/>
    <s v="Rathfeigh, Rathfeigh, Co. Meath"/>
    <s v="2011"/>
    <s v="2011"/>
    <s v="CD165C8"/>
    <s v="Vacancy rate"/>
    <s v="%"/>
    <n v="10.2"/>
  </r>
  <r>
    <s v="161377"/>
    <s v="Rathflesk, Rathmolyon, Co. Meath"/>
    <s v="2011"/>
    <s v="2011"/>
    <s v="CD165C1"/>
    <s v="Population"/>
    <s v="Number"/>
    <n v="64"/>
  </r>
  <r>
    <s v="161377"/>
    <s v="Rathflesk, Rathmolyon, Co. Meath"/>
    <s v="2011"/>
    <s v="2011"/>
    <s v="CD165C2"/>
    <s v="Males"/>
    <s v="Number"/>
    <n v="26"/>
  </r>
  <r>
    <s v="161377"/>
    <s v="Rathflesk, Rathmolyon, Co. Meath"/>
    <s v="2011"/>
    <s v="2011"/>
    <s v="CD165C3"/>
    <s v="Females"/>
    <s v="Number"/>
    <n v="38"/>
  </r>
  <r>
    <s v="161377"/>
    <s v="Rathflesk, Rathmolyon, Co. Meath"/>
    <s v="2011"/>
    <s v="2011"/>
    <s v="CD165C4"/>
    <s v="Private households occupied"/>
    <s v="Number"/>
    <n v="22"/>
  </r>
  <r>
    <s v="161377"/>
    <s v="Rathflesk, Rathmolyon, Co. Meath"/>
    <s v="2011"/>
    <s v="2011"/>
    <s v="CD165C5"/>
    <s v="Private households unoccupied"/>
    <s v="Number"/>
    <n v="1"/>
  </r>
  <r>
    <s v="161377"/>
    <s v="Rathflesk, Rathmolyon, Co. Meath"/>
    <s v="2011"/>
    <s v="2011"/>
    <s v="CD165C6"/>
    <s v="Vacant dwellings"/>
    <s v="Number"/>
    <n v="1"/>
  </r>
  <r>
    <s v="161377"/>
    <s v="Rathflesk, Rathmolyon, Co. Meath"/>
    <s v="2011"/>
    <s v="2011"/>
    <s v="CD165C7"/>
    <s v="Housing stock"/>
    <s v="Number"/>
    <n v="23"/>
  </r>
  <r>
    <s v="161377"/>
    <s v="Rathflesk, Rathmolyon, Co. Meath"/>
    <s v="2011"/>
    <s v="2011"/>
    <s v="CD165C8"/>
    <s v="Vacancy rate"/>
    <s v="%"/>
    <n v="4.3"/>
  </r>
  <r>
    <s v="161378"/>
    <s v="Rathgillen, Nobber, Co. Meath"/>
    <s v="2011"/>
    <s v="2011"/>
    <s v="CD165C1"/>
    <s v="Population"/>
    <s v="Number"/>
    <n v="42"/>
  </r>
  <r>
    <s v="161378"/>
    <s v="Rathgillen, Nobber, Co. Meath"/>
    <s v="2011"/>
    <s v="2011"/>
    <s v="CD165C2"/>
    <s v="Males"/>
    <s v="Number"/>
    <n v="18"/>
  </r>
  <r>
    <s v="161378"/>
    <s v="Rathgillen, Nobber, Co. Meath"/>
    <s v="2011"/>
    <s v="2011"/>
    <s v="CD165C3"/>
    <s v="Females"/>
    <s v="Number"/>
    <n v="24"/>
  </r>
  <r>
    <s v="161378"/>
    <s v="Rathgillen, Nobber, Co. Meath"/>
    <s v="2011"/>
    <s v="2011"/>
    <s v="CD165C4"/>
    <s v="Private households occupied"/>
    <s v="Number"/>
    <n v="10"/>
  </r>
  <r>
    <s v="161378"/>
    <s v="Rathgillen, Nobber, Co. Meath"/>
    <s v="2011"/>
    <s v="2011"/>
    <s v="CD165C5"/>
    <s v="Private households unoccupied"/>
    <s v="Number"/>
    <n v="4"/>
  </r>
  <r>
    <s v="161378"/>
    <s v="Rathgillen, Nobber, Co. Meath"/>
    <s v="2011"/>
    <s v="2011"/>
    <s v="CD165C6"/>
    <s v="Vacant dwellings"/>
    <s v="Number"/>
    <n v="4"/>
  </r>
  <r>
    <s v="161378"/>
    <s v="Rathgillen, Nobber, Co. Meath"/>
    <s v="2011"/>
    <s v="2011"/>
    <s v="CD165C7"/>
    <s v="Housing stock"/>
    <s v="Number"/>
    <n v="14"/>
  </r>
  <r>
    <s v="161378"/>
    <s v="Rathgillen, Nobber, Co. Meath"/>
    <s v="2011"/>
    <s v="2011"/>
    <s v="CD165C8"/>
    <s v="Vacancy rate"/>
    <s v="%"/>
    <n v="28.6"/>
  </r>
  <r>
    <s v="161379"/>
    <s v="Rathinree Lower, Moynalty, Co. Meath"/>
    <s v="2011"/>
    <s v="2011"/>
    <s v="CD165C1"/>
    <s v="Population"/>
    <s v="Number"/>
    <n v="40"/>
  </r>
  <r>
    <s v="161379"/>
    <s v="Rathinree Lower, Moynalty, Co. Meath"/>
    <s v="2011"/>
    <s v="2011"/>
    <s v="CD165C2"/>
    <s v="Males"/>
    <s v="Number"/>
    <n v="22"/>
  </r>
  <r>
    <s v="161379"/>
    <s v="Rathinree Lower, Moynalty, Co. Meath"/>
    <s v="2011"/>
    <s v="2011"/>
    <s v="CD165C3"/>
    <s v="Females"/>
    <s v="Number"/>
    <n v="18"/>
  </r>
  <r>
    <s v="161379"/>
    <s v="Rathinree Lower, Moynalty, Co. Meath"/>
    <s v="2011"/>
    <s v="2011"/>
    <s v="CD165C4"/>
    <s v="Private households occupied"/>
    <s v="Number"/>
    <n v="14"/>
  </r>
  <r>
    <s v="161379"/>
    <s v="Rathinree Lower, Moynalty, Co. Meath"/>
    <s v="2011"/>
    <s v="2011"/>
    <s v="CD165C5"/>
    <s v="Private households unoccupied"/>
    <s v="Number"/>
    <n v="6"/>
  </r>
  <r>
    <s v="161379"/>
    <s v="Rathinree Lower, Moynalty, Co. Meath"/>
    <s v="2011"/>
    <s v="2011"/>
    <s v="CD165C6"/>
    <s v="Vacant dwellings"/>
    <s v="Number"/>
    <n v="6"/>
  </r>
  <r>
    <s v="161379"/>
    <s v="Rathinree Lower, Moynalty, Co. Meath"/>
    <s v="2011"/>
    <s v="2011"/>
    <s v="CD165C7"/>
    <s v="Housing stock"/>
    <s v="Number"/>
    <n v="20"/>
  </r>
  <r>
    <s v="161379"/>
    <s v="Rathinree Lower, Moynalty, Co. Meath"/>
    <s v="2011"/>
    <s v="2011"/>
    <s v="CD165C8"/>
    <s v="Vacancy rate"/>
    <s v="%"/>
    <n v="30"/>
  </r>
  <r>
    <s v="161380"/>
    <s v="Rathinree Upper, Moynalty, Co. Meath"/>
    <s v="2011"/>
    <s v="2011"/>
    <s v="CD165C1"/>
    <s v="Population"/>
    <s v="Number"/>
    <n v="31"/>
  </r>
  <r>
    <s v="161380"/>
    <s v="Rathinree Upper, Moynalty, Co. Meath"/>
    <s v="2011"/>
    <s v="2011"/>
    <s v="CD165C2"/>
    <s v="Males"/>
    <s v="Number"/>
    <n v="15"/>
  </r>
  <r>
    <s v="161380"/>
    <s v="Rathinree Upper, Moynalty, Co. Meath"/>
    <s v="2011"/>
    <s v="2011"/>
    <s v="CD165C3"/>
    <s v="Females"/>
    <s v="Number"/>
    <n v="16"/>
  </r>
  <r>
    <s v="161380"/>
    <s v="Rathinree Upper, Moynalty, Co. Meath"/>
    <s v="2011"/>
    <s v="2011"/>
    <s v="CD165C4"/>
    <s v="Private households occupied"/>
    <s v="Number"/>
    <n v="12"/>
  </r>
  <r>
    <s v="161380"/>
    <s v="Rathinree Upper, Moynalty, Co. Meath"/>
    <s v="2011"/>
    <s v="2011"/>
    <s v="CD165C5"/>
    <s v="Private households unoccupied"/>
    <s v="Number"/>
    <n v="1"/>
  </r>
  <r>
    <s v="161380"/>
    <s v="Rathinree Upper, Moynalty, Co. Meath"/>
    <s v="2011"/>
    <s v="2011"/>
    <s v="CD165C6"/>
    <s v="Vacant dwellings"/>
    <s v="Number"/>
    <n v="1"/>
  </r>
  <r>
    <s v="161380"/>
    <s v="Rathinree Upper, Moynalty, Co. Meath"/>
    <s v="2011"/>
    <s v="2011"/>
    <s v="CD165C7"/>
    <s v="Housing stock"/>
    <s v="Number"/>
    <n v="13"/>
  </r>
  <r>
    <s v="161380"/>
    <s v="Rathinree Upper, Moynalty, Co. Meath"/>
    <s v="2011"/>
    <s v="2011"/>
    <s v="CD165C8"/>
    <s v="Vacancy rate"/>
    <s v="%"/>
    <n v="7.7"/>
  </r>
  <r>
    <s v="161381"/>
    <s v="Rathkenna, Cloghbrack, Co. Meath"/>
    <s v="2011"/>
    <s v="2011"/>
    <s v="CD165C1"/>
    <s v="Population"/>
    <s v="Number"/>
    <n v="24"/>
  </r>
  <r>
    <s v="161381"/>
    <s v="Rathkenna, Cloghbrack, Co. Meath"/>
    <s v="2011"/>
    <s v="2011"/>
    <s v="CD165C2"/>
    <s v="Males"/>
    <s v="Number"/>
    <n v="12"/>
  </r>
  <r>
    <s v="161381"/>
    <s v="Rathkenna, Cloghbrack, Co. Meath"/>
    <s v="2011"/>
    <s v="2011"/>
    <s v="CD165C3"/>
    <s v="Females"/>
    <s v="Number"/>
    <n v="12"/>
  </r>
  <r>
    <s v="161381"/>
    <s v="Rathkenna, Cloghbrack, Co. Meath"/>
    <s v="2011"/>
    <s v="2011"/>
    <s v="CD165C4"/>
    <s v="Private households occupied"/>
    <s v="Number"/>
    <n v="8"/>
  </r>
  <r>
    <s v="161381"/>
    <s v="Rathkenna, Cloghbrack, Co. Meath"/>
    <s v="2011"/>
    <s v="2011"/>
    <s v="CD165C5"/>
    <s v="Private households unoccupied"/>
    <s v="Number"/>
    <n v="1"/>
  </r>
  <r>
    <s v="161381"/>
    <s v="Rathkenna, Cloghbrack, Co. Meath"/>
    <s v="2011"/>
    <s v="2011"/>
    <s v="CD165C6"/>
    <s v="Vacant dwellings"/>
    <s v="Number"/>
    <n v="0"/>
  </r>
  <r>
    <s v="161381"/>
    <s v="Rathkenna, Cloghbrack, Co. Meath"/>
    <s v="2011"/>
    <s v="2011"/>
    <s v="CD165C7"/>
    <s v="Housing stock"/>
    <s v="Number"/>
    <n v="9"/>
  </r>
  <r>
    <s v="161381"/>
    <s v="Rathkenna, Cloghbrack, Co. Meath"/>
    <s v="2011"/>
    <s v="2011"/>
    <s v="CD165C8"/>
    <s v="Vacancy rate"/>
    <s v="%"/>
    <n v="0"/>
  </r>
  <r>
    <s v="161382"/>
    <s v="Rathkenny, Rathkenny, Co. Meath"/>
    <s v="2011"/>
    <s v="2011"/>
    <s v="CD165C1"/>
    <s v="Population"/>
    <s v="Number"/>
    <n v="200"/>
  </r>
  <r>
    <s v="161382"/>
    <s v="Rathkenny, Rathkenny, Co. Meath"/>
    <s v="2011"/>
    <s v="2011"/>
    <s v="CD165C2"/>
    <s v="Males"/>
    <s v="Number"/>
    <n v="113"/>
  </r>
  <r>
    <s v="161382"/>
    <s v="Rathkenny, Rathkenny, Co. Meath"/>
    <s v="2011"/>
    <s v="2011"/>
    <s v="CD165C3"/>
    <s v="Females"/>
    <s v="Number"/>
    <n v="87"/>
  </r>
  <r>
    <s v="161382"/>
    <s v="Rathkenny, Rathkenny, Co. Meath"/>
    <s v="2011"/>
    <s v="2011"/>
    <s v="CD165C4"/>
    <s v="Private households occupied"/>
    <s v="Number"/>
    <n v="74"/>
  </r>
  <r>
    <s v="161382"/>
    <s v="Rathkenny, Rathkenny, Co. Meath"/>
    <s v="2011"/>
    <s v="2011"/>
    <s v="CD165C5"/>
    <s v="Private households unoccupied"/>
    <s v="Number"/>
    <n v="4"/>
  </r>
  <r>
    <s v="161382"/>
    <s v="Rathkenny, Rathkenny, Co. Meath"/>
    <s v="2011"/>
    <s v="2011"/>
    <s v="CD165C6"/>
    <s v="Vacant dwellings"/>
    <s v="Number"/>
    <n v="3"/>
  </r>
  <r>
    <s v="161382"/>
    <s v="Rathkenny, Rathkenny, Co. Meath"/>
    <s v="2011"/>
    <s v="2011"/>
    <s v="CD165C7"/>
    <s v="Housing stock"/>
    <s v="Number"/>
    <n v="78"/>
  </r>
  <r>
    <s v="161382"/>
    <s v="Rathkenny, Rathkenny, Co. Meath"/>
    <s v="2011"/>
    <s v="2011"/>
    <s v="CD165C8"/>
    <s v="Vacancy rate"/>
    <s v="%"/>
    <n v="3.8"/>
  </r>
  <r>
    <s v="161383"/>
    <s v="Rathkilmore, Kilmore, Co. Meath"/>
    <s v="2011"/>
    <s v="2011"/>
    <s v="CD165C1"/>
    <s v="Population"/>
    <s v="Number"/>
    <n v="68"/>
  </r>
  <r>
    <s v="161383"/>
    <s v="Rathkilmore, Kilmore, Co. Meath"/>
    <s v="2011"/>
    <s v="2011"/>
    <s v="CD165C2"/>
    <s v="Males"/>
    <s v="Number"/>
    <n v="40"/>
  </r>
  <r>
    <s v="161383"/>
    <s v="Rathkilmore, Kilmore, Co. Meath"/>
    <s v="2011"/>
    <s v="2011"/>
    <s v="CD165C3"/>
    <s v="Females"/>
    <s v="Number"/>
    <n v="28"/>
  </r>
  <r>
    <s v="161383"/>
    <s v="Rathkilmore, Kilmore, Co. Meath"/>
    <s v="2011"/>
    <s v="2011"/>
    <s v="CD165C4"/>
    <s v="Private households occupied"/>
    <s v="Number"/>
    <n v="23"/>
  </r>
  <r>
    <s v="161383"/>
    <s v="Rathkilmore, Kilmore, Co. Meath"/>
    <s v="2011"/>
    <s v="2011"/>
    <s v="CD165C5"/>
    <s v="Private households unoccupied"/>
    <s v="Number"/>
    <n v="1"/>
  </r>
  <r>
    <s v="161383"/>
    <s v="Rathkilmore, Kilmore, Co. Meath"/>
    <s v="2011"/>
    <s v="2011"/>
    <s v="CD165C6"/>
    <s v="Vacant dwellings"/>
    <s v="Number"/>
    <n v="0"/>
  </r>
  <r>
    <s v="161383"/>
    <s v="Rathkilmore, Kilmore, Co. Meath"/>
    <s v="2011"/>
    <s v="2011"/>
    <s v="CD165C7"/>
    <s v="Housing stock"/>
    <s v="Number"/>
    <n v="24"/>
  </r>
  <r>
    <s v="161383"/>
    <s v="Rathkilmore, Kilmore, Co. Meath"/>
    <s v="2011"/>
    <s v="2011"/>
    <s v="CD165C8"/>
    <s v="Vacancy rate"/>
    <s v="%"/>
    <n v="0"/>
  </r>
  <r>
    <s v="161384"/>
    <s v="Rathlagan, Ardagh, Co. Meath"/>
    <s v="2011"/>
    <s v="2011"/>
    <s v="CD165C1"/>
    <s v="Population"/>
    <s v="Number"/>
    <n v="15"/>
  </r>
  <r>
    <s v="161384"/>
    <s v="Rathlagan, Ardagh, Co. Meath"/>
    <s v="2011"/>
    <s v="2011"/>
    <s v="CD165C2"/>
    <s v="Males"/>
    <s v="Number"/>
    <n v="8"/>
  </r>
  <r>
    <s v="161384"/>
    <s v="Rathlagan, Ardagh, Co. Meath"/>
    <s v="2011"/>
    <s v="2011"/>
    <s v="CD165C3"/>
    <s v="Females"/>
    <s v="Number"/>
    <n v="7"/>
  </r>
  <r>
    <s v="161384"/>
    <s v="Rathlagan, Ardagh, Co. Meath"/>
    <s v="2011"/>
    <s v="2011"/>
    <s v="CD165C4"/>
    <s v="Private households occupied"/>
    <s v="Number"/>
    <n v="4"/>
  </r>
  <r>
    <s v="161384"/>
    <s v="Rathlagan, Ardagh, Co. Meath"/>
    <s v="2011"/>
    <s v="2011"/>
    <s v="CD165C5"/>
    <s v="Private households unoccupied"/>
    <s v="Number"/>
    <n v="1"/>
  </r>
  <r>
    <s v="161384"/>
    <s v="Rathlagan, Ardagh, Co. Meath"/>
    <s v="2011"/>
    <s v="2011"/>
    <s v="CD165C6"/>
    <s v="Vacant dwellings"/>
    <s v="Number"/>
    <n v="1"/>
  </r>
  <r>
    <s v="161384"/>
    <s v="Rathlagan, Ardagh, Co. Meath"/>
    <s v="2011"/>
    <s v="2011"/>
    <s v="CD165C7"/>
    <s v="Housing stock"/>
    <s v="Number"/>
    <n v="5"/>
  </r>
  <r>
    <s v="161384"/>
    <s v="Rathlagan, Ardagh, Co. Meath"/>
    <s v="2011"/>
    <s v="2011"/>
    <s v="CD165C8"/>
    <s v="Vacancy rate"/>
    <s v="%"/>
    <n v="20"/>
  </r>
  <r>
    <s v="161385"/>
    <s v="Rathleek, Dunboyne, Co. Meath"/>
    <s v="2011"/>
    <s v="2011"/>
    <s v="CD165C1"/>
    <s v="Population"/>
    <s v="Number"/>
    <n v="33"/>
  </r>
  <r>
    <s v="161385"/>
    <s v="Rathleek, Dunboyne, Co. Meath"/>
    <s v="2011"/>
    <s v="2011"/>
    <s v="CD165C2"/>
    <s v="Males"/>
    <s v="Number"/>
    <n v="12"/>
  </r>
  <r>
    <s v="161385"/>
    <s v="Rathleek, Dunboyne, Co. Meath"/>
    <s v="2011"/>
    <s v="2011"/>
    <s v="CD165C3"/>
    <s v="Females"/>
    <s v="Number"/>
    <n v="21"/>
  </r>
  <r>
    <s v="161385"/>
    <s v="Rathleek, Dunboyne, Co. Meath"/>
    <s v="2011"/>
    <s v="2011"/>
    <s v="CD165C4"/>
    <s v="Private households occupied"/>
    <s v="Number"/>
    <n v="11"/>
  </r>
  <r>
    <s v="161385"/>
    <s v="Rathleek, Dunboyne, Co. Meath"/>
    <s v="2011"/>
    <s v="2011"/>
    <s v="CD165C5"/>
    <s v="Private households unoccupied"/>
    <s v="Number"/>
    <n v="4"/>
  </r>
  <r>
    <s v="161385"/>
    <s v="Rathleek, Dunboyne, Co. Meath"/>
    <s v="2011"/>
    <s v="2011"/>
    <s v="CD165C6"/>
    <s v="Vacant dwellings"/>
    <s v="Number"/>
    <n v="3"/>
  </r>
  <r>
    <s v="161385"/>
    <s v="Rathleek, Dunboyne, Co. Meath"/>
    <s v="2011"/>
    <s v="2011"/>
    <s v="CD165C7"/>
    <s v="Housing stock"/>
    <s v="Number"/>
    <n v="15"/>
  </r>
  <r>
    <s v="161385"/>
    <s v="Rathleek, Dunboyne, Co. Meath"/>
    <s v="2011"/>
    <s v="2011"/>
    <s v="CD165C8"/>
    <s v="Vacancy rate"/>
    <s v="%"/>
    <n v="20"/>
  </r>
  <r>
    <s v="161386"/>
    <s v="Rathmaiden, Slane, Co. Meath"/>
    <s v="2011"/>
    <s v="2011"/>
    <s v="CD165C1"/>
    <s v="Population"/>
    <s v="Number"/>
    <n v="24"/>
  </r>
  <r>
    <s v="161386"/>
    <s v="Rathmaiden, Slane, Co. Meath"/>
    <s v="2011"/>
    <s v="2011"/>
    <s v="CD165C2"/>
    <s v="Males"/>
    <s v="Number"/>
    <n v="12"/>
  </r>
  <r>
    <s v="161386"/>
    <s v="Rathmaiden, Slane, Co. Meath"/>
    <s v="2011"/>
    <s v="2011"/>
    <s v="CD165C3"/>
    <s v="Females"/>
    <s v="Number"/>
    <n v="12"/>
  </r>
  <r>
    <s v="161386"/>
    <s v="Rathmaiden, Slane, Co. Meath"/>
    <s v="2011"/>
    <s v="2011"/>
    <s v="CD165C4"/>
    <s v="Private households occupied"/>
    <s v="Number"/>
    <n v="8"/>
  </r>
  <r>
    <s v="161386"/>
    <s v="Rathmaiden, Slane, Co. Meath"/>
    <s v="2011"/>
    <s v="2011"/>
    <s v="CD165C5"/>
    <s v="Private households unoccupied"/>
    <s v="Number"/>
    <n v="2"/>
  </r>
  <r>
    <s v="161386"/>
    <s v="Rathmaiden, Slane, Co. Meath"/>
    <s v="2011"/>
    <s v="2011"/>
    <s v="CD165C6"/>
    <s v="Vacant dwellings"/>
    <s v="Number"/>
    <n v="0"/>
  </r>
  <r>
    <s v="161386"/>
    <s v="Rathmaiden, Slane, Co. Meath"/>
    <s v="2011"/>
    <s v="2011"/>
    <s v="CD165C7"/>
    <s v="Housing stock"/>
    <s v="Number"/>
    <n v="10"/>
  </r>
  <r>
    <s v="161386"/>
    <s v="Rathmaiden, Slane, Co. Meath"/>
    <s v="2011"/>
    <s v="2011"/>
    <s v="CD165C8"/>
    <s v="Vacancy rate"/>
    <s v="%"/>
    <n v="0"/>
  </r>
  <r>
    <s v="161387"/>
    <s v="Rathmanoo, Moynalty, Co. Meath"/>
    <s v="2011"/>
    <s v="2011"/>
    <s v="CD165C1"/>
    <s v="Population"/>
    <s v="Number"/>
    <n v="18"/>
  </r>
  <r>
    <s v="161387"/>
    <s v="Rathmanoo, Moynalty, Co. Meath"/>
    <s v="2011"/>
    <s v="2011"/>
    <s v="CD165C2"/>
    <s v="Males"/>
    <s v="Number"/>
    <n v="15"/>
  </r>
  <r>
    <s v="161387"/>
    <s v="Rathmanoo, Moynalty, Co. Meath"/>
    <s v="2011"/>
    <s v="2011"/>
    <s v="CD165C3"/>
    <s v="Females"/>
    <s v="Number"/>
    <n v="3"/>
  </r>
  <r>
    <s v="161387"/>
    <s v="Rathmanoo, Moynalty, Co. Meath"/>
    <s v="2011"/>
    <s v="2011"/>
    <s v="CD165C4"/>
    <s v="Private households occupied"/>
    <s v="Number"/>
    <n v="6"/>
  </r>
  <r>
    <s v="161387"/>
    <s v="Rathmanoo, Moynalty, Co. Meath"/>
    <s v="2011"/>
    <s v="2011"/>
    <s v="CD165C5"/>
    <s v="Private households unoccupied"/>
    <s v="Number"/>
    <n v="1"/>
  </r>
  <r>
    <s v="161387"/>
    <s v="Rathmanoo, Moynalty, Co. Meath"/>
    <s v="2011"/>
    <s v="2011"/>
    <s v="CD165C6"/>
    <s v="Vacant dwellings"/>
    <s v="Number"/>
    <n v="1"/>
  </r>
  <r>
    <s v="161387"/>
    <s v="Rathmanoo, Moynalty, Co. Meath"/>
    <s v="2011"/>
    <s v="2011"/>
    <s v="CD165C7"/>
    <s v="Housing stock"/>
    <s v="Number"/>
    <n v="7"/>
  </r>
  <r>
    <s v="161387"/>
    <s v="Rathmanoo, Moynalty, Co. Meath"/>
    <s v="2011"/>
    <s v="2011"/>
    <s v="CD165C8"/>
    <s v="Vacancy rate"/>
    <s v="%"/>
    <n v="14.3"/>
  </r>
  <r>
    <s v="161388"/>
    <s v="Rathmea, Killeagh, Co. Meath"/>
    <s v="2011"/>
    <s v="2011"/>
    <s v="CD165C1"/>
    <s v="Population"/>
    <s v="Number"/>
    <n v="9"/>
  </r>
  <r>
    <s v="161388"/>
    <s v="Rathmea, Killeagh, Co. Meath"/>
    <s v="2011"/>
    <s v="2011"/>
    <s v="CD165C2"/>
    <s v="Males"/>
    <s v="Number"/>
    <n v="4"/>
  </r>
  <r>
    <s v="161388"/>
    <s v="Rathmea, Killeagh, Co. Meath"/>
    <s v="2011"/>
    <s v="2011"/>
    <s v="CD165C3"/>
    <s v="Females"/>
    <s v="Number"/>
    <n v="5"/>
  </r>
  <r>
    <s v="161388"/>
    <s v="Rathmea, Killeagh, Co. Meath"/>
    <s v="2011"/>
    <s v="2011"/>
    <s v="CD165C4"/>
    <s v="Private households occupied"/>
    <s v="Number"/>
    <n v="3"/>
  </r>
  <r>
    <s v="161388"/>
    <s v="Rathmea, Killeagh, Co. Meath"/>
    <s v="2011"/>
    <s v="2011"/>
    <s v="CD165C5"/>
    <s v="Private households unoccupied"/>
    <s v="Number"/>
    <n v="1"/>
  </r>
  <r>
    <s v="161388"/>
    <s v="Rathmea, Killeagh, Co. Meath"/>
    <s v="2011"/>
    <s v="2011"/>
    <s v="CD165C6"/>
    <s v="Vacant dwellings"/>
    <s v="Number"/>
    <n v="1"/>
  </r>
  <r>
    <s v="161388"/>
    <s v="Rathmea, Killeagh, Co. Meath"/>
    <s v="2011"/>
    <s v="2011"/>
    <s v="CD165C7"/>
    <s v="Housing stock"/>
    <s v="Number"/>
    <n v="4"/>
  </r>
  <r>
    <s v="161388"/>
    <s v="Rathmea, Killeagh, Co. Meath"/>
    <s v="2011"/>
    <s v="2011"/>
    <s v="CD165C8"/>
    <s v="Vacancy rate"/>
    <s v="%"/>
    <n v="25"/>
  </r>
  <r>
    <s v="161389"/>
    <s v="Rathmolyon, Rathmolyon, Co. Meath"/>
    <s v="2011"/>
    <s v="2011"/>
    <s v="CD165C1"/>
    <s v="Population"/>
    <s v="Number"/>
    <n v="61"/>
  </r>
  <r>
    <s v="161389"/>
    <s v="Rathmolyon, Rathmolyon, Co. Meath"/>
    <s v="2011"/>
    <s v="2011"/>
    <s v="CD165C2"/>
    <s v="Males"/>
    <s v="Number"/>
    <n v="32"/>
  </r>
  <r>
    <s v="161389"/>
    <s v="Rathmolyon, Rathmolyon, Co. Meath"/>
    <s v="2011"/>
    <s v="2011"/>
    <s v="CD165C3"/>
    <s v="Females"/>
    <s v="Number"/>
    <n v="29"/>
  </r>
  <r>
    <s v="161389"/>
    <s v="Rathmolyon, Rathmolyon, Co. Meath"/>
    <s v="2011"/>
    <s v="2011"/>
    <s v="CD165C4"/>
    <s v="Private households occupied"/>
    <s v="Number"/>
    <n v="24"/>
  </r>
  <r>
    <s v="161389"/>
    <s v="Rathmolyon, Rathmolyon, Co. Meath"/>
    <s v="2011"/>
    <s v="2011"/>
    <s v="CD165C5"/>
    <s v="Private households unoccupied"/>
    <s v="Number"/>
    <n v="8"/>
  </r>
  <r>
    <s v="161389"/>
    <s v="Rathmolyon, Rathmolyon, Co. Meath"/>
    <s v="2011"/>
    <s v="2011"/>
    <s v="CD165C6"/>
    <s v="Vacant dwellings"/>
    <s v="Number"/>
    <n v="6"/>
  </r>
  <r>
    <s v="161389"/>
    <s v="Rathmolyon, Rathmolyon, Co. Meath"/>
    <s v="2011"/>
    <s v="2011"/>
    <s v="CD165C7"/>
    <s v="Housing stock"/>
    <s v="Number"/>
    <n v="32"/>
  </r>
  <r>
    <s v="161389"/>
    <s v="Rathmolyon, Rathmolyon, Co. Meath"/>
    <s v="2011"/>
    <s v="2011"/>
    <s v="CD165C8"/>
    <s v="Vacancy rate"/>
    <s v="%"/>
    <n v="18.8"/>
  </r>
  <r>
    <s v="161390"/>
    <s v="Rathmore, Rathmore, Co. Meath"/>
    <s v="2011"/>
    <s v="2011"/>
    <s v="CD165C1"/>
    <s v="Population"/>
    <s v="Number"/>
    <n v="91"/>
  </r>
  <r>
    <s v="161390"/>
    <s v="Rathmore, Rathmore, Co. Meath"/>
    <s v="2011"/>
    <s v="2011"/>
    <s v="CD165C2"/>
    <s v="Males"/>
    <s v="Number"/>
    <n v="49"/>
  </r>
  <r>
    <s v="161390"/>
    <s v="Rathmore, Rathmore, Co. Meath"/>
    <s v="2011"/>
    <s v="2011"/>
    <s v="CD165C3"/>
    <s v="Females"/>
    <s v="Number"/>
    <n v="42"/>
  </r>
  <r>
    <s v="161390"/>
    <s v="Rathmore, Rathmore, Co. Meath"/>
    <s v="2011"/>
    <s v="2011"/>
    <s v="CD165C4"/>
    <s v="Private households occupied"/>
    <s v="Number"/>
    <n v="32"/>
  </r>
  <r>
    <s v="161390"/>
    <s v="Rathmore, Rathmore, Co. Meath"/>
    <s v="2011"/>
    <s v="2011"/>
    <s v="CD165C5"/>
    <s v="Private households unoccupied"/>
    <s v="Number"/>
    <n v="2"/>
  </r>
  <r>
    <s v="161390"/>
    <s v="Rathmore, Rathmore, Co. Meath"/>
    <s v="2011"/>
    <s v="2011"/>
    <s v="CD165C6"/>
    <s v="Vacant dwellings"/>
    <s v="Number"/>
    <n v="2"/>
  </r>
  <r>
    <s v="161390"/>
    <s v="Rathmore, Rathmore, Co. Meath"/>
    <s v="2011"/>
    <s v="2011"/>
    <s v="CD165C7"/>
    <s v="Housing stock"/>
    <s v="Number"/>
    <n v="34"/>
  </r>
  <r>
    <s v="161390"/>
    <s v="Rathmore, Rathmore, Co. Meath"/>
    <s v="2011"/>
    <s v="2011"/>
    <s v="CD165C8"/>
    <s v="Vacancy rate"/>
    <s v="%"/>
    <n v="5.9"/>
  </r>
  <r>
    <s v="161391"/>
    <s v="Rathmullan, St. Mary's, Co. Meath"/>
    <s v="2011"/>
    <s v="2011"/>
    <s v="CD165C1"/>
    <s v="Population"/>
    <s v="Number"/>
    <n v="950"/>
  </r>
  <r>
    <s v="161391"/>
    <s v="Rathmullan, St. Mary's, Co. Meath"/>
    <s v="2011"/>
    <s v="2011"/>
    <s v="CD165C2"/>
    <s v="Males"/>
    <s v="Number"/>
    <n v="448"/>
  </r>
  <r>
    <s v="161391"/>
    <s v="Rathmullan, St. Mary's, Co. Meath"/>
    <s v="2011"/>
    <s v="2011"/>
    <s v="CD165C3"/>
    <s v="Females"/>
    <s v="Number"/>
    <n v="502"/>
  </r>
  <r>
    <s v="161391"/>
    <s v="Rathmullan, St. Mary's, Co. Meath"/>
    <s v="2011"/>
    <s v="2011"/>
    <s v="CD165C4"/>
    <s v="Private households occupied"/>
    <s v="Number"/>
    <n v="276"/>
  </r>
  <r>
    <s v="161391"/>
    <s v="Rathmullan, St. Mary's, Co. Meath"/>
    <s v="2011"/>
    <s v="2011"/>
    <s v="CD165C5"/>
    <s v="Private households unoccupied"/>
    <s v="Number"/>
    <n v="13"/>
  </r>
  <r>
    <s v="161391"/>
    <s v="Rathmullan, St. Mary's, Co. Meath"/>
    <s v="2011"/>
    <s v="2011"/>
    <s v="CD165C6"/>
    <s v="Vacant dwellings"/>
    <s v="Number"/>
    <n v="7"/>
  </r>
  <r>
    <s v="161391"/>
    <s v="Rathmullan, St. Mary's, Co. Meath"/>
    <s v="2011"/>
    <s v="2011"/>
    <s v="CD165C7"/>
    <s v="Housing stock"/>
    <s v="Number"/>
    <n v="289"/>
  </r>
  <r>
    <s v="161391"/>
    <s v="Rathmullan, St. Mary's, Co. Meath"/>
    <s v="2011"/>
    <s v="2011"/>
    <s v="CD165C8"/>
    <s v="Vacancy rate"/>
    <s v="%"/>
    <n v="2.4"/>
  </r>
  <r>
    <s v="161392"/>
    <s v="Rathnally, Kilcooly, Co. Meath"/>
    <s v="2011"/>
    <s v="2011"/>
    <s v="CD165C1"/>
    <s v="Population"/>
    <s v="Number"/>
    <n v="33"/>
  </r>
  <r>
    <s v="161392"/>
    <s v="Rathnally, Kilcooly, Co. Meath"/>
    <s v="2011"/>
    <s v="2011"/>
    <s v="CD165C2"/>
    <s v="Males"/>
    <s v="Number"/>
    <n v="15"/>
  </r>
  <r>
    <s v="161392"/>
    <s v="Rathnally, Kilcooly, Co. Meath"/>
    <s v="2011"/>
    <s v="2011"/>
    <s v="CD165C3"/>
    <s v="Females"/>
    <s v="Number"/>
    <n v="18"/>
  </r>
  <r>
    <s v="161392"/>
    <s v="Rathnally, Kilcooly, Co. Meath"/>
    <s v="2011"/>
    <s v="2011"/>
    <s v="CD165C4"/>
    <s v="Private households occupied"/>
    <s v="Number"/>
    <n v="12"/>
  </r>
  <r>
    <s v="161392"/>
    <s v="Rathnally, Kilcooly, Co. Meath"/>
    <s v="2011"/>
    <s v="2011"/>
    <s v="CD165C5"/>
    <s v="Private households unoccupied"/>
    <s v="Number"/>
    <n v="3"/>
  </r>
  <r>
    <s v="161392"/>
    <s v="Rathnally, Kilcooly, Co. Meath"/>
    <s v="2011"/>
    <s v="2011"/>
    <s v="CD165C6"/>
    <s v="Vacant dwellings"/>
    <s v="Number"/>
    <n v="2"/>
  </r>
  <r>
    <s v="161392"/>
    <s v="Rathnally, Kilcooly, Co. Meath"/>
    <s v="2011"/>
    <s v="2011"/>
    <s v="CD165C7"/>
    <s v="Housing stock"/>
    <s v="Number"/>
    <n v="15"/>
  </r>
  <r>
    <s v="161392"/>
    <s v="Rathnally, Kilcooly, Co. Meath"/>
    <s v="2011"/>
    <s v="2011"/>
    <s v="CD165C8"/>
    <s v="Vacancy rate"/>
    <s v="%"/>
    <n v="13.3"/>
  </r>
  <r>
    <s v="161393"/>
    <s v="Rathregan, Dunshaughlin, Co. Meath"/>
    <s v="2011"/>
    <s v="2011"/>
    <s v="CD165C1"/>
    <s v="Population"/>
    <s v="Number"/>
    <n v="146"/>
  </r>
  <r>
    <s v="161393"/>
    <s v="Rathregan, Dunshaughlin, Co. Meath"/>
    <s v="2011"/>
    <s v="2011"/>
    <s v="CD165C2"/>
    <s v="Males"/>
    <s v="Number"/>
    <n v="76"/>
  </r>
  <r>
    <s v="161393"/>
    <s v="Rathregan, Dunshaughlin, Co. Meath"/>
    <s v="2011"/>
    <s v="2011"/>
    <s v="CD165C3"/>
    <s v="Females"/>
    <s v="Number"/>
    <n v="70"/>
  </r>
  <r>
    <s v="161393"/>
    <s v="Rathregan, Dunshaughlin, Co. Meath"/>
    <s v="2011"/>
    <s v="2011"/>
    <s v="CD165C4"/>
    <s v="Private households occupied"/>
    <s v="Number"/>
    <n v="50"/>
  </r>
  <r>
    <s v="161393"/>
    <s v="Rathregan, Dunshaughlin, Co. Meath"/>
    <s v="2011"/>
    <s v="2011"/>
    <s v="CD165C5"/>
    <s v="Private households unoccupied"/>
    <s v="Number"/>
    <n v="5"/>
  </r>
  <r>
    <s v="161393"/>
    <s v="Rathregan, Dunshaughlin, Co. Meath"/>
    <s v="2011"/>
    <s v="2011"/>
    <s v="CD165C6"/>
    <s v="Vacant dwellings"/>
    <s v="Number"/>
    <n v="5"/>
  </r>
  <r>
    <s v="161393"/>
    <s v="Rathregan, Dunshaughlin, Co. Meath"/>
    <s v="2011"/>
    <s v="2011"/>
    <s v="CD165C7"/>
    <s v="Housing stock"/>
    <s v="Number"/>
    <n v="55"/>
  </r>
  <r>
    <s v="161393"/>
    <s v="Rathregan, Dunshaughlin, Co. Meath"/>
    <s v="2011"/>
    <s v="2011"/>
    <s v="CD165C8"/>
    <s v="Vacancy rate"/>
    <s v="%"/>
    <n v="9.1"/>
  </r>
  <r>
    <s v="161394"/>
    <s v="Rathreynolds, Killary, Co. Meath"/>
    <s v="2011"/>
    <s v="2011"/>
    <s v="CD165C1"/>
    <s v="Population"/>
    <s v="Number"/>
    <n v="8"/>
  </r>
  <r>
    <s v="161394"/>
    <s v="Rathreynolds, Killary, Co. Meath"/>
    <s v="2011"/>
    <s v="2011"/>
    <s v="CD165C2"/>
    <s v="Males"/>
    <s v="Number"/>
    <n v="3"/>
  </r>
  <r>
    <s v="161394"/>
    <s v="Rathreynolds, Killary, Co. Meath"/>
    <s v="2011"/>
    <s v="2011"/>
    <s v="CD165C3"/>
    <s v="Females"/>
    <s v="Number"/>
    <n v="5"/>
  </r>
  <r>
    <s v="161394"/>
    <s v="Rathreynolds, Killary, Co. Meath"/>
    <s v="2011"/>
    <s v="2011"/>
    <s v="CD165C4"/>
    <s v="Private households occupied"/>
    <s v="Number"/>
    <n v="3"/>
  </r>
  <r>
    <s v="161394"/>
    <s v="Rathreynolds, Killary, Co. Meath"/>
    <s v="2011"/>
    <s v="2011"/>
    <s v="CD165C5"/>
    <s v="Private households unoccupied"/>
    <s v="Number"/>
    <n v="0"/>
  </r>
  <r>
    <s v="161394"/>
    <s v="Rathreynolds, Killary, Co. Meath"/>
    <s v="2011"/>
    <s v="2011"/>
    <s v="CD165C6"/>
    <s v="Vacant dwellings"/>
    <s v="Number"/>
    <n v="0"/>
  </r>
  <r>
    <s v="161394"/>
    <s v="Rathreynolds, Killary, Co. Meath"/>
    <s v="2011"/>
    <s v="2011"/>
    <s v="CD165C7"/>
    <s v="Housing stock"/>
    <s v="Number"/>
    <n v="3"/>
  </r>
  <r>
    <s v="161394"/>
    <s v="Rathreynolds, Killary, Co. Meath"/>
    <s v="2011"/>
    <s v="2011"/>
    <s v="CD165C8"/>
    <s v="Vacancy rate"/>
    <s v="%"/>
    <n v="0"/>
  </r>
  <r>
    <s v="161395"/>
    <s v="Rathstephen, Newcastle, Co. Meath"/>
    <s v="2011"/>
    <s v="2011"/>
    <s v="CD165C1"/>
    <s v="Population"/>
    <s v="Number"/>
    <n v="27"/>
  </r>
  <r>
    <s v="161395"/>
    <s v="Rathstephen, Newcastle, Co. Meath"/>
    <s v="2011"/>
    <s v="2011"/>
    <s v="CD165C2"/>
    <s v="Males"/>
    <s v="Number"/>
    <n v="15"/>
  </r>
  <r>
    <s v="161395"/>
    <s v="Rathstephen, Newcastle, Co. Meath"/>
    <s v="2011"/>
    <s v="2011"/>
    <s v="CD165C3"/>
    <s v="Females"/>
    <s v="Number"/>
    <n v="12"/>
  </r>
  <r>
    <s v="161395"/>
    <s v="Rathstephen, Newcastle, Co. Meath"/>
    <s v="2011"/>
    <s v="2011"/>
    <s v="CD165C4"/>
    <s v="Private households occupied"/>
    <s v="Number"/>
    <n v="9"/>
  </r>
  <r>
    <s v="161395"/>
    <s v="Rathstephen, Newcastle, Co. Meath"/>
    <s v="2011"/>
    <s v="2011"/>
    <s v="CD165C5"/>
    <s v="Private households unoccupied"/>
    <s v="Number"/>
    <n v="2"/>
  </r>
  <r>
    <s v="161395"/>
    <s v="Rathstephen, Newcastle, Co. Meath"/>
    <s v="2011"/>
    <s v="2011"/>
    <s v="CD165C6"/>
    <s v="Vacant dwellings"/>
    <s v="Number"/>
    <n v="2"/>
  </r>
  <r>
    <s v="161395"/>
    <s v="Rathstephen, Newcastle, Co. Meath"/>
    <s v="2011"/>
    <s v="2011"/>
    <s v="CD165C7"/>
    <s v="Housing stock"/>
    <s v="Number"/>
    <n v="11"/>
  </r>
  <r>
    <s v="161395"/>
    <s v="Rathstephen, Newcastle, Co. Meath"/>
    <s v="2011"/>
    <s v="2011"/>
    <s v="CD165C8"/>
    <s v="Vacancy rate"/>
    <s v="%"/>
    <n v="18.2"/>
  </r>
  <r>
    <s v="161396"/>
    <s v="Rathtrasna, Drumcondra, Co. Meath"/>
    <s v="2011"/>
    <s v="2011"/>
    <s v="CD165C1"/>
    <s v="Population"/>
    <s v="Number"/>
    <n v="109"/>
  </r>
  <r>
    <s v="161396"/>
    <s v="Rathtrasna, Drumcondra, Co. Meath"/>
    <s v="2011"/>
    <s v="2011"/>
    <s v="CD165C2"/>
    <s v="Males"/>
    <s v="Number"/>
    <n v="52"/>
  </r>
  <r>
    <s v="161396"/>
    <s v="Rathtrasna, Drumcondra, Co. Meath"/>
    <s v="2011"/>
    <s v="2011"/>
    <s v="CD165C3"/>
    <s v="Females"/>
    <s v="Number"/>
    <n v="57"/>
  </r>
  <r>
    <s v="161396"/>
    <s v="Rathtrasna, Drumcondra, Co. Meath"/>
    <s v="2011"/>
    <s v="2011"/>
    <s v="CD165C4"/>
    <s v="Private households occupied"/>
    <s v="Number"/>
    <n v="37"/>
  </r>
  <r>
    <s v="161396"/>
    <s v="Rathtrasna, Drumcondra, Co. Meath"/>
    <s v="2011"/>
    <s v="2011"/>
    <s v="CD165C5"/>
    <s v="Private households unoccupied"/>
    <s v="Number"/>
    <n v="1"/>
  </r>
  <r>
    <s v="161396"/>
    <s v="Rathtrasna, Drumcondra, Co. Meath"/>
    <s v="2011"/>
    <s v="2011"/>
    <s v="CD165C6"/>
    <s v="Vacant dwellings"/>
    <s v="Number"/>
    <n v="1"/>
  </r>
  <r>
    <s v="161396"/>
    <s v="Rathtrasna, Drumcondra, Co. Meath"/>
    <s v="2011"/>
    <s v="2011"/>
    <s v="CD165C7"/>
    <s v="Housing stock"/>
    <s v="Number"/>
    <n v="38"/>
  </r>
  <r>
    <s v="161396"/>
    <s v="Rathtrasna, Drumcondra, Co. Meath"/>
    <s v="2011"/>
    <s v="2011"/>
    <s v="CD165C8"/>
    <s v="Vacancy rate"/>
    <s v="%"/>
    <n v="2.6"/>
  </r>
  <r>
    <s v="161397"/>
    <s v="Rathtroane, Rahinstown, Co. Meath"/>
    <s v="2011"/>
    <s v="2011"/>
    <s v="CD165C1"/>
    <s v="Population"/>
    <s v="Number"/>
    <n v="58"/>
  </r>
  <r>
    <s v="161397"/>
    <s v="Rathtroane, Rahinstown, Co. Meath"/>
    <s v="2011"/>
    <s v="2011"/>
    <s v="CD165C2"/>
    <s v="Males"/>
    <s v="Number"/>
    <n v="26"/>
  </r>
  <r>
    <s v="161397"/>
    <s v="Rathtroane, Rahinstown, Co. Meath"/>
    <s v="2011"/>
    <s v="2011"/>
    <s v="CD165C3"/>
    <s v="Females"/>
    <s v="Number"/>
    <n v="32"/>
  </r>
  <r>
    <s v="161397"/>
    <s v="Rathtroane, Rahinstown, Co. Meath"/>
    <s v="2011"/>
    <s v="2011"/>
    <s v="CD165C4"/>
    <s v="Private households occupied"/>
    <s v="Number"/>
    <n v="21"/>
  </r>
  <r>
    <s v="161397"/>
    <s v="Rathtroane, Rahinstown, Co. Meath"/>
    <s v="2011"/>
    <s v="2011"/>
    <s v="CD165C5"/>
    <s v="Private households unoccupied"/>
    <s v="Number"/>
    <n v="2"/>
  </r>
  <r>
    <s v="161397"/>
    <s v="Rathtroane, Rahinstown, Co. Meath"/>
    <s v="2011"/>
    <s v="2011"/>
    <s v="CD165C6"/>
    <s v="Vacant dwellings"/>
    <s v="Number"/>
    <n v="1"/>
  </r>
  <r>
    <s v="161397"/>
    <s v="Rathtroane, Rahinstown, Co. Meath"/>
    <s v="2011"/>
    <s v="2011"/>
    <s v="CD165C7"/>
    <s v="Housing stock"/>
    <s v="Number"/>
    <n v="23"/>
  </r>
  <r>
    <s v="161397"/>
    <s v="Rathtroane, Rahinstown, Co. Meath"/>
    <s v="2011"/>
    <s v="2011"/>
    <s v="CD165C8"/>
    <s v="Vacancy rate"/>
    <s v="%"/>
    <n v="4.3"/>
  </r>
  <r>
    <s v="161398"/>
    <s v="Ratoath, Ratoath, Co. Meath"/>
    <s v="2011"/>
    <s v="2011"/>
    <s v="CD165C1"/>
    <s v="Population"/>
    <s v="Number"/>
    <n v="7834"/>
  </r>
  <r>
    <s v="161398"/>
    <s v="Ratoath, Ratoath, Co. Meath"/>
    <s v="2011"/>
    <s v="2011"/>
    <s v="CD165C2"/>
    <s v="Males"/>
    <s v="Number"/>
    <n v="3898"/>
  </r>
  <r>
    <s v="161398"/>
    <s v="Ratoath, Ratoath, Co. Meath"/>
    <s v="2011"/>
    <s v="2011"/>
    <s v="CD165C3"/>
    <s v="Females"/>
    <s v="Number"/>
    <n v="3936"/>
  </r>
  <r>
    <s v="161398"/>
    <s v="Ratoath, Ratoath, Co. Meath"/>
    <s v="2011"/>
    <s v="2011"/>
    <s v="CD165C4"/>
    <s v="Private households occupied"/>
    <s v="Number"/>
    <n v="2380"/>
  </r>
  <r>
    <s v="161398"/>
    <s v="Ratoath, Ratoath, Co. Meath"/>
    <s v="2011"/>
    <s v="2011"/>
    <s v="CD165C5"/>
    <s v="Private households unoccupied"/>
    <s v="Number"/>
    <n v="190"/>
  </r>
  <r>
    <s v="161398"/>
    <s v="Ratoath, Ratoath, Co. Meath"/>
    <s v="2011"/>
    <s v="2011"/>
    <s v="CD165C6"/>
    <s v="Vacant dwellings"/>
    <s v="Number"/>
    <n v="129"/>
  </r>
  <r>
    <s v="161398"/>
    <s v="Ratoath, Ratoath, Co. Meath"/>
    <s v="2011"/>
    <s v="2011"/>
    <s v="CD165C7"/>
    <s v="Housing stock"/>
    <s v="Number"/>
    <n v="2570"/>
  </r>
  <r>
    <s v="161398"/>
    <s v="Ratoath, Ratoath, Co. Meath"/>
    <s v="2011"/>
    <s v="2011"/>
    <s v="CD165C8"/>
    <s v="Vacancy rate"/>
    <s v="%"/>
    <n v="5"/>
  </r>
  <r>
    <s v="161399"/>
    <s v="Ratoath Manor, Ratoath, Co. Meath"/>
    <s v="2011"/>
    <s v="2011"/>
    <s v="CD165C1"/>
    <s v="Population"/>
    <s v="Number"/>
    <n v="0"/>
  </r>
  <r>
    <s v="161399"/>
    <s v="Ratoath Manor, Ratoath, Co. Meath"/>
    <s v="2011"/>
    <s v="2011"/>
    <s v="CD165C2"/>
    <s v="Males"/>
    <s v="Number"/>
    <n v="0"/>
  </r>
  <r>
    <s v="161399"/>
    <s v="Ratoath Manor, Ratoath, Co. Meath"/>
    <s v="2011"/>
    <s v="2011"/>
    <s v="CD165C3"/>
    <s v="Females"/>
    <s v="Number"/>
    <n v="0"/>
  </r>
  <r>
    <s v="161399"/>
    <s v="Ratoath Manor, Ratoath, Co. Meath"/>
    <s v="2011"/>
    <s v="2011"/>
    <s v="CD165C4"/>
    <s v="Private households occupied"/>
    <s v="Number"/>
    <n v="0"/>
  </r>
  <r>
    <s v="161399"/>
    <s v="Ratoath Manor, Ratoath, Co. Meath"/>
    <s v="2011"/>
    <s v="2011"/>
    <s v="CD165C5"/>
    <s v="Private households unoccupied"/>
    <s v="Number"/>
    <n v="0"/>
  </r>
  <r>
    <s v="161399"/>
    <s v="Ratoath Manor, Ratoath, Co. Meath"/>
    <s v="2011"/>
    <s v="2011"/>
    <s v="CD165C6"/>
    <s v="Vacant dwellings"/>
    <s v="Number"/>
    <n v="0"/>
  </r>
  <r>
    <s v="161399"/>
    <s v="Ratoath Manor, Ratoath, Co. Meath"/>
    <s v="2011"/>
    <s v="2011"/>
    <s v="CD165C7"/>
    <s v="Housing stock"/>
    <s v="Number"/>
    <n v="0"/>
  </r>
  <r>
    <s v="161399"/>
    <s v="Ratoath Manor, Ratoath, Co. Meath"/>
    <s v="2011"/>
    <s v="2011"/>
    <s v="CD165C8"/>
    <s v="Vacancy rate"/>
    <s v="%"/>
    <n v="0"/>
  </r>
  <r>
    <s v="161401"/>
    <s v="Raynestown, Dunshaughlin, Co. Meath"/>
    <s v="2011"/>
    <s v="2011"/>
    <s v="CD165C1"/>
    <s v="Population"/>
    <s v="Number"/>
    <n v="125"/>
  </r>
  <r>
    <s v="161401"/>
    <s v="Raynestown, Dunshaughlin, Co. Meath"/>
    <s v="2011"/>
    <s v="2011"/>
    <s v="CD165C2"/>
    <s v="Males"/>
    <s v="Number"/>
    <n v="62"/>
  </r>
  <r>
    <s v="161401"/>
    <s v="Raynestown, Dunshaughlin, Co. Meath"/>
    <s v="2011"/>
    <s v="2011"/>
    <s v="CD165C3"/>
    <s v="Females"/>
    <s v="Number"/>
    <n v="63"/>
  </r>
  <r>
    <s v="161401"/>
    <s v="Raynestown, Dunshaughlin, Co. Meath"/>
    <s v="2011"/>
    <s v="2011"/>
    <s v="CD165C4"/>
    <s v="Private households occupied"/>
    <s v="Number"/>
    <n v="30"/>
  </r>
  <r>
    <s v="161401"/>
    <s v="Raynestown, Dunshaughlin, Co. Meath"/>
    <s v="2011"/>
    <s v="2011"/>
    <s v="CD165C5"/>
    <s v="Private households unoccupied"/>
    <s v="Number"/>
    <n v="0"/>
  </r>
  <r>
    <s v="161401"/>
    <s v="Raynestown, Dunshaughlin, Co. Meath"/>
    <s v="2011"/>
    <s v="2011"/>
    <s v="CD165C6"/>
    <s v="Vacant dwellings"/>
    <s v="Number"/>
    <n v="0"/>
  </r>
  <r>
    <s v="161401"/>
    <s v="Raynestown, Dunshaughlin, Co. Meath"/>
    <s v="2011"/>
    <s v="2011"/>
    <s v="CD165C7"/>
    <s v="Housing stock"/>
    <s v="Number"/>
    <n v="30"/>
  </r>
  <r>
    <s v="161401"/>
    <s v="Raynestown, Dunshaughlin, Co. Meath"/>
    <s v="2011"/>
    <s v="2011"/>
    <s v="CD165C8"/>
    <s v="Vacancy rate"/>
    <s v="%"/>
    <n v="0"/>
  </r>
  <r>
    <s v="161402"/>
    <s v="Raystown, Ratoath, Co. Meath"/>
    <s v="2011"/>
    <s v="2011"/>
    <s v="CD165C1"/>
    <s v="Population"/>
    <s v="Number"/>
    <n v="41"/>
  </r>
  <r>
    <s v="161402"/>
    <s v="Raystown, Ratoath, Co. Meath"/>
    <s v="2011"/>
    <s v="2011"/>
    <s v="CD165C2"/>
    <s v="Males"/>
    <s v="Number"/>
    <n v="16"/>
  </r>
  <r>
    <s v="161402"/>
    <s v="Raystown, Ratoath, Co. Meath"/>
    <s v="2011"/>
    <s v="2011"/>
    <s v="CD165C3"/>
    <s v="Females"/>
    <s v="Number"/>
    <n v="25"/>
  </r>
  <r>
    <s v="161402"/>
    <s v="Raystown, Ratoath, Co. Meath"/>
    <s v="2011"/>
    <s v="2011"/>
    <s v="CD165C4"/>
    <s v="Private households occupied"/>
    <s v="Number"/>
    <n v="14"/>
  </r>
  <r>
    <s v="161402"/>
    <s v="Raystown, Ratoath, Co. Meath"/>
    <s v="2011"/>
    <s v="2011"/>
    <s v="CD165C5"/>
    <s v="Private households unoccupied"/>
    <s v="Number"/>
    <n v="1"/>
  </r>
  <r>
    <s v="161402"/>
    <s v="Raystown, Ratoath, Co. Meath"/>
    <s v="2011"/>
    <s v="2011"/>
    <s v="CD165C6"/>
    <s v="Vacant dwellings"/>
    <s v="Number"/>
    <n v="1"/>
  </r>
  <r>
    <s v="161402"/>
    <s v="Raystown, Ratoath, Co. Meath"/>
    <s v="2011"/>
    <s v="2011"/>
    <s v="CD165C7"/>
    <s v="Housing stock"/>
    <s v="Number"/>
    <n v="15"/>
  </r>
  <r>
    <s v="161402"/>
    <s v="Raystown, Ratoath, Co. Meath"/>
    <s v="2011"/>
    <s v="2011"/>
    <s v="CD165C8"/>
    <s v="Vacancy rate"/>
    <s v="%"/>
    <n v="6.7"/>
  </r>
  <r>
    <s v="161403"/>
    <s v="Readsland, Dunshaughlin, Co. Meath"/>
    <s v="2011"/>
    <s v="2011"/>
    <s v="CD165C1"/>
    <s v="Population"/>
    <s v="Number"/>
    <n v="33"/>
  </r>
  <r>
    <s v="161403"/>
    <s v="Readsland, Dunshaughlin, Co. Meath"/>
    <s v="2011"/>
    <s v="2011"/>
    <s v="CD165C2"/>
    <s v="Males"/>
    <s v="Number"/>
    <n v="16"/>
  </r>
  <r>
    <s v="161403"/>
    <s v="Readsland, Dunshaughlin, Co. Meath"/>
    <s v="2011"/>
    <s v="2011"/>
    <s v="CD165C3"/>
    <s v="Females"/>
    <s v="Number"/>
    <n v="17"/>
  </r>
  <r>
    <s v="161403"/>
    <s v="Readsland, Dunshaughlin, Co. Meath"/>
    <s v="2011"/>
    <s v="2011"/>
    <s v="CD165C4"/>
    <s v="Private households occupied"/>
    <s v="Number"/>
    <n v="8"/>
  </r>
  <r>
    <s v="161403"/>
    <s v="Readsland, Dunshaughlin, Co. Meath"/>
    <s v="2011"/>
    <s v="2011"/>
    <s v="CD165C5"/>
    <s v="Private households unoccupied"/>
    <s v="Number"/>
    <n v="0"/>
  </r>
  <r>
    <s v="161403"/>
    <s v="Readsland, Dunshaughlin, Co. Meath"/>
    <s v="2011"/>
    <s v="2011"/>
    <s v="CD165C6"/>
    <s v="Vacant dwellings"/>
    <s v="Number"/>
    <n v="0"/>
  </r>
  <r>
    <s v="161403"/>
    <s v="Readsland, Dunshaughlin, Co. Meath"/>
    <s v="2011"/>
    <s v="2011"/>
    <s v="CD165C7"/>
    <s v="Housing stock"/>
    <s v="Number"/>
    <n v="8"/>
  </r>
  <r>
    <s v="161403"/>
    <s v="Readsland, Dunshaughlin, Co. Meath"/>
    <s v="2011"/>
    <s v="2011"/>
    <s v="CD165C8"/>
    <s v="Vacancy rate"/>
    <s v="%"/>
    <n v="0"/>
  </r>
  <r>
    <s v="161404"/>
    <s v="Readstown, Laracor, Co. Meath"/>
    <s v="2011"/>
    <s v="2011"/>
    <s v="CD165C1"/>
    <s v="Population"/>
    <s v="Number"/>
    <n v="51"/>
  </r>
  <r>
    <s v="161404"/>
    <s v="Readstown, Laracor, Co. Meath"/>
    <s v="2011"/>
    <s v="2011"/>
    <s v="CD165C2"/>
    <s v="Males"/>
    <s v="Number"/>
    <n v="25"/>
  </r>
  <r>
    <s v="161404"/>
    <s v="Readstown, Laracor, Co. Meath"/>
    <s v="2011"/>
    <s v="2011"/>
    <s v="CD165C3"/>
    <s v="Females"/>
    <s v="Number"/>
    <n v="26"/>
  </r>
  <r>
    <s v="161404"/>
    <s v="Readstown, Laracor, Co. Meath"/>
    <s v="2011"/>
    <s v="2011"/>
    <s v="CD165C4"/>
    <s v="Private households occupied"/>
    <s v="Number"/>
    <n v="16"/>
  </r>
  <r>
    <s v="161404"/>
    <s v="Readstown, Laracor, Co. Meath"/>
    <s v="2011"/>
    <s v="2011"/>
    <s v="CD165C5"/>
    <s v="Private households unoccupied"/>
    <s v="Number"/>
    <n v="5"/>
  </r>
  <r>
    <s v="161404"/>
    <s v="Readstown, Laracor, Co. Meath"/>
    <s v="2011"/>
    <s v="2011"/>
    <s v="CD165C6"/>
    <s v="Vacant dwellings"/>
    <s v="Number"/>
    <n v="2"/>
  </r>
  <r>
    <s v="161404"/>
    <s v="Readstown, Laracor, Co. Meath"/>
    <s v="2011"/>
    <s v="2011"/>
    <s v="CD165C7"/>
    <s v="Housing stock"/>
    <s v="Number"/>
    <n v="21"/>
  </r>
  <r>
    <s v="161404"/>
    <s v="Readstown, Laracor, Co. Meath"/>
    <s v="2011"/>
    <s v="2011"/>
    <s v="CD165C8"/>
    <s v="Vacancy rate"/>
    <s v="%"/>
    <n v="9.5"/>
  </r>
  <r>
    <s v="161405"/>
    <s v="Realtoge, Ardmulchan, Co. Meath"/>
    <s v="2011"/>
    <s v="2011"/>
    <s v="CD165C1"/>
    <s v="Population"/>
    <s v="Number"/>
    <n v="35"/>
  </r>
  <r>
    <s v="161405"/>
    <s v="Realtoge, Ardmulchan, Co. Meath"/>
    <s v="2011"/>
    <s v="2011"/>
    <s v="CD165C2"/>
    <s v="Males"/>
    <s v="Number"/>
    <n v="21"/>
  </r>
  <r>
    <s v="161405"/>
    <s v="Realtoge, Ardmulchan, Co. Meath"/>
    <s v="2011"/>
    <s v="2011"/>
    <s v="CD165C3"/>
    <s v="Females"/>
    <s v="Number"/>
    <n v="14"/>
  </r>
  <r>
    <s v="161405"/>
    <s v="Realtoge, Ardmulchan, Co. Meath"/>
    <s v="2011"/>
    <s v="2011"/>
    <s v="CD165C4"/>
    <s v="Private households occupied"/>
    <s v="Number"/>
    <n v="12"/>
  </r>
  <r>
    <s v="161405"/>
    <s v="Realtoge, Ardmulchan, Co. Meath"/>
    <s v="2011"/>
    <s v="2011"/>
    <s v="CD165C5"/>
    <s v="Private households unoccupied"/>
    <s v="Number"/>
    <n v="0"/>
  </r>
  <r>
    <s v="161405"/>
    <s v="Realtoge, Ardmulchan, Co. Meath"/>
    <s v="2011"/>
    <s v="2011"/>
    <s v="CD165C6"/>
    <s v="Vacant dwellings"/>
    <s v="Number"/>
    <n v="0"/>
  </r>
  <r>
    <s v="161405"/>
    <s v="Realtoge, Ardmulchan, Co. Meath"/>
    <s v="2011"/>
    <s v="2011"/>
    <s v="CD165C7"/>
    <s v="Housing stock"/>
    <s v="Number"/>
    <n v="12"/>
  </r>
  <r>
    <s v="161405"/>
    <s v="Realtoge, Ardmulchan, Co. Meath"/>
    <s v="2011"/>
    <s v="2011"/>
    <s v="CD165C8"/>
    <s v="Vacancy rate"/>
    <s v="%"/>
    <n v="0"/>
  </r>
  <r>
    <s v="161406"/>
    <s v="Reask, Kilbrew, Co. Meath"/>
    <s v="2011"/>
    <s v="2011"/>
    <s v="CD165C1"/>
    <s v="Population"/>
    <s v="Number"/>
    <n v="75"/>
  </r>
  <r>
    <s v="161406"/>
    <s v="Reask, Kilbrew, Co. Meath"/>
    <s v="2011"/>
    <s v="2011"/>
    <s v="CD165C2"/>
    <s v="Males"/>
    <s v="Number"/>
    <n v="40"/>
  </r>
  <r>
    <s v="161406"/>
    <s v="Reask, Kilbrew, Co. Meath"/>
    <s v="2011"/>
    <s v="2011"/>
    <s v="CD165C3"/>
    <s v="Females"/>
    <s v="Number"/>
    <n v="35"/>
  </r>
  <r>
    <s v="161406"/>
    <s v="Reask, Kilbrew, Co. Meath"/>
    <s v="2011"/>
    <s v="2011"/>
    <s v="CD165C4"/>
    <s v="Private households occupied"/>
    <s v="Number"/>
    <n v="24"/>
  </r>
  <r>
    <s v="161406"/>
    <s v="Reask, Kilbrew, Co. Meath"/>
    <s v="2011"/>
    <s v="2011"/>
    <s v="CD165C5"/>
    <s v="Private households unoccupied"/>
    <s v="Number"/>
    <n v="0"/>
  </r>
  <r>
    <s v="161406"/>
    <s v="Reask, Kilbrew, Co. Meath"/>
    <s v="2011"/>
    <s v="2011"/>
    <s v="CD165C6"/>
    <s v="Vacant dwellings"/>
    <s v="Number"/>
    <n v="0"/>
  </r>
  <r>
    <s v="161406"/>
    <s v="Reask, Kilbrew, Co. Meath"/>
    <s v="2011"/>
    <s v="2011"/>
    <s v="CD165C7"/>
    <s v="Housing stock"/>
    <s v="Number"/>
    <n v="24"/>
  </r>
  <r>
    <s v="161406"/>
    <s v="Reask, Kilbrew, Co. Meath"/>
    <s v="2011"/>
    <s v="2011"/>
    <s v="CD165C8"/>
    <s v="Vacancy rate"/>
    <s v="%"/>
    <n v="0"/>
  </r>
  <r>
    <s v="161407"/>
    <s v="Reask, Staholmog, Co. Meath"/>
    <s v="2011"/>
    <s v="2011"/>
    <s v="CD165C1"/>
    <s v="Population"/>
    <s v="Number"/>
    <s v=""/>
  </r>
  <r>
    <s v="161407"/>
    <s v="Reask, Staholmog, Co. Meath"/>
    <s v="2011"/>
    <s v="2011"/>
    <s v="CD165C2"/>
    <s v="Males"/>
    <s v="Number"/>
    <s v=""/>
  </r>
  <r>
    <s v="161407"/>
    <s v="Reask, Staholmog, Co. Meath"/>
    <s v="2011"/>
    <s v="2011"/>
    <s v="CD165C3"/>
    <s v="Females"/>
    <s v="Number"/>
    <s v=""/>
  </r>
  <r>
    <s v="161407"/>
    <s v="Reask, Staholmog, Co. Meath"/>
    <s v="2011"/>
    <s v="2011"/>
    <s v="CD165C4"/>
    <s v="Private households occupied"/>
    <s v="Number"/>
    <s v=""/>
  </r>
  <r>
    <s v="161407"/>
    <s v="Reask, Staholmog, Co. Meath"/>
    <s v="2011"/>
    <s v="2011"/>
    <s v="CD165C5"/>
    <s v="Private households unoccupied"/>
    <s v="Number"/>
    <s v=""/>
  </r>
  <r>
    <s v="161407"/>
    <s v="Reask, Staholmog, Co. Meath"/>
    <s v="2011"/>
    <s v="2011"/>
    <s v="CD165C6"/>
    <s v="Vacant dwellings"/>
    <s v="Number"/>
    <s v=""/>
  </r>
  <r>
    <s v="161407"/>
    <s v="Reask, Staholmog, Co. Meath"/>
    <s v="2011"/>
    <s v="2011"/>
    <s v="CD165C7"/>
    <s v="Housing stock"/>
    <s v="Number"/>
    <s v=""/>
  </r>
  <r>
    <s v="161407"/>
    <s v="Reask, Staholmog, Co. Meath"/>
    <s v="2011"/>
    <s v="2011"/>
    <s v="CD165C8"/>
    <s v="Vacancy rate"/>
    <s v="%"/>
    <s v=""/>
  </r>
  <r>
    <s v="161408"/>
    <s v="Reask, Duleek, Co. Meath"/>
    <s v="2011"/>
    <s v="2011"/>
    <s v="CD165C1"/>
    <s v="Population"/>
    <s v="Number"/>
    <n v="75"/>
  </r>
  <r>
    <s v="161408"/>
    <s v="Reask, Duleek, Co. Meath"/>
    <s v="2011"/>
    <s v="2011"/>
    <s v="CD165C2"/>
    <s v="Males"/>
    <s v="Number"/>
    <n v="38"/>
  </r>
  <r>
    <s v="161408"/>
    <s v="Reask, Duleek, Co. Meath"/>
    <s v="2011"/>
    <s v="2011"/>
    <s v="CD165C3"/>
    <s v="Females"/>
    <s v="Number"/>
    <n v="37"/>
  </r>
  <r>
    <s v="161408"/>
    <s v="Reask, Duleek, Co. Meath"/>
    <s v="2011"/>
    <s v="2011"/>
    <s v="CD165C4"/>
    <s v="Private households occupied"/>
    <s v="Number"/>
    <n v="25"/>
  </r>
  <r>
    <s v="161408"/>
    <s v="Reask, Duleek, Co. Meath"/>
    <s v="2011"/>
    <s v="2011"/>
    <s v="CD165C5"/>
    <s v="Private households unoccupied"/>
    <s v="Number"/>
    <n v="2"/>
  </r>
  <r>
    <s v="161408"/>
    <s v="Reask, Duleek, Co. Meath"/>
    <s v="2011"/>
    <s v="2011"/>
    <s v="CD165C6"/>
    <s v="Vacant dwellings"/>
    <s v="Number"/>
    <n v="2"/>
  </r>
  <r>
    <s v="161408"/>
    <s v="Reask, Duleek, Co. Meath"/>
    <s v="2011"/>
    <s v="2011"/>
    <s v="CD165C7"/>
    <s v="Housing stock"/>
    <s v="Number"/>
    <n v="27"/>
  </r>
  <r>
    <s v="161408"/>
    <s v="Reask, Duleek, Co. Meath"/>
    <s v="2011"/>
    <s v="2011"/>
    <s v="CD165C8"/>
    <s v="Vacancy rate"/>
    <s v="%"/>
    <n v="7.4"/>
  </r>
  <r>
    <s v="161409"/>
    <s v="Redbog, Dunshaughlin, Co. Meath"/>
    <s v="2011"/>
    <s v="2011"/>
    <s v="CD165C1"/>
    <s v="Population"/>
    <s v="Number"/>
    <n v="68"/>
  </r>
  <r>
    <s v="161409"/>
    <s v="Redbog, Dunshaughlin, Co. Meath"/>
    <s v="2011"/>
    <s v="2011"/>
    <s v="CD165C2"/>
    <s v="Males"/>
    <s v="Number"/>
    <n v="36"/>
  </r>
  <r>
    <s v="161409"/>
    <s v="Redbog, Dunshaughlin, Co. Meath"/>
    <s v="2011"/>
    <s v="2011"/>
    <s v="CD165C3"/>
    <s v="Females"/>
    <s v="Number"/>
    <n v="32"/>
  </r>
  <r>
    <s v="161409"/>
    <s v="Redbog, Dunshaughlin, Co. Meath"/>
    <s v="2011"/>
    <s v="2011"/>
    <s v="CD165C4"/>
    <s v="Private households occupied"/>
    <s v="Number"/>
    <n v="20"/>
  </r>
  <r>
    <s v="161409"/>
    <s v="Redbog, Dunshaughlin, Co. Meath"/>
    <s v="2011"/>
    <s v="2011"/>
    <s v="CD165C5"/>
    <s v="Private households unoccupied"/>
    <s v="Number"/>
    <n v="3"/>
  </r>
  <r>
    <s v="161409"/>
    <s v="Redbog, Dunshaughlin, Co. Meath"/>
    <s v="2011"/>
    <s v="2011"/>
    <s v="CD165C6"/>
    <s v="Vacant dwellings"/>
    <s v="Number"/>
    <n v="2"/>
  </r>
  <r>
    <s v="161409"/>
    <s v="Redbog, Dunshaughlin, Co. Meath"/>
    <s v="2011"/>
    <s v="2011"/>
    <s v="CD165C7"/>
    <s v="Housing stock"/>
    <s v="Number"/>
    <n v="23"/>
  </r>
  <r>
    <s v="161409"/>
    <s v="Redbog, Dunshaughlin, Co. Meath"/>
    <s v="2011"/>
    <s v="2011"/>
    <s v="CD165C8"/>
    <s v="Vacancy rate"/>
    <s v="%"/>
    <n v="8.7"/>
  </r>
  <r>
    <s v="161410"/>
    <s v="Redmountain, Duleek, Co. Meath"/>
    <s v="2011"/>
    <s v="2011"/>
    <s v="CD165C1"/>
    <s v="Population"/>
    <s v="Number"/>
    <s v=""/>
  </r>
  <r>
    <s v="161410"/>
    <s v="Redmountain, Duleek, Co. Meath"/>
    <s v="2011"/>
    <s v="2011"/>
    <s v="CD165C2"/>
    <s v="Males"/>
    <s v="Number"/>
    <s v=""/>
  </r>
  <r>
    <s v="161410"/>
    <s v="Redmountain, Duleek, Co. Meath"/>
    <s v="2011"/>
    <s v="2011"/>
    <s v="CD165C3"/>
    <s v="Females"/>
    <s v="Number"/>
    <s v=""/>
  </r>
  <r>
    <s v="161410"/>
    <s v="Redmountain, Duleek, Co. Meath"/>
    <s v="2011"/>
    <s v="2011"/>
    <s v="CD165C4"/>
    <s v="Private households occupied"/>
    <s v="Number"/>
    <s v=""/>
  </r>
  <r>
    <s v="161410"/>
    <s v="Redmountain, Duleek, Co. Meath"/>
    <s v="2011"/>
    <s v="2011"/>
    <s v="CD165C5"/>
    <s v="Private households unoccupied"/>
    <s v="Number"/>
    <s v=""/>
  </r>
  <r>
    <s v="161410"/>
    <s v="Redmountain, Duleek, Co. Meath"/>
    <s v="2011"/>
    <s v="2011"/>
    <s v="CD165C6"/>
    <s v="Vacant dwellings"/>
    <s v="Number"/>
    <s v=""/>
  </r>
  <r>
    <s v="161410"/>
    <s v="Redmountain, Duleek, Co. Meath"/>
    <s v="2011"/>
    <s v="2011"/>
    <s v="CD165C7"/>
    <s v="Housing stock"/>
    <s v="Number"/>
    <s v=""/>
  </r>
  <r>
    <s v="161410"/>
    <s v="Redmountain, Duleek, Co. Meath"/>
    <s v="2011"/>
    <s v="2011"/>
    <s v="CD165C8"/>
    <s v="Vacancy rate"/>
    <s v="%"/>
    <s v=""/>
  </r>
  <r>
    <s v="161411"/>
    <s v="Ribstown, Dunshaughlin, Co. Meath"/>
    <s v="2011"/>
    <s v="2011"/>
    <s v="CD165C1"/>
    <s v="Population"/>
    <s v="Number"/>
    <n v="46"/>
  </r>
  <r>
    <s v="161411"/>
    <s v="Ribstown, Dunshaughlin, Co. Meath"/>
    <s v="2011"/>
    <s v="2011"/>
    <s v="CD165C2"/>
    <s v="Males"/>
    <s v="Number"/>
    <n v="24"/>
  </r>
  <r>
    <s v="161411"/>
    <s v="Ribstown, Dunshaughlin, Co. Meath"/>
    <s v="2011"/>
    <s v="2011"/>
    <s v="CD165C3"/>
    <s v="Females"/>
    <s v="Number"/>
    <n v="22"/>
  </r>
  <r>
    <s v="161411"/>
    <s v="Ribstown, Dunshaughlin, Co. Meath"/>
    <s v="2011"/>
    <s v="2011"/>
    <s v="CD165C4"/>
    <s v="Private households occupied"/>
    <s v="Number"/>
    <n v="13"/>
  </r>
  <r>
    <s v="161411"/>
    <s v="Ribstown, Dunshaughlin, Co. Meath"/>
    <s v="2011"/>
    <s v="2011"/>
    <s v="CD165C5"/>
    <s v="Private households unoccupied"/>
    <s v="Number"/>
    <n v="0"/>
  </r>
  <r>
    <s v="161411"/>
    <s v="Ribstown, Dunshaughlin, Co. Meath"/>
    <s v="2011"/>
    <s v="2011"/>
    <s v="CD165C6"/>
    <s v="Vacant dwellings"/>
    <s v="Number"/>
    <n v="0"/>
  </r>
  <r>
    <s v="161411"/>
    <s v="Ribstown, Dunshaughlin, Co. Meath"/>
    <s v="2011"/>
    <s v="2011"/>
    <s v="CD165C7"/>
    <s v="Housing stock"/>
    <s v="Number"/>
    <n v="13"/>
  </r>
  <r>
    <s v="161411"/>
    <s v="Ribstown, Dunshaughlin, Co. Meath"/>
    <s v="2011"/>
    <s v="2011"/>
    <s v="CD165C8"/>
    <s v="Vacancy rate"/>
    <s v="%"/>
    <n v="0"/>
  </r>
  <r>
    <s v="161412"/>
    <s v="Ricetown, Killary, Co. Meath"/>
    <s v="2011"/>
    <s v="2011"/>
    <s v="CD165C1"/>
    <s v="Population"/>
    <s v="Number"/>
    <s v=""/>
  </r>
  <r>
    <s v="161412"/>
    <s v="Ricetown, Killary, Co. Meath"/>
    <s v="2011"/>
    <s v="2011"/>
    <s v="CD165C2"/>
    <s v="Males"/>
    <s v="Number"/>
    <s v=""/>
  </r>
  <r>
    <s v="161412"/>
    <s v="Ricetown, Killary, Co. Meath"/>
    <s v="2011"/>
    <s v="2011"/>
    <s v="CD165C3"/>
    <s v="Females"/>
    <s v="Number"/>
    <s v=""/>
  </r>
  <r>
    <s v="161412"/>
    <s v="Ricetown, Killary, Co. Meath"/>
    <s v="2011"/>
    <s v="2011"/>
    <s v="CD165C4"/>
    <s v="Private households occupied"/>
    <s v="Number"/>
    <s v=""/>
  </r>
  <r>
    <s v="161412"/>
    <s v="Ricetown, Killary, Co. Meath"/>
    <s v="2011"/>
    <s v="2011"/>
    <s v="CD165C5"/>
    <s v="Private households unoccupied"/>
    <s v="Number"/>
    <s v=""/>
  </r>
  <r>
    <s v="161412"/>
    <s v="Ricetown, Killary, Co. Meath"/>
    <s v="2011"/>
    <s v="2011"/>
    <s v="CD165C6"/>
    <s v="Vacant dwellings"/>
    <s v="Number"/>
    <s v=""/>
  </r>
  <r>
    <s v="161412"/>
    <s v="Ricetown, Killary, Co. Meath"/>
    <s v="2011"/>
    <s v="2011"/>
    <s v="CD165C7"/>
    <s v="Housing stock"/>
    <s v="Number"/>
    <s v=""/>
  </r>
  <r>
    <s v="161412"/>
    <s v="Ricetown, Killary, Co. Meath"/>
    <s v="2011"/>
    <s v="2011"/>
    <s v="CD165C8"/>
    <s v="Vacancy rate"/>
    <s v="%"/>
    <s v=""/>
  </r>
  <r>
    <s v="161413"/>
    <s v="Richardstown, Julianstown, Co. Meath"/>
    <s v="2011"/>
    <s v="2011"/>
    <s v="CD165C1"/>
    <s v="Population"/>
    <s v="Number"/>
    <n v="67"/>
  </r>
  <r>
    <s v="161413"/>
    <s v="Richardstown, Julianstown, Co. Meath"/>
    <s v="2011"/>
    <s v="2011"/>
    <s v="CD165C2"/>
    <s v="Males"/>
    <s v="Number"/>
    <n v="63"/>
  </r>
  <r>
    <s v="161413"/>
    <s v="Richardstown, Julianstown, Co. Meath"/>
    <s v="2011"/>
    <s v="2011"/>
    <s v="CD165C3"/>
    <s v="Females"/>
    <s v="Number"/>
    <n v="4"/>
  </r>
  <r>
    <s v="161413"/>
    <s v="Richardstown, Julianstown, Co. Meath"/>
    <s v="2011"/>
    <s v="2011"/>
    <s v="CD165C4"/>
    <s v="Private households occupied"/>
    <s v="Number"/>
    <n v="5"/>
  </r>
  <r>
    <s v="161413"/>
    <s v="Richardstown, Julianstown, Co. Meath"/>
    <s v="2011"/>
    <s v="2011"/>
    <s v="CD165C5"/>
    <s v="Private households unoccupied"/>
    <s v="Number"/>
    <n v="0"/>
  </r>
  <r>
    <s v="161413"/>
    <s v="Richardstown, Julianstown, Co. Meath"/>
    <s v="2011"/>
    <s v="2011"/>
    <s v="CD165C6"/>
    <s v="Vacant dwellings"/>
    <s v="Number"/>
    <n v="0"/>
  </r>
  <r>
    <s v="161413"/>
    <s v="Richardstown, Julianstown, Co. Meath"/>
    <s v="2011"/>
    <s v="2011"/>
    <s v="CD165C7"/>
    <s v="Housing stock"/>
    <s v="Number"/>
    <n v="5"/>
  </r>
  <r>
    <s v="161413"/>
    <s v="Richardstown, Julianstown, Co. Meath"/>
    <s v="2011"/>
    <s v="2011"/>
    <s v="CD165C8"/>
    <s v="Vacancy rate"/>
    <s v="%"/>
    <n v="0"/>
  </r>
  <r>
    <s v="161414"/>
    <s v="Riggins, Skreen, Co. Meath"/>
    <s v="2011"/>
    <s v="2011"/>
    <s v="CD165C1"/>
    <s v="Population"/>
    <s v="Number"/>
    <n v="22"/>
  </r>
  <r>
    <s v="161414"/>
    <s v="Riggins, Skreen, Co. Meath"/>
    <s v="2011"/>
    <s v="2011"/>
    <s v="CD165C2"/>
    <s v="Males"/>
    <s v="Number"/>
    <n v="12"/>
  </r>
  <r>
    <s v="161414"/>
    <s v="Riggins, Skreen, Co. Meath"/>
    <s v="2011"/>
    <s v="2011"/>
    <s v="CD165C3"/>
    <s v="Females"/>
    <s v="Number"/>
    <n v="10"/>
  </r>
  <r>
    <s v="161414"/>
    <s v="Riggins, Skreen, Co. Meath"/>
    <s v="2011"/>
    <s v="2011"/>
    <s v="CD165C4"/>
    <s v="Private households occupied"/>
    <s v="Number"/>
    <n v="9"/>
  </r>
  <r>
    <s v="161414"/>
    <s v="Riggins, Skreen, Co. Meath"/>
    <s v="2011"/>
    <s v="2011"/>
    <s v="CD165C5"/>
    <s v="Private households unoccupied"/>
    <s v="Number"/>
    <n v="1"/>
  </r>
  <r>
    <s v="161414"/>
    <s v="Riggins, Skreen, Co. Meath"/>
    <s v="2011"/>
    <s v="2011"/>
    <s v="CD165C6"/>
    <s v="Vacant dwellings"/>
    <s v="Number"/>
    <n v="1"/>
  </r>
  <r>
    <s v="161414"/>
    <s v="Riggins, Skreen, Co. Meath"/>
    <s v="2011"/>
    <s v="2011"/>
    <s v="CD165C7"/>
    <s v="Housing stock"/>
    <s v="Number"/>
    <n v="10"/>
  </r>
  <r>
    <s v="161414"/>
    <s v="Riggins, Skreen, Co. Meath"/>
    <s v="2011"/>
    <s v="2011"/>
    <s v="CD165C8"/>
    <s v="Vacancy rate"/>
    <s v="%"/>
    <n v="10"/>
  </r>
  <r>
    <s v="161415"/>
    <s v="Riggins, Kilbrew, Co. Meath"/>
    <s v="2011"/>
    <s v="2011"/>
    <s v="CD165C1"/>
    <s v="Population"/>
    <s v="Number"/>
    <n v="11"/>
  </r>
  <r>
    <s v="161415"/>
    <s v="Riggins, Kilbrew, Co. Meath"/>
    <s v="2011"/>
    <s v="2011"/>
    <s v="CD165C2"/>
    <s v="Males"/>
    <s v="Number"/>
    <n v="6"/>
  </r>
  <r>
    <s v="161415"/>
    <s v="Riggins, Kilbrew, Co. Meath"/>
    <s v="2011"/>
    <s v="2011"/>
    <s v="CD165C3"/>
    <s v="Females"/>
    <s v="Number"/>
    <n v="5"/>
  </r>
  <r>
    <s v="161415"/>
    <s v="Riggins, Kilbrew, Co. Meath"/>
    <s v="2011"/>
    <s v="2011"/>
    <s v="CD165C4"/>
    <s v="Private households occupied"/>
    <s v="Number"/>
    <n v="5"/>
  </r>
  <r>
    <s v="161415"/>
    <s v="Riggins, Kilbrew, Co. Meath"/>
    <s v="2011"/>
    <s v="2011"/>
    <s v="CD165C5"/>
    <s v="Private households unoccupied"/>
    <s v="Number"/>
    <n v="2"/>
  </r>
  <r>
    <s v="161415"/>
    <s v="Riggins, Kilbrew, Co. Meath"/>
    <s v="2011"/>
    <s v="2011"/>
    <s v="CD165C6"/>
    <s v="Vacant dwellings"/>
    <s v="Number"/>
    <n v="2"/>
  </r>
  <r>
    <s v="161415"/>
    <s v="Riggins, Kilbrew, Co. Meath"/>
    <s v="2011"/>
    <s v="2011"/>
    <s v="CD165C7"/>
    <s v="Housing stock"/>
    <s v="Number"/>
    <n v="7"/>
  </r>
  <r>
    <s v="161415"/>
    <s v="Riggins, Kilbrew, Co. Meath"/>
    <s v="2011"/>
    <s v="2011"/>
    <s v="CD165C8"/>
    <s v="Vacancy rate"/>
    <s v="%"/>
    <n v="28.6"/>
  </r>
  <r>
    <s v="161416"/>
    <s v="Ringlestown, Kilmessan, Co. Meath"/>
    <s v="2011"/>
    <s v="2011"/>
    <s v="CD165C1"/>
    <s v="Population"/>
    <s v="Number"/>
    <n v="119"/>
  </r>
  <r>
    <s v="161416"/>
    <s v="Ringlestown, Kilmessan, Co. Meath"/>
    <s v="2011"/>
    <s v="2011"/>
    <s v="CD165C2"/>
    <s v="Males"/>
    <s v="Number"/>
    <n v="56"/>
  </r>
  <r>
    <s v="161416"/>
    <s v="Ringlestown, Kilmessan, Co. Meath"/>
    <s v="2011"/>
    <s v="2011"/>
    <s v="CD165C3"/>
    <s v="Females"/>
    <s v="Number"/>
    <n v="63"/>
  </r>
  <r>
    <s v="161416"/>
    <s v="Ringlestown, Kilmessan, Co. Meath"/>
    <s v="2011"/>
    <s v="2011"/>
    <s v="CD165C4"/>
    <s v="Private households occupied"/>
    <s v="Number"/>
    <n v="43"/>
  </r>
  <r>
    <s v="161416"/>
    <s v="Ringlestown, Kilmessan, Co. Meath"/>
    <s v="2011"/>
    <s v="2011"/>
    <s v="CD165C5"/>
    <s v="Private households unoccupied"/>
    <s v="Number"/>
    <n v="4"/>
  </r>
  <r>
    <s v="161416"/>
    <s v="Ringlestown, Kilmessan, Co. Meath"/>
    <s v="2011"/>
    <s v="2011"/>
    <s v="CD165C6"/>
    <s v="Vacant dwellings"/>
    <s v="Number"/>
    <n v="3"/>
  </r>
  <r>
    <s v="161416"/>
    <s v="Ringlestown, Kilmessan, Co. Meath"/>
    <s v="2011"/>
    <s v="2011"/>
    <s v="CD165C7"/>
    <s v="Housing stock"/>
    <s v="Number"/>
    <n v="47"/>
  </r>
  <r>
    <s v="161416"/>
    <s v="Ringlestown, Kilmessan, Co. Meath"/>
    <s v="2011"/>
    <s v="2011"/>
    <s v="CD165C8"/>
    <s v="Vacancy rate"/>
    <s v="%"/>
    <n v="6.4"/>
  </r>
  <r>
    <s v="161417"/>
    <s v="Riverstown, Tara, Co. Meath"/>
    <s v="2011"/>
    <s v="2011"/>
    <s v="CD165C1"/>
    <s v="Population"/>
    <s v="Number"/>
    <n v="164"/>
  </r>
  <r>
    <s v="161417"/>
    <s v="Riverstown, Tara, Co. Meath"/>
    <s v="2011"/>
    <s v="2011"/>
    <s v="CD165C2"/>
    <s v="Males"/>
    <s v="Number"/>
    <n v="85"/>
  </r>
  <r>
    <s v="161417"/>
    <s v="Riverstown, Tara, Co. Meath"/>
    <s v="2011"/>
    <s v="2011"/>
    <s v="CD165C3"/>
    <s v="Females"/>
    <s v="Number"/>
    <n v="79"/>
  </r>
  <r>
    <s v="161417"/>
    <s v="Riverstown, Tara, Co. Meath"/>
    <s v="2011"/>
    <s v="2011"/>
    <s v="CD165C4"/>
    <s v="Private households occupied"/>
    <s v="Number"/>
    <n v="53"/>
  </r>
  <r>
    <s v="161417"/>
    <s v="Riverstown, Tara, Co. Meath"/>
    <s v="2011"/>
    <s v="2011"/>
    <s v="CD165C5"/>
    <s v="Private households unoccupied"/>
    <s v="Number"/>
    <n v="2"/>
  </r>
  <r>
    <s v="161417"/>
    <s v="Riverstown, Tara, Co. Meath"/>
    <s v="2011"/>
    <s v="2011"/>
    <s v="CD165C6"/>
    <s v="Vacant dwellings"/>
    <s v="Number"/>
    <n v="2"/>
  </r>
  <r>
    <s v="161417"/>
    <s v="Riverstown, Tara, Co. Meath"/>
    <s v="2011"/>
    <s v="2011"/>
    <s v="CD165C7"/>
    <s v="Housing stock"/>
    <s v="Number"/>
    <n v="55"/>
  </r>
  <r>
    <s v="161417"/>
    <s v="Riverstown, Tara, Co. Meath"/>
    <s v="2011"/>
    <s v="2011"/>
    <s v="CD165C8"/>
    <s v="Vacancy rate"/>
    <s v="%"/>
    <n v="3.6"/>
  </r>
  <r>
    <s v="161418"/>
    <s v="Riverstown, Ardcath, Co. Meath"/>
    <s v="2011"/>
    <s v="2011"/>
    <s v="CD165C1"/>
    <s v="Population"/>
    <s v="Number"/>
    <n v="98"/>
  </r>
  <r>
    <s v="161418"/>
    <s v="Riverstown, Ardcath, Co. Meath"/>
    <s v="2011"/>
    <s v="2011"/>
    <s v="CD165C2"/>
    <s v="Males"/>
    <s v="Number"/>
    <n v="54"/>
  </r>
  <r>
    <s v="161418"/>
    <s v="Riverstown, Ardcath, Co. Meath"/>
    <s v="2011"/>
    <s v="2011"/>
    <s v="CD165C3"/>
    <s v="Females"/>
    <s v="Number"/>
    <n v="44"/>
  </r>
  <r>
    <s v="161418"/>
    <s v="Riverstown, Ardcath, Co. Meath"/>
    <s v="2011"/>
    <s v="2011"/>
    <s v="CD165C4"/>
    <s v="Private households occupied"/>
    <s v="Number"/>
    <n v="30"/>
  </r>
  <r>
    <s v="161418"/>
    <s v="Riverstown, Ardcath, Co. Meath"/>
    <s v="2011"/>
    <s v="2011"/>
    <s v="CD165C5"/>
    <s v="Private households unoccupied"/>
    <s v="Number"/>
    <n v="2"/>
  </r>
  <r>
    <s v="161418"/>
    <s v="Riverstown, Ardcath, Co. Meath"/>
    <s v="2011"/>
    <s v="2011"/>
    <s v="CD165C6"/>
    <s v="Vacant dwellings"/>
    <s v="Number"/>
    <n v="2"/>
  </r>
  <r>
    <s v="161418"/>
    <s v="Riverstown, Ardcath, Co. Meath"/>
    <s v="2011"/>
    <s v="2011"/>
    <s v="CD165C7"/>
    <s v="Housing stock"/>
    <s v="Number"/>
    <n v="32"/>
  </r>
  <r>
    <s v="161418"/>
    <s v="Riverstown, Ardcath, Co. Meath"/>
    <s v="2011"/>
    <s v="2011"/>
    <s v="CD165C8"/>
    <s v="Vacancy rate"/>
    <s v="%"/>
    <n v="6.3"/>
  </r>
  <r>
    <s v="161419"/>
    <s v="Riverstown, Rathfeigh, Co. Meath"/>
    <s v="2011"/>
    <s v="2011"/>
    <s v="CD165C1"/>
    <s v="Population"/>
    <s v="Number"/>
    <n v="9"/>
  </r>
  <r>
    <s v="161419"/>
    <s v="Riverstown, Rathfeigh, Co. Meath"/>
    <s v="2011"/>
    <s v="2011"/>
    <s v="CD165C2"/>
    <s v="Males"/>
    <s v="Number"/>
    <n v="5"/>
  </r>
  <r>
    <s v="161419"/>
    <s v="Riverstown, Rathfeigh, Co. Meath"/>
    <s v="2011"/>
    <s v="2011"/>
    <s v="CD165C3"/>
    <s v="Females"/>
    <s v="Number"/>
    <n v="4"/>
  </r>
  <r>
    <s v="161419"/>
    <s v="Riverstown, Rathfeigh, Co. Meath"/>
    <s v="2011"/>
    <s v="2011"/>
    <s v="CD165C4"/>
    <s v="Private households occupied"/>
    <s v="Number"/>
    <n v="3"/>
  </r>
  <r>
    <s v="161419"/>
    <s v="Riverstown, Rathfeigh, Co. Meath"/>
    <s v="2011"/>
    <s v="2011"/>
    <s v="CD165C5"/>
    <s v="Private households unoccupied"/>
    <s v="Number"/>
    <n v="0"/>
  </r>
  <r>
    <s v="161419"/>
    <s v="Riverstown, Rathfeigh, Co. Meath"/>
    <s v="2011"/>
    <s v="2011"/>
    <s v="CD165C6"/>
    <s v="Vacant dwellings"/>
    <s v="Number"/>
    <n v="0"/>
  </r>
  <r>
    <s v="161419"/>
    <s v="Riverstown, Rathfeigh, Co. Meath"/>
    <s v="2011"/>
    <s v="2011"/>
    <s v="CD165C7"/>
    <s v="Housing stock"/>
    <s v="Number"/>
    <n v="3"/>
  </r>
  <r>
    <s v="161419"/>
    <s v="Riverstown, Rathfeigh, Co. Meath"/>
    <s v="2011"/>
    <s v="2011"/>
    <s v="CD165C8"/>
    <s v="Vacancy rate"/>
    <s v="%"/>
    <n v="0"/>
  </r>
  <r>
    <s v="161420"/>
    <s v="Roadmain, Rathfeigh, Co. Meath"/>
    <s v="2011"/>
    <s v="2011"/>
    <s v="CD165C1"/>
    <s v="Population"/>
    <s v="Number"/>
    <n v="78"/>
  </r>
  <r>
    <s v="161420"/>
    <s v="Roadmain, Rathfeigh, Co. Meath"/>
    <s v="2011"/>
    <s v="2011"/>
    <s v="CD165C2"/>
    <s v="Males"/>
    <s v="Number"/>
    <n v="42"/>
  </r>
  <r>
    <s v="161420"/>
    <s v="Roadmain, Rathfeigh, Co. Meath"/>
    <s v="2011"/>
    <s v="2011"/>
    <s v="CD165C3"/>
    <s v="Females"/>
    <s v="Number"/>
    <n v="36"/>
  </r>
  <r>
    <s v="161420"/>
    <s v="Roadmain, Rathfeigh, Co. Meath"/>
    <s v="2011"/>
    <s v="2011"/>
    <s v="CD165C4"/>
    <s v="Private households occupied"/>
    <s v="Number"/>
    <n v="24"/>
  </r>
  <r>
    <s v="161420"/>
    <s v="Roadmain, Rathfeigh, Co. Meath"/>
    <s v="2011"/>
    <s v="2011"/>
    <s v="CD165C5"/>
    <s v="Private households unoccupied"/>
    <s v="Number"/>
    <n v="5"/>
  </r>
  <r>
    <s v="161420"/>
    <s v="Roadmain, Rathfeigh, Co. Meath"/>
    <s v="2011"/>
    <s v="2011"/>
    <s v="CD165C6"/>
    <s v="Vacant dwellings"/>
    <s v="Number"/>
    <n v="3"/>
  </r>
  <r>
    <s v="161420"/>
    <s v="Roadmain, Rathfeigh, Co. Meath"/>
    <s v="2011"/>
    <s v="2011"/>
    <s v="CD165C7"/>
    <s v="Housing stock"/>
    <s v="Number"/>
    <n v="29"/>
  </r>
  <r>
    <s v="161420"/>
    <s v="Roadmain, Rathfeigh, Co. Meath"/>
    <s v="2011"/>
    <s v="2011"/>
    <s v="CD165C8"/>
    <s v="Vacancy rate"/>
    <s v="%"/>
    <n v="10.3"/>
  </r>
  <r>
    <s v="161421"/>
    <s v="Roanstown, Culmullin, Co. Meath"/>
    <s v="2011"/>
    <s v="2011"/>
    <s v="CD165C1"/>
    <s v="Population"/>
    <s v="Number"/>
    <n v="0"/>
  </r>
  <r>
    <s v="161421"/>
    <s v="Roanstown, Culmullin, Co. Meath"/>
    <s v="2011"/>
    <s v="2011"/>
    <s v="CD165C2"/>
    <s v="Males"/>
    <s v="Number"/>
    <n v="0"/>
  </r>
  <r>
    <s v="161421"/>
    <s v="Roanstown, Culmullin, Co. Meath"/>
    <s v="2011"/>
    <s v="2011"/>
    <s v="CD165C3"/>
    <s v="Females"/>
    <s v="Number"/>
    <n v="0"/>
  </r>
  <r>
    <s v="161421"/>
    <s v="Roanstown, Culmullin, Co. Meath"/>
    <s v="2011"/>
    <s v="2011"/>
    <s v="CD165C4"/>
    <s v="Private households occupied"/>
    <s v="Number"/>
    <n v="0"/>
  </r>
  <r>
    <s v="161421"/>
    <s v="Roanstown, Culmullin, Co. Meath"/>
    <s v="2011"/>
    <s v="2011"/>
    <s v="CD165C5"/>
    <s v="Private households unoccupied"/>
    <s v="Number"/>
    <n v="0"/>
  </r>
  <r>
    <s v="161421"/>
    <s v="Roanstown, Culmullin, Co. Meath"/>
    <s v="2011"/>
    <s v="2011"/>
    <s v="CD165C6"/>
    <s v="Vacant dwellings"/>
    <s v="Number"/>
    <n v="0"/>
  </r>
  <r>
    <s v="161421"/>
    <s v="Roanstown, Culmullin, Co. Meath"/>
    <s v="2011"/>
    <s v="2011"/>
    <s v="CD165C7"/>
    <s v="Housing stock"/>
    <s v="Number"/>
    <n v="0"/>
  </r>
  <r>
    <s v="161421"/>
    <s v="Roanstown, Culmullin, Co. Meath"/>
    <s v="2011"/>
    <s v="2011"/>
    <s v="CD165C8"/>
    <s v="Vacancy rate"/>
    <s v="%"/>
    <n v="0"/>
  </r>
  <r>
    <s v="161422"/>
    <s v="Robertsown, Donaghmore, Co. Meath"/>
    <s v="2011"/>
    <s v="2011"/>
    <s v="CD165C1"/>
    <s v="Population"/>
    <s v="Number"/>
    <n v="73"/>
  </r>
  <r>
    <s v="161422"/>
    <s v="Robertsown, Donaghmore, Co. Meath"/>
    <s v="2011"/>
    <s v="2011"/>
    <s v="CD165C2"/>
    <s v="Males"/>
    <s v="Number"/>
    <n v="36"/>
  </r>
  <r>
    <s v="161422"/>
    <s v="Robertsown, Donaghmore, Co. Meath"/>
    <s v="2011"/>
    <s v="2011"/>
    <s v="CD165C3"/>
    <s v="Females"/>
    <s v="Number"/>
    <n v="37"/>
  </r>
  <r>
    <s v="161422"/>
    <s v="Robertsown, Donaghmore, Co. Meath"/>
    <s v="2011"/>
    <s v="2011"/>
    <s v="CD165C4"/>
    <s v="Private households occupied"/>
    <s v="Number"/>
    <n v="23"/>
  </r>
  <r>
    <s v="161422"/>
    <s v="Robertsown, Donaghmore, Co. Meath"/>
    <s v="2011"/>
    <s v="2011"/>
    <s v="CD165C5"/>
    <s v="Private households unoccupied"/>
    <s v="Number"/>
    <n v="1"/>
  </r>
  <r>
    <s v="161422"/>
    <s v="Robertsown, Donaghmore, Co. Meath"/>
    <s v="2011"/>
    <s v="2011"/>
    <s v="CD165C6"/>
    <s v="Vacant dwellings"/>
    <s v="Number"/>
    <n v="0"/>
  </r>
  <r>
    <s v="161422"/>
    <s v="Robertsown, Donaghmore, Co. Meath"/>
    <s v="2011"/>
    <s v="2011"/>
    <s v="CD165C7"/>
    <s v="Housing stock"/>
    <s v="Number"/>
    <n v="24"/>
  </r>
  <r>
    <s v="161422"/>
    <s v="Robertsown, Donaghmore, Co. Meath"/>
    <s v="2011"/>
    <s v="2011"/>
    <s v="CD165C8"/>
    <s v="Vacancy rate"/>
    <s v="%"/>
    <n v="0"/>
  </r>
  <r>
    <s v="161423"/>
    <s v="Robertstown, Cruicetown, Co. Meath"/>
    <s v="2011"/>
    <s v="2011"/>
    <s v="CD165C1"/>
    <s v="Population"/>
    <s v="Number"/>
    <n v="136"/>
  </r>
  <r>
    <s v="161423"/>
    <s v="Robertstown, Cruicetown, Co. Meath"/>
    <s v="2011"/>
    <s v="2011"/>
    <s v="CD165C2"/>
    <s v="Males"/>
    <s v="Number"/>
    <n v="70"/>
  </r>
  <r>
    <s v="161423"/>
    <s v="Robertstown, Cruicetown, Co. Meath"/>
    <s v="2011"/>
    <s v="2011"/>
    <s v="CD165C3"/>
    <s v="Females"/>
    <s v="Number"/>
    <n v="66"/>
  </r>
  <r>
    <s v="161423"/>
    <s v="Robertstown, Cruicetown, Co. Meath"/>
    <s v="2011"/>
    <s v="2011"/>
    <s v="CD165C4"/>
    <s v="Private households occupied"/>
    <s v="Number"/>
    <n v="47"/>
  </r>
  <r>
    <s v="161423"/>
    <s v="Robertstown, Cruicetown, Co. Meath"/>
    <s v="2011"/>
    <s v="2011"/>
    <s v="CD165C5"/>
    <s v="Private households unoccupied"/>
    <s v="Number"/>
    <n v="6"/>
  </r>
  <r>
    <s v="161423"/>
    <s v="Robertstown, Cruicetown, Co. Meath"/>
    <s v="2011"/>
    <s v="2011"/>
    <s v="CD165C6"/>
    <s v="Vacant dwellings"/>
    <s v="Number"/>
    <n v="4"/>
  </r>
  <r>
    <s v="161423"/>
    <s v="Robertstown, Cruicetown, Co. Meath"/>
    <s v="2011"/>
    <s v="2011"/>
    <s v="CD165C7"/>
    <s v="Housing stock"/>
    <s v="Number"/>
    <n v="53"/>
  </r>
  <r>
    <s v="161423"/>
    <s v="Robertstown, Cruicetown, Co. Meath"/>
    <s v="2011"/>
    <s v="2011"/>
    <s v="CD165C8"/>
    <s v="Vacancy rate"/>
    <s v="%"/>
    <n v="7.5"/>
  </r>
  <r>
    <s v="161424"/>
    <s v="Robinrath, Navan Rural, Co. Meath"/>
    <s v="2011"/>
    <s v="2011"/>
    <s v="CD165C1"/>
    <s v="Population"/>
    <s v="Number"/>
    <n v="17"/>
  </r>
  <r>
    <s v="161424"/>
    <s v="Robinrath, Navan Rural, Co. Meath"/>
    <s v="2011"/>
    <s v="2011"/>
    <s v="CD165C2"/>
    <s v="Males"/>
    <s v="Number"/>
    <n v="12"/>
  </r>
  <r>
    <s v="161424"/>
    <s v="Robinrath, Navan Rural, Co. Meath"/>
    <s v="2011"/>
    <s v="2011"/>
    <s v="CD165C3"/>
    <s v="Females"/>
    <s v="Number"/>
    <n v="5"/>
  </r>
  <r>
    <s v="161424"/>
    <s v="Robinrath, Navan Rural, Co. Meath"/>
    <s v="2011"/>
    <s v="2011"/>
    <s v="CD165C4"/>
    <s v="Private households occupied"/>
    <s v="Number"/>
    <n v="5"/>
  </r>
  <r>
    <s v="161424"/>
    <s v="Robinrath, Navan Rural, Co. Meath"/>
    <s v="2011"/>
    <s v="2011"/>
    <s v="CD165C5"/>
    <s v="Private households unoccupied"/>
    <s v="Number"/>
    <n v="2"/>
  </r>
  <r>
    <s v="161424"/>
    <s v="Robinrath, Navan Rural, Co. Meath"/>
    <s v="2011"/>
    <s v="2011"/>
    <s v="CD165C6"/>
    <s v="Vacant dwellings"/>
    <s v="Number"/>
    <n v="2"/>
  </r>
  <r>
    <s v="161424"/>
    <s v="Robinrath, Navan Rural, Co. Meath"/>
    <s v="2011"/>
    <s v="2011"/>
    <s v="CD165C7"/>
    <s v="Housing stock"/>
    <s v="Number"/>
    <n v="7"/>
  </r>
  <r>
    <s v="161424"/>
    <s v="Robinrath, Navan Rural, Co. Meath"/>
    <s v="2011"/>
    <s v="2011"/>
    <s v="CD165C8"/>
    <s v="Vacancy rate"/>
    <s v="%"/>
    <n v="28.6"/>
  </r>
  <r>
    <s v="161425"/>
    <s v="Robinstown, Killaconnigan, Co. Meath"/>
    <s v="2011"/>
    <s v="2011"/>
    <s v="CD165C1"/>
    <s v="Population"/>
    <s v="Number"/>
    <n v="31"/>
  </r>
  <r>
    <s v="161425"/>
    <s v="Robinstown, Killaconnigan, Co. Meath"/>
    <s v="2011"/>
    <s v="2011"/>
    <s v="CD165C2"/>
    <s v="Males"/>
    <s v="Number"/>
    <n v="19"/>
  </r>
  <r>
    <s v="161425"/>
    <s v="Robinstown, Killaconnigan, Co. Meath"/>
    <s v="2011"/>
    <s v="2011"/>
    <s v="CD165C3"/>
    <s v="Females"/>
    <s v="Number"/>
    <n v="12"/>
  </r>
  <r>
    <s v="161425"/>
    <s v="Robinstown, Killaconnigan, Co. Meath"/>
    <s v="2011"/>
    <s v="2011"/>
    <s v="CD165C4"/>
    <s v="Private households occupied"/>
    <s v="Number"/>
    <n v="11"/>
  </r>
  <r>
    <s v="161425"/>
    <s v="Robinstown, Killaconnigan, Co. Meath"/>
    <s v="2011"/>
    <s v="2011"/>
    <s v="CD165C5"/>
    <s v="Private households unoccupied"/>
    <s v="Number"/>
    <n v="5"/>
  </r>
  <r>
    <s v="161425"/>
    <s v="Robinstown, Killaconnigan, Co. Meath"/>
    <s v="2011"/>
    <s v="2011"/>
    <s v="CD165C6"/>
    <s v="Vacant dwellings"/>
    <s v="Number"/>
    <n v="5"/>
  </r>
  <r>
    <s v="161425"/>
    <s v="Robinstown, Killaconnigan, Co. Meath"/>
    <s v="2011"/>
    <s v="2011"/>
    <s v="CD165C7"/>
    <s v="Housing stock"/>
    <s v="Number"/>
    <n v="16"/>
  </r>
  <r>
    <s v="161425"/>
    <s v="Robinstown, Killaconnigan, Co. Meath"/>
    <s v="2011"/>
    <s v="2011"/>
    <s v="CD165C8"/>
    <s v="Vacancy rate"/>
    <s v="%"/>
    <n v="31.3"/>
  </r>
  <r>
    <s v="161426"/>
    <s v="Robinstown, Kilskeer, Co. Meath"/>
    <s v="2011"/>
    <s v="2011"/>
    <s v="CD165C1"/>
    <s v="Population"/>
    <s v="Number"/>
    <n v="34"/>
  </r>
  <r>
    <s v="161426"/>
    <s v="Robinstown, Kilskeer, Co. Meath"/>
    <s v="2011"/>
    <s v="2011"/>
    <s v="CD165C2"/>
    <s v="Males"/>
    <s v="Number"/>
    <n v="17"/>
  </r>
  <r>
    <s v="161426"/>
    <s v="Robinstown, Kilskeer, Co. Meath"/>
    <s v="2011"/>
    <s v="2011"/>
    <s v="CD165C3"/>
    <s v="Females"/>
    <s v="Number"/>
    <n v="17"/>
  </r>
  <r>
    <s v="161426"/>
    <s v="Robinstown, Kilskeer, Co. Meath"/>
    <s v="2011"/>
    <s v="2011"/>
    <s v="CD165C4"/>
    <s v="Private households occupied"/>
    <s v="Number"/>
    <n v="15"/>
  </r>
  <r>
    <s v="161426"/>
    <s v="Robinstown, Kilskeer, Co. Meath"/>
    <s v="2011"/>
    <s v="2011"/>
    <s v="CD165C5"/>
    <s v="Private households unoccupied"/>
    <s v="Number"/>
    <n v="2"/>
  </r>
  <r>
    <s v="161426"/>
    <s v="Robinstown, Kilskeer, Co. Meath"/>
    <s v="2011"/>
    <s v="2011"/>
    <s v="CD165C6"/>
    <s v="Vacant dwellings"/>
    <s v="Number"/>
    <n v="2"/>
  </r>
  <r>
    <s v="161426"/>
    <s v="Robinstown, Kilskeer, Co. Meath"/>
    <s v="2011"/>
    <s v="2011"/>
    <s v="CD165C7"/>
    <s v="Housing stock"/>
    <s v="Number"/>
    <n v="17"/>
  </r>
  <r>
    <s v="161426"/>
    <s v="Robinstown, Kilskeer, Co. Meath"/>
    <s v="2011"/>
    <s v="2011"/>
    <s v="CD165C8"/>
    <s v="Vacancy rate"/>
    <s v="%"/>
    <n v="11.8"/>
  </r>
  <r>
    <s v="161427"/>
    <s v="Rochestown, Stackallan, Co. Meath"/>
    <s v="2011"/>
    <s v="2011"/>
    <s v="CD165C1"/>
    <s v="Population"/>
    <s v="Number"/>
    <n v="61"/>
  </r>
  <r>
    <s v="161427"/>
    <s v="Rochestown, Stackallan, Co. Meath"/>
    <s v="2011"/>
    <s v="2011"/>
    <s v="CD165C2"/>
    <s v="Males"/>
    <s v="Number"/>
    <n v="29"/>
  </r>
  <r>
    <s v="161427"/>
    <s v="Rochestown, Stackallan, Co. Meath"/>
    <s v="2011"/>
    <s v="2011"/>
    <s v="CD165C3"/>
    <s v="Females"/>
    <s v="Number"/>
    <n v="32"/>
  </r>
  <r>
    <s v="161427"/>
    <s v="Rochestown, Stackallan, Co. Meath"/>
    <s v="2011"/>
    <s v="2011"/>
    <s v="CD165C4"/>
    <s v="Private households occupied"/>
    <s v="Number"/>
    <n v="19"/>
  </r>
  <r>
    <s v="161427"/>
    <s v="Rochestown, Stackallan, Co. Meath"/>
    <s v="2011"/>
    <s v="2011"/>
    <s v="CD165C5"/>
    <s v="Private households unoccupied"/>
    <s v="Number"/>
    <n v="1"/>
  </r>
  <r>
    <s v="161427"/>
    <s v="Rochestown, Stackallan, Co. Meath"/>
    <s v="2011"/>
    <s v="2011"/>
    <s v="CD165C6"/>
    <s v="Vacant dwellings"/>
    <s v="Number"/>
    <n v="1"/>
  </r>
  <r>
    <s v="161427"/>
    <s v="Rochestown, Stackallan, Co. Meath"/>
    <s v="2011"/>
    <s v="2011"/>
    <s v="CD165C7"/>
    <s v="Housing stock"/>
    <s v="Number"/>
    <n v="20"/>
  </r>
  <r>
    <s v="161427"/>
    <s v="Rochestown, Stackallan, Co. Meath"/>
    <s v="2011"/>
    <s v="2011"/>
    <s v="CD165C8"/>
    <s v="Vacancy rate"/>
    <s v="%"/>
    <n v="5"/>
  </r>
  <r>
    <s v="161428"/>
    <s v="Rockfield, Ceanannas Mór (Kells) Rural, Co. Meath"/>
    <s v="2011"/>
    <s v="2011"/>
    <s v="CD165C1"/>
    <s v="Population"/>
    <s v="Number"/>
    <n v="16"/>
  </r>
  <r>
    <s v="161428"/>
    <s v="Rockfield, Ceanannas Mór (Kells) Rural, Co. Meath"/>
    <s v="2011"/>
    <s v="2011"/>
    <s v="CD165C2"/>
    <s v="Males"/>
    <s v="Number"/>
    <n v="8"/>
  </r>
  <r>
    <s v="161428"/>
    <s v="Rockfield, Ceanannas Mór (Kells) Rural, Co. Meath"/>
    <s v="2011"/>
    <s v="2011"/>
    <s v="CD165C3"/>
    <s v="Females"/>
    <s v="Number"/>
    <n v="8"/>
  </r>
  <r>
    <s v="161428"/>
    <s v="Rockfield, Ceanannas Mór (Kells) Rural, Co. Meath"/>
    <s v="2011"/>
    <s v="2011"/>
    <s v="CD165C4"/>
    <s v="Private households occupied"/>
    <s v="Number"/>
    <n v="6"/>
  </r>
  <r>
    <s v="161428"/>
    <s v="Rockfield, Ceanannas Mór (Kells) Rural, Co. Meath"/>
    <s v="2011"/>
    <s v="2011"/>
    <s v="CD165C5"/>
    <s v="Private households unoccupied"/>
    <s v="Number"/>
    <n v="2"/>
  </r>
  <r>
    <s v="161428"/>
    <s v="Rockfield, Ceanannas Mór (Kells) Rural, Co. Meath"/>
    <s v="2011"/>
    <s v="2011"/>
    <s v="CD165C6"/>
    <s v="Vacant dwellings"/>
    <s v="Number"/>
    <n v="2"/>
  </r>
  <r>
    <s v="161428"/>
    <s v="Rockfield, Ceanannas Mór (Kells) Rural, Co. Meath"/>
    <s v="2011"/>
    <s v="2011"/>
    <s v="CD165C7"/>
    <s v="Housing stock"/>
    <s v="Number"/>
    <n v="8"/>
  </r>
  <r>
    <s v="161428"/>
    <s v="Rockfield, Ceanannas Mór (Kells) Rural, Co. Meath"/>
    <s v="2011"/>
    <s v="2011"/>
    <s v="CD165C8"/>
    <s v="Vacancy rate"/>
    <s v="%"/>
    <n v="25"/>
  </r>
  <r>
    <s v="161429"/>
    <s v="Rodanstown, Rodanstown, Co. Meath"/>
    <s v="2011"/>
    <s v="2011"/>
    <s v="CD165C1"/>
    <s v="Population"/>
    <s v="Number"/>
    <n v="22"/>
  </r>
  <r>
    <s v="161429"/>
    <s v="Rodanstown, Rodanstown, Co. Meath"/>
    <s v="2011"/>
    <s v="2011"/>
    <s v="CD165C2"/>
    <s v="Males"/>
    <s v="Number"/>
    <n v="13"/>
  </r>
  <r>
    <s v="161429"/>
    <s v="Rodanstown, Rodanstown, Co. Meath"/>
    <s v="2011"/>
    <s v="2011"/>
    <s v="CD165C3"/>
    <s v="Females"/>
    <s v="Number"/>
    <n v="9"/>
  </r>
  <r>
    <s v="161429"/>
    <s v="Rodanstown, Rodanstown, Co. Meath"/>
    <s v="2011"/>
    <s v="2011"/>
    <s v="CD165C4"/>
    <s v="Private households occupied"/>
    <s v="Number"/>
    <n v="10"/>
  </r>
  <r>
    <s v="161429"/>
    <s v="Rodanstown, Rodanstown, Co. Meath"/>
    <s v="2011"/>
    <s v="2011"/>
    <s v="CD165C5"/>
    <s v="Private households unoccupied"/>
    <s v="Number"/>
    <n v="0"/>
  </r>
  <r>
    <s v="161429"/>
    <s v="Rodanstown, Rodanstown, Co. Meath"/>
    <s v="2011"/>
    <s v="2011"/>
    <s v="CD165C6"/>
    <s v="Vacant dwellings"/>
    <s v="Number"/>
    <n v="0"/>
  </r>
  <r>
    <s v="161429"/>
    <s v="Rodanstown, Rodanstown, Co. Meath"/>
    <s v="2011"/>
    <s v="2011"/>
    <s v="CD165C7"/>
    <s v="Housing stock"/>
    <s v="Number"/>
    <n v="10"/>
  </r>
  <r>
    <s v="161429"/>
    <s v="Rodanstown, Rodanstown, Co. Meath"/>
    <s v="2011"/>
    <s v="2011"/>
    <s v="CD165C8"/>
    <s v="Vacancy rate"/>
    <s v="%"/>
    <n v="0"/>
  </r>
  <r>
    <s v="161430"/>
    <s v="Rodstown, Martry, Co. Meath"/>
    <s v="2011"/>
    <s v="2011"/>
    <s v="CD165C1"/>
    <s v="Population"/>
    <s v="Number"/>
    <n v="30"/>
  </r>
  <r>
    <s v="161430"/>
    <s v="Rodstown, Martry, Co. Meath"/>
    <s v="2011"/>
    <s v="2011"/>
    <s v="CD165C2"/>
    <s v="Males"/>
    <s v="Number"/>
    <n v="16"/>
  </r>
  <r>
    <s v="161430"/>
    <s v="Rodstown, Martry, Co. Meath"/>
    <s v="2011"/>
    <s v="2011"/>
    <s v="CD165C3"/>
    <s v="Females"/>
    <s v="Number"/>
    <n v="14"/>
  </r>
  <r>
    <s v="161430"/>
    <s v="Rodstown, Martry, Co. Meath"/>
    <s v="2011"/>
    <s v="2011"/>
    <s v="CD165C4"/>
    <s v="Private households occupied"/>
    <s v="Number"/>
    <n v="10"/>
  </r>
  <r>
    <s v="161430"/>
    <s v="Rodstown, Martry, Co. Meath"/>
    <s v="2011"/>
    <s v="2011"/>
    <s v="CD165C5"/>
    <s v="Private households unoccupied"/>
    <s v="Number"/>
    <n v="3"/>
  </r>
  <r>
    <s v="161430"/>
    <s v="Rodstown, Martry, Co. Meath"/>
    <s v="2011"/>
    <s v="2011"/>
    <s v="CD165C6"/>
    <s v="Vacant dwellings"/>
    <s v="Number"/>
    <n v="3"/>
  </r>
  <r>
    <s v="161430"/>
    <s v="Rodstown, Martry, Co. Meath"/>
    <s v="2011"/>
    <s v="2011"/>
    <s v="CD165C7"/>
    <s v="Housing stock"/>
    <s v="Number"/>
    <n v="13"/>
  </r>
  <r>
    <s v="161430"/>
    <s v="Rodstown, Martry, Co. Meath"/>
    <s v="2011"/>
    <s v="2011"/>
    <s v="CD165C8"/>
    <s v="Vacancy rate"/>
    <s v="%"/>
    <n v="23.1"/>
  </r>
  <r>
    <s v="161431"/>
    <s v="Rodstown, Burry, Co. Meath"/>
    <s v="2011"/>
    <s v="2011"/>
    <s v="CD165C1"/>
    <s v="Population"/>
    <s v="Number"/>
    <n v="30"/>
  </r>
  <r>
    <s v="161431"/>
    <s v="Rodstown, Burry, Co. Meath"/>
    <s v="2011"/>
    <s v="2011"/>
    <s v="CD165C2"/>
    <s v="Males"/>
    <s v="Number"/>
    <n v="18"/>
  </r>
  <r>
    <s v="161431"/>
    <s v="Rodstown, Burry, Co. Meath"/>
    <s v="2011"/>
    <s v="2011"/>
    <s v="CD165C3"/>
    <s v="Females"/>
    <s v="Number"/>
    <n v="12"/>
  </r>
  <r>
    <s v="161431"/>
    <s v="Rodstown, Burry, Co. Meath"/>
    <s v="2011"/>
    <s v="2011"/>
    <s v="CD165C4"/>
    <s v="Private households occupied"/>
    <s v="Number"/>
    <n v="8"/>
  </r>
  <r>
    <s v="161431"/>
    <s v="Rodstown, Burry, Co. Meath"/>
    <s v="2011"/>
    <s v="2011"/>
    <s v="CD165C5"/>
    <s v="Private households unoccupied"/>
    <s v="Number"/>
    <n v="1"/>
  </r>
  <r>
    <s v="161431"/>
    <s v="Rodstown, Burry, Co. Meath"/>
    <s v="2011"/>
    <s v="2011"/>
    <s v="CD165C6"/>
    <s v="Vacant dwellings"/>
    <s v="Number"/>
    <n v="1"/>
  </r>
  <r>
    <s v="161431"/>
    <s v="Rodstown, Burry, Co. Meath"/>
    <s v="2011"/>
    <s v="2011"/>
    <s v="CD165C7"/>
    <s v="Housing stock"/>
    <s v="Number"/>
    <n v="9"/>
  </r>
  <r>
    <s v="161431"/>
    <s v="Rodstown, Burry, Co. Meath"/>
    <s v="2011"/>
    <s v="2011"/>
    <s v="CD165C8"/>
    <s v="Vacancy rate"/>
    <s v="%"/>
    <n v="11.1"/>
  </r>
  <r>
    <s v="161432"/>
    <s v="Roestown, Stackallan, Co. Meath"/>
    <s v="2011"/>
    <s v="2011"/>
    <s v="CD165C1"/>
    <s v="Population"/>
    <s v="Number"/>
    <n v="29"/>
  </r>
  <r>
    <s v="161432"/>
    <s v="Roestown, Stackallan, Co. Meath"/>
    <s v="2011"/>
    <s v="2011"/>
    <s v="CD165C2"/>
    <s v="Males"/>
    <s v="Number"/>
    <n v="15"/>
  </r>
  <r>
    <s v="161432"/>
    <s v="Roestown, Stackallan, Co. Meath"/>
    <s v="2011"/>
    <s v="2011"/>
    <s v="CD165C3"/>
    <s v="Females"/>
    <s v="Number"/>
    <n v="14"/>
  </r>
  <r>
    <s v="161432"/>
    <s v="Roestown, Stackallan, Co. Meath"/>
    <s v="2011"/>
    <s v="2011"/>
    <s v="CD165C4"/>
    <s v="Private households occupied"/>
    <s v="Number"/>
    <n v="8"/>
  </r>
  <r>
    <s v="161432"/>
    <s v="Roestown, Stackallan, Co. Meath"/>
    <s v="2011"/>
    <s v="2011"/>
    <s v="CD165C5"/>
    <s v="Private households unoccupied"/>
    <s v="Number"/>
    <n v="0"/>
  </r>
  <r>
    <s v="161432"/>
    <s v="Roestown, Stackallan, Co. Meath"/>
    <s v="2011"/>
    <s v="2011"/>
    <s v="CD165C6"/>
    <s v="Vacant dwellings"/>
    <s v="Number"/>
    <n v="0"/>
  </r>
  <r>
    <s v="161432"/>
    <s v="Roestown, Stackallan, Co. Meath"/>
    <s v="2011"/>
    <s v="2011"/>
    <s v="CD165C7"/>
    <s v="Housing stock"/>
    <s v="Number"/>
    <n v="8"/>
  </r>
  <r>
    <s v="161432"/>
    <s v="Roestown, Stackallan, Co. Meath"/>
    <s v="2011"/>
    <s v="2011"/>
    <s v="CD165C8"/>
    <s v="Vacancy rate"/>
    <s v="%"/>
    <n v="0"/>
  </r>
  <r>
    <s v="161433"/>
    <s v="Roestown, Dunshaughlin, Co. Meath"/>
    <s v="2011"/>
    <s v="2011"/>
    <s v="CD165C1"/>
    <s v="Population"/>
    <s v="Number"/>
    <n v="119"/>
  </r>
  <r>
    <s v="161433"/>
    <s v="Roestown, Dunshaughlin, Co. Meath"/>
    <s v="2011"/>
    <s v="2011"/>
    <s v="CD165C2"/>
    <s v="Males"/>
    <s v="Number"/>
    <n v="66"/>
  </r>
  <r>
    <s v="161433"/>
    <s v="Roestown, Dunshaughlin, Co. Meath"/>
    <s v="2011"/>
    <s v="2011"/>
    <s v="CD165C3"/>
    <s v="Females"/>
    <s v="Number"/>
    <n v="53"/>
  </r>
  <r>
    <s v="161433"/>
    <s v="Roestown, Dunshaughlin, Co. Meath"/>
    <s v="2011"/>
    <s v="2011"/>
    <s v="CD165C4"/>
    <s v="Private households occupied"/>
    <s v="Number"/>
    <n v="38"/>
  </r>
  <r>
    <s v="161433"/>
    <s v="Roestown, Dunshaughlin, Co. Meath"/>
    <s v="2011"/>
    <s v="2011"/>
    <s v="CD165C5"/>
    <s v="Private households unoccupied"/>
    <s v="Number"/>
    <n v="5"/>
  </r>
  <r>
    <s v="161433"/>
    <s v="Roestown, Dunshaughlin, Co. Meath"/>
    <s v="2011"/>
    <s v="2011"/>
    <s v="CD165C6"/>
    <s v="Vacant dwellings"/>
    <s v="Number"/>
    <n v="5"/>
  </r>
  <r>
    <s v="161433"/>
    <s v="Roestown, Dunshaughlin, Co. Meath"/>
    <s v="2011"/>
    <s v="2011"/>
    <s v="CD165C7"/>
    <s v="Housing stock"/>
    <s v="Number"/>
    <n v="43"/>
  </r>
  <r>
    <s v="161433"/>
    <s v="Roestown, Dunshaughlin, Co. Meath"/>
    <s v="2011"/>
    <s v="2011"/>
    <s v="CD165C8"/>
    <s v="Vacancy rate"/>
    <s v="%"/>
    <n v="11.6"/>
  </r>
  <r>
    <s v="161434"/>
    <s v="Rogerstown, Julianstown, Co. Meath"/>
    <s v="2011"/>
    <s v="2011"/>
    <s v="CD165C1"/>
    <s v="Population"/>
    <s v="Number"/>
    <n v="27"/>
  </r>
  <r>
    <s v="161434"/>
    <s v="Rogerstown, Julianstown, Co. Meath"/>
    <s v="2011"/>
    <s v="2011"/>
    <s v="CD165C2"/>
    <s v="Males"/>
    <s v="Number"/>
    <n v="16"/>
  </r>
  <r>
    <s v="161434"/>
    <s v="Rogerstown, Julianstown, Co. Meath"/>
    <s v="2011"/>
    <s v="2011"/>
    <s v="CD165C3"/>
    <s v="Females"/>
    <s v="Number"/>
    <n v="11"/>
  </r>
  <r>
    <s v="161434"/>
    <s v="Rogerstown, Julianstown, Co. Meath"/>
    <s v="2011"/>
    <s v="2011"/>
    <s v="CD165C4"/>
    <s v="Private households occupied"/>
    <s v="Number"/>
    <n v="9"/>
  </r>
  <r>
    <s v="161434"/>
    <s v="Rogerstown, Julianstown, Co. Meath"/>
    <s v="2011"/>
    <s v="2011"/>
    <s v="CD165C5"/>
    <s v="Private households unoccupied"/>
    <s v="Number"/>
    <n v="3"/>
  </r>
  <r>
    <s v="161434"/>
    <s v="Rogerstown, Julianstown, Co. Meath"/>
    <s v="2011"/>
    <s v="2011"/>
    <s v="CD165C6"/>
    <s v="Vacant dwellings"/>
    <s v="Number"/>
    <n v="3"/>
  </r>
  <r>
    <s v="161434"/>
    <s v="Rogerstown, Julianstown, Co. Meath"/>
    <s v="2011"/>
    <s v="2011"/>
    <s v="CD165C7"/>
    <s v="Housing stock"/>
    <s v="Number"/>
    <n v="12"/>
  </r>
  <r>
    <s v="161434"/>
    <s v="Rogerstown, Julianstown, Co. Meath"/>
    <s v="2011"/>
    <s v="2011"/>
    <s v="CD165C8"/>
    <s v="Vacancy rate"/>
    <s v="%"/>
    <n v="25"/>
  </r>
  <r>
    <s v="161435"/>
    <s v="Rolagh, Ardagh, Co. Meath"/>
    <s v="2011"/>
    <s v="2011"/>
    <s v="CD165C1"/>
    <s v="Population"/>
    <s v="Number"/>
    <n v="29"/>
  </r>
  <r>
    <s v="161435"/>
    <s v="Rolagh, Ardagh, Co. Meath"/>
    <s v="2011"/>
    <s v="2011"/>
    <s v="CD165C2"/>
    <s v="Males"/>
    <s v="Number"/>
    <n v="17"/>
  </r>
  <r>
    <s v="161435"/>
    <s v="Rolagh, Ardagh, Co. Meath"/>
    <s v="2011"/>
    <s v="2011"/>
    <s v="CD165C3"/>
    <s v="Females"/>
    <s v="Number"/>
    <n v="12"/>
  </r>
  <r>
    <s v="161435"/>
    <s v="Rolagh, Ardagh, Co. Meath"/>
    <s v="2011"/>
    <s v="2011"/>
    <s v="CD165C4"/>
    <s v="Private households occupied"/>
    <s v="Number"/>
    <n v="6"/>
  </r>
  <r>
    <s v="161435"/>
    <s v="Rolagh, Ardagh, Co. Meath"/>
    <s v="2011"/>
    <s v="2011"/>
    <s v="CD165C5"/>
    <s v="Private households unoccupied"/>
    <s v="Number"/>
    <n v="0"/>
  </r>
  <r>
    <s v="161435"/>
    <s v="Rolagh, Ardagh, Co. Meath"/>
    <s v="2011"/>
    <s v="2011"/>
    <s v="CD165C6"/>
    <s v="Vacant dwellings"/>
    <s v="Number"/>
    <n v="0"/>
  </r>
  <r>
    <s v="161435"/>
    <s v="Rolagh, Ardagh, Co. Meath"/>
    <s v="2011"/>
    <s v="2011"/>
    <s v="CD165C7"/>
    <s v="Housing stock"/>
    <s v="Number"/>
    <n v="6"/>
  </r>
  <r>
    <s v="161435"/>
    <s v="Rolagh, Ardagh, Co. Meath"/>
    <s v="2011"/>
    <s v="2011"/>
    <s v="CD165C8"/>
    <s v="Vacancy rate"/>
    <s v="%"/>
    <n v="0"/>
  </r>
  <r>
    <s v="161436"/>
    <s v="Roosky, Drumcondra, Co. Meath"/>
    <s v="2011"/>
    <s v="2011"/>
    <s v="CD165C1"/>
    <s v="Population"/>
    <s v="Number"/>
    <n v="33"/>
  </r>
  <r>
    <s v="161436"/>
    <s v="Roosky, Drumcondra, Co. Meath"/>
    <s v="2011"/>
    <s v="2011"/>
    <s v="CD165C2"/>
    <s v="Males"/>
    <s v="Number"/>
    <n v="14"/>
  </r>
  <r>
    <s v="161436"/>
    <s v="Roosky, Drumcondra, Co. Meath"/>
    <s v="2011"/>
    <s v="2011"/>
    <s v="CD165C3"/>
    <s v="Females"/>
    <s v="Number"/>
    <n v="19"/>
  </r>
  <r>
    <s v="161436"/>
    <s v="Roosky, Drumcondra, Co. Meath"/>
    <s v="2011"/>
    <s v="2011"/>
    <s v="CD165C4"/>
    <s v="Private households occupied"/>
    <s v="Number"/>
    <n v="13"/>
  </r>
  <r>
    <s v="161436"/>
    <s v="Roosky, Drumcondra, Co. Meath"/>
    <s v="2011"/>
    <s v="2011"/>
    <s v="CD165C5"/>
    <s v="Private households unoccupied"/>
    <s v="Number"/>
    <n v="0"/>
  </r>
  <r>
    <s v="161436"/>
    <s v="Roosky, Drumcondra, Co. Meath"/>
    <s v="2011"/>
    <s v="2011"/>
    <s v="CD165C6"/>
    <s v="Vacant dwellings"/>
    <s v="Number"/>
    <n v="0"/>
  </r>
  <r>
    <s v="161436"/>
    <s v="Roosky, Drumcondra, Co. Meath"/>
    <s v="2011"/>
    <s v="2011"/>
    <s v="CD165C7"/>
    <s v="Housing stock"/>
    <s v="Number"/>
    <n v="13"/>
  </r>
  <r>
    <s v="161436"/>
    <s v="Roosky, Drumcondra, Co. Meath"/>
    <s v="2011"/>
    <s v="2011"/>
    <s v="CD165C8"/>
    <s v="Vacancy rate"/>
    <s v="%"/>
    <n v="0"/>
  </r>
  <r>
    <s v="161437"/>
    <s v="Roristown, Trim Rural, Co. Meath"/>
    <s v="2011"/>
    <s v="2011"/>
    <s v="CD165C1"/>
    <s v="Population"/>
    <s v="Number"/>
    <n v="8"/>
  </r>
  <r>
    <s v="161437"/>
    <s v="Roristown, Trim Rural, Co. Meath"/>
    <s v="2011"/>
    <s v="2011"/>
    <s v="CD165C2"/>
    <s v="Males"/>
    <s v="Number"/>
    <n v="4"/>
  </r>
  <r>
    <s v="161437"/>
    <s v="Roristown, Trim Rural, Co. Meath"/>
    <s v="2011"/>
    <s v="2011"/>
    <s v="CD165C3"/>
    <s v="Females"/>
    <s v="Number"/>
    <n v="4"/>
  </r>
  <r>
    <s v="161437"/>
    <s v="Roristown, Trim Rural, Co. Meath"/>
    <s v="2011"/>
    <s v="2011"/>
    <s v="CD165C4"/>
    <s v="Private households occupied"/>
    <s v="Number"/>
    <n v="3"/>
  </r>
  <r>
    <s v="161437"/>
    <s v="Roristown, Trim Rural, Co. Meath"/>
    <s v="2011"/>
    <s v="2011"/>
    <s v="CD165C5"/>
    <s v="Private households unoccupied"/>
    <s v="Number"/>
    <n v="0"/>
  </r>
  <r>
    <s v="161437"/>
    <s v="Roristown, Trim Rural, Co. Meath"/>
    <s v="2011"/>
    <s v="2011"/>
    <s v="CD165C6"/>
    <s v="Vacant dwellings"/>
    <s v="Number"/>
    <n v="0"/>
  </r>
  <r>
    <s v="161437"/>
    <s v="Roristown, Trim Rural, Co. Meath"/>
    <s v="2011"/>
    <s v="2011"/>
    <s v="CD165C7"/>
    <s v="Housing stock"/>
    <s v="Number"/>
    <n v="3"/>
  </r>
  <r>
    <s v="161437"/>
    <s v="Roristown, Trim Rural, Co. Meath"/>
    <s v="2011"/>
    <s v="2011"/>
    <s v="CD165C8"/>
    <s v="Vacancy rate"/>
    <s v="%"/>
    <n v="0"/>
  </r>
  <r>
    <s v="161438"/>
    <s v="Ross, Killeagh, Co. Meath"/>
    <s v="2011"/>
    <s v="2011"/>
    <s v="CD165C1"/>
    <s v="Population"/>
    <s v="Number"/>
    <n v="84"/>
  </r>
  <r>
    <s v="161438"/>
    <s v="Ross, Killeagh, Co. Meath"/>
    <s v="2011"/>
    <s v="2011"/>
    <s v="CD165C2"/>
    <s v="Males"/>
    <s v="Number"/>
    <n v="40"/>
  </r>
  <r>
    <s v="161438"/>
    <s v="Ross, Killeagh, Co. Meath"/>
    <s v="2011"/>
    <s v="2011"/>
    <s v="CD165C3"/>
    <s v="Females"/>
    <s v="Number"/>
    <n v="44"/>
  </r>
  <r>
    <s v="161438"/>
    <s v="Ross, Killeagh, Co. Meath"/>
    <s v="2011"/>
    <s v="2011"/>
    <s v="CD165C4"/>
    <s v="Private households occupied"/>
    <s v="Number"/>
    <n v="30"/>
  </r>
  <r>
    <s v="161438"/>
    <s v="Ross, Killeagh, Co. Meath"/>
    <s v="2011"/>
    <s v="2011"/>
    <s v="CD165C5"/>
    <s v="Private households unoccupied"/>
    <s v="Number"/>
    <n v="15"/>
  </r>
  <r>
    <s v="161438"/>
    <s v="Ross, Killeagh, Co. Meath"/>
    <s v="2011"/>
    <s v="2011"/>
    <s v="CD165C6"/>
    <s v="Vacant dwellings"/>
    <s v="Number"/>
    <n v="14"/>
  </r>
  <r>
    <s v="161438"/>
    <s v="Ross, Killeagh, Co. Meath"/>
    <s v="2011"/>
    <s v="2011"/>
    <s v="CD165C7"/>
    <s v="Housing stock"/>
    <s v="Number"/>
    <n v="45"/>
  </r>
  <r>
    <s v="161438"/>
    <s v="Ross, Killeagh, Co. Meath"/>
    <s v="2011"/>
    <s v="2011"/>
    <s v="CD165C8"/>
    <s v="Vacancy rate"/>
    <s v="%"/>
    <n v="31.1"/>
  </r>
  <r>
    <s v="161439"/>
    <s v="Ross, Skreen, Co. Meath"/>
    <s v="2011"/>
    <s v="2011"/>
    <s v="CD165C1"/>
    <s v="Population"/>
    <s v="Number"/>
    <n v="110"/>
  </r>
  <r>
    <s v="161439"/>
    <s v="Ross, Skreen, Co. Meath"/>
    <s v="2011"/>
    <s v="2011"/>
    <s v="CD165C2"/>
    <s v="Males"/>
    <s v="Number"/>
    <n v="58"/>
  </r>
  <r>
    <s v="161439"/>
    <s v="Ross, Skreen, Co. Meath"/>
    <s v="2011"/>
    <s v="2011"/>
    <s v="CD165C3"/>
    <s v="Females"/>
    <s v="Number"/>
    <n v="52"/>
  </r>
  <r>
    <s v="161439"/>
    <s v="Ross, Skreen, Co. Meath"/>
    <s v="2011"/>
    <s v="2011"/>
    <s v="CD165C4"/>
    <s v="Private households occupied"/>
    <s v="Number"/>
    <n v="42"/>
  </r>
  <r>
    <s v="161439"/>
    <s v="Ross, Skreen, Co. Meath"/>
    <s v="2011"/>
    <s v="2011"/>
    <s v="CD165C5"/>
    <s v="Private households unoccupied"/>
    <s v="Number"/>
    <n v="6"/>
  </r>
  <r>
    <s v="161439"/>
    <s v="Ross, Skreen, Co. Meath"/>
    <s v="2011"/>
    <s v="2011"/>
    <s v="CD165C6"/>
    <s v="Vacant dwellings"/>
    <s v="Number"/>
    <n v="5"/>
  </r>
  <r>
    <s v="161439"/>
    <s v="Ross, Skreen, Co. Meath"/>
    <s v="2011"/>
    <s v="2011"/>
    <s v="CD165C7"/>
    <s v="Housing stock"/>
    <s v="Number"/>
    <n v="48"/>
  </r>
  <r>
    <s v="161439"/>
    <s v="Ross, Skreen, Co. Meath"/>
    <s v="2011"/>
    <s v="2011"/>
    <s v="CD165C8"/>
    <s v="Vacancy rate"/>
    <s v="%"/>
    <n v="10.4"/>
  </r>
  <r>
    <s v="161440"/>
    <s v="Ross, Tara, Co. Meath"/>
    <s v="2011"/>
    <s v="2011"/>
    <s v="CD165C1"/>
    <s v="Population"/>
    <s v="Number"/>
    <n v="39"/>
  </r>
  <r>
    <s v="161440"/>
    <s v="Ross, Tara, Co. Meath"/>
    <s v="2011"/>
    <s v="2011"/>
    <s v="CD165C2"/>
    <s v="Males"/>
    <s v="Number"/>
    <n v="15"/>
  </r>
  <r>
    <s v="161440"/>
    <s v="Ross, Tara, Co. Meath"/>
    <s v="2011"/>
    <s v="2011"/>
    <s v="CD165C3"/>
    <s v="Females"/>
    <s v="Number"/>
    <n v="24"/>
  </r>
  <r>
    <s v="161440"/>
    <s v="Ross, Tara, Co. Meath"/>
    <s v="2011"/>
    <s v="2011"/>
    <s v="CD165C4"/>
    <s v="Private households occupied"/>
    <s v="Number"/>
    <n v="15"/>
  </r>
  <r>
    <s v="161440"/>
    <s v="Ross, Tara, Co. Meath"/>
    <s v="2011"/>
    <s v="2011"/>
    <s v="CD165C5"/>
    <s v="Private households unoccupied"/>
    <s v="Number"/>
    <n v="2"/>
  </r>
  <r>
    <s v="161440"/>
    <s v="Ross, Tara, Co. Meath"/>
    <s v="2011"/>
    <s v="2011"/>
    <s v="CD165C6"/>
    <s v="Vacant dwellings"/>
    <s v="Number"/>
    <n v="2"/>
  </r>
  <r>
    <s v="161440"/>
    <s v="Ross, Tara, Co. Meath"/>
    <s v="2011"/>
    <s v="2011"/>
    <s v="CD165C7"/>
    <s v="Housing stock"/>
    <s v="Number"/>
    <n v="17"/>
  </r>
  <r>
    <s v="161440"/>
    <s v="Ross, Tara, Co. Meath"/>
    <s v="2011"/>
    <s v="2011"/>
    <s v="CD165C8"/>
    <s v="Vacancy rate"/>
    <s v="%"/>
    <n v="11.8"/>
  </r>
  <r>
    <s v="161441"/>
    <s v="Rossan, Ardnamullan, Co. Meath"/>
    <s v="2011"/>
    <s v="2011"/>
    <s v="CD165C1"/>
    <s v="Population"/>
    <s v="Number"/>
    <n v="72"/>
  </r>
  <r>
    <s v="161441"/>
    <s v="Rossan, Ardnamullan, Co. Meath"/>
    <s v="2011"/>
    <s v="2011"/>
    <s v="CD165C2"/>
    <s v="Males"/>
    <s v="Number"/>
    <n v="44"/>
  </r>
  <r>
    <s v="161441"/>
    <s v="Rossan, Ardnamullan, Co. Meath"/>
    <s v="2011"/>
    <s v="2011"/>
    <s v="CD165C3"/>
    <s v="Females"/>
    <s v="Number"/>
    <n v="28"/>
  </r>
  <r>
    <s v="161441"/>
    <s v="Rossan, Ardnamullan, Co. Meath"/>
    <s v="2011"/>
    <s v="2011"/>
    <s v="CD165C4"/>
    <s v="Private households occupied"/>
    <s v="Number"/>
    <n v="23"/>
  </r>
  <r>
    <s v="161441"/>
    <s v="Rossan, Ardnamullan, Co. Meath"/>
    <s v="2011"/>
    <s v="2011"/>
    <s v="CD165C5"/>
    <s v="Private households unoccupied"/>
    <s v="Number"/>
    <n v="1"/>
  </r>
  <r>
    <s v="161441"/>
    <s v="Rossan, Ardnamullan, Co. Meath"/>
    <s v="2011"/>
    <s v="2011"/>
    <s v="CD165C6"/>
    <s v="Vacant dwellings"/>
    <s v="Number"/>
    <n v="1"/>
  </r>
  <r>
    <s v="161441"/>
    <s v="Rossan, Ardnamullan, Co. Meath"/>
    <s v="2011"/>
    <s v="2011"/>
    <s v="CD165C7"/>
    <s v="Housing stock"/>
    <s v="Number"/>
    <n v="24"/>
  </r>
  <r>
    <s v="161441"/>
    <s v="Rossan, Ardnamullan, Co. Meath"/>
    <s v="2011"/>
    <s v="2011"/>
    <s v="CD165C8"/>
    <s v="Vacancy rate"/>
    <s v="%"/>
    <n v="4.2"/>
  </r>
  <r>
    <s v="161442"/>
    <s v="Rossmeen, Teltown, Co. Meath"/>
    <s v="2011"/>
    <s v="2011"/>
    <s v="CD165C1"/>
    <s v="Population"/>
    <s v="Number"/>
    <n v="132"/>
  </r>
  <r>
    <s v="161442"/>
    <s v="Rossmeen, Teltown, Co. Meath"/>
    <s v="2011"/>
    <s v="2011"/>
    <s v="CD165C2"/>
    <s v="Males"/>
    <s v="Number"/>
    <n v="68"/>
  </r>
  <r>
    <s v="161442"/>
    <s v="Rossmeen, Teltown, Co. Meath"/>
    <s v="2011"/>
    <s v="2011"/>
    <s v="CD165C3"/>
    <s v="Females"/>
    <s v="Number"/>
    <n v="64"/>
  </r>
  <r>
    <s v="161442"/>
    <s v="Rossmeen, Teltown, Co. Meath"/>
    <s v="2011"/>
    <s v="2011"/>
    <s v="CD165C4"/>
    <s v="Private households occupied"/>
    <s v="Number"/>
    <n v="44"/>
  </r>
  <r>
    <s v="161442"/>
    <s v="Rossmeen, Teltown, Co. Meath"/>
    <s v="2011"/>
    <s v="2011"/>
    <s v="CD165C5"/>
    <s v="Private households unoccupied"/>
    <s v="Number"/>
    <n v="4"/>
  </r>
  <r>
    <s v="161442"/>
    <s v="Rossmeen, Teltown, Co. Meath"/>
    <s v="2011"/>
    <s v="2011"/>
    <s v="CD165C6"/>
    <s v="Vacant dwellings"/>
    <s v="Number"/>
    <n v="4"/>
  </r>
  <r>
    <s v="161442"/>
    <s v="Rossmeen, Teltown, Co. Meath"/>
    <s v="2011"/>
    <s v="2011"/>
    <s v="CD165C7"/>
    <s v="Housing stock"/>
    <s v="Number"/>
    <n v="48"/>
  </r>
  <r>
    <s v="161442"/>
    <s v="Rossmeen, Teltown, Co. Meath"/>
    <s v="2011"/>
    <s v="2011"/>
    <s v="CD165C8"/>
    <s v="Vacancy rate"/>
    <s v="%"/>
    <n v="8.3"/>
  </r>
  <r>
    <s v="161443"/>
    <s v="Rossnaree, Painestown, Co. Meath"/>
    <s v="2011"/>
    <s v="2011"/>
    <s v="CD165C1"/>
    <s v="Population"/>
    <s v="Number"/>
    <n v="81"/>
  </r>
  <r>
    <s v="161443"/>
    <s v="Rossnaree, Painestown, Co. Meath"/>
    <s v="2011"/>
    <s v="2011"/>
    <s v="CD165C2"/>
    <s v="Males"/>
    <s v="Number"/>
    <n v="36"/>
  </r>
  <r>
    <s v="161443"/>
    <s v="Rossnaree, Painestown, Co. Meath"/>
    <s v="2011"/>
    <s v="2011"/>
    <s v="CD165C3"/>
    <s v="Females"/>
    <s v="Number"/>
    <n v="45"/>
  </r>
  <r>
    <s v="161443"/>
    <s v="Rossnaree, Painestown, Co. Meath"/>
    <s v="2011"/>
    <s v="2011"/>
    <s v="CD165C4"/>
    <s v="Private households occupied"/>
    <s v="Number"/>
    <n v="26"/>
  </r>
  <r>
    <s v="161443"/>
    <s v="Rossnaree, Painestown, Co. Meath"/>
    <s v="2011"/>
    <s v="2011"/>
    <s v="CD165C5"/>
    <s v="Private households unoccupied"/>
    <s v="Number"/>
    <n v="4"/>
  </r>
  <r>
    <s v="161443"/>
    <s v="Rossnaree, Painestown, Co. Meath"/>
    <s v="2011"/>
    <s v="2011"/>
    <s v="CD165C6"/>
    <s v="Vacant dwellings"/>
    <s v="Number"/>
    <n v="2"/>
  </r>
  <r>
    <s v="161443"/>
    <s v="Rossnaree, Painestown, Co. Meath"/>
    <s v="2011"/>
    <s v="2011"/>
    <s v="CD165C7"/>
    <s v="Housing stock"/>
    <s v="Number"/>
    <n v="30"/>
  </r>
  <r>
    <s v="161443"/>
    <s v="Rossnaree, Painestown, Co. Meath"/>
    <s v="2011"/>
    <s v="2011"/>
    <s v="CD165C8"/>
    <s v="Vacancy rate"/>
    <s v="%"/>
    <n v="6.7"/>
  </r>
  <r>
    <s v="161444"/>
    <s v="Roughgrange, Duleek, Co. Meath"/>
    <s v="2011"/>
    <s v="2011"/>
    <s v="CD165C1"/>
    <s v="Population"/>
    <s v="Number"/>
    <n v="54"/>
  </r>
  <r>
    <s v="161444"/>
    <s v="Roughgrange, Duleek, Co. Meath"/>
    <s v="2011"/>
    <s v="2011"/>
    <s v="CD165C2"/>
    <s v="Males"/>
    <s v="Number"/>
    <n v="30"/>
  </r>
  <r>
    <s v="161444"/>
    <s v="Roughgrange, Duleek, Co. Meath"/>
    <s v="2011"/>
    <s v="2011"/>
    <s v="CD165C3"/>
    <s v="Females"/>
    <s v="Number"/>
    <n v="24"/>
  </r>
  <r>
    <s v="161444"/>
    <s v="Roughgrange, Duleek, Co. Meath"/>
    <s v="2011"/>
    <s v="2011"/>
    <s v="CD165C4"/>
    <s v="Private households occupied"/>
    <s v="Number"/>
    <n v="16"/>
  </r>
  <r>
    <s v="161444"/>
    <s v="Roughgrange, Duleek, Co. Meath"/>
    <s v="2011"/>
    <s v="2011"/>
    <s v="CD165C5"/>
    <s v="Private households unoccupied"/>
    <s v="Number"/>
    <n v="0"/>
  </r>
  <r>
    <s v="161444"/>
    <s v="Roughgrange, Duleek, Co. Meath"/>
    <s v="2011"/>
    <s v="2011"/>
    <s v="CD165C6"/>
    <s v="Vacant dwellings"/>
    <s v="Number"/>
    <n v="0"/>
  </r>
  <r>
    <s v="161444"/>
    <s v="Roughgrange, Duleek, Co. Meath"/>
    <s v="2011"/>
    <s v="2011"/>
    <s v="CD165C7"/>
    <s v="Housing stock"/>
    <s v="Number"/>
    <n v="16"/>
  </r>
  <r>
    <s v="161444"/>
    <s v="Roughgrange, Duleek, Co. Meath"/>
    <s v="2011"/>
    <s v="2011"/>
    <s v="CD165C8"/>
    <s v="Vacancy rate"/>
    <s v="%"/>
    <n v="0"/>
  </r>
  <r>
    <s v="161445"/>
    <s v="Rowan, Dunboyne, Co. Meath"/>
    <s v="2011"/>
    <s v="2011"/>
    <s v="CD165C1"/>
    <s v="Population"/>
    <s v="Number"/>
    <s v=""/>
  </r>
  <r>
    <s v="161445"/>
    <s v="Rowan, Dunboyne, Co. Meath"/>
    <s v="2011"/>
    <s v="2011"/>
    <s v="CD165C2"/>
    <s v="Males"/>
    <s v="Number"/>
    <s v=""/>
  </r>
  <r>
    <s v="161445"/>
    <s v="Rowan, Dunboyne, Co. Meath"/>
    <s v="2011"/>
    <s v="2011"/>
    <s v="CD165C3"/>
    <s v="Females"/>
    <s v="Number"/>
    <s v=""/>
  </r>
  <r>
    <s v="161445"/>
    <s v="Rowan, Dunboyne, Co. Meath"/>
    <s v="2011"/>
    <s v="2011"/>
    <s v="CD165C4"/>
    <s v="Private households occupied"/>
    <s v="Number"/>
    <s v=""/>
  </r>
  <r>
    <s v="161445"/>
    <s v="Rowan, Dunboyne, Co. Meath"/>
    <s v="2011"/>
    <s v="2011"/>
    <s v="CD165C5"/>
    <s v="Private households unoccupied"/>
    <s v="Number"/>
    <s v=""/>
  </r>
  <r>
    <s v="161445"/>
    <s v="Rowan, Dunboyne, Co. Meath"/>
    <s v="2011"/>
    <s v="2011"/>
    <s v="CD165C6"/>
    <s v="Vacant dwellings"/>
    <s v="Number"/>
    <s v=""/>
  </r>
  <r>
    <s v="161445"/>
    <s v="Rowan, Dunboyne, Co. Meath"/>
    <s v="2011"/>
    <s v="2011"/>
    <s v="CD165C7"/>
    <s v="Housing stock"/>
    <s v="Number"/>
    <s v=""/>
  </r>
  <r>
    <s v="161445"/>
    <s v="Rowan, Dunboyne, Co. Meath"/>
    <s v="2011"/>
    <s v="2011"/>
    <s v="CD165C8"/>
    <s v="Vacancy rate"/>
    <s v="%"/>
    <s v=""/>
  </r>
  <r>
    <s v="161446"/>
    <s v="Rowlestown, Ardcath, Co. Meath"/>
    <s v="2011"/>
    <s v="2011"/>
    <s v="CD165C1"/>
    <s v="Population"/>
    <s v="Number"/>
    <n v="6"/>
  </r>
  <r>
    <s v="161446"/>
    <s v="Rowlestown, Ardcath, Co. Meath"/>
    <s v="2011"/>
    <s v="2011"/>
    <s v="CD165C2"/>
    <s v="Males"/>
    <s v="Number"/>
    <n v="4"/>
  </r>
  <r>
    <s v="161446"/>
    <s v="Rowlestown, Ardcath, Co. Meath"/>
    <s v="2011"/>
    <s v="2011"/>
    <s v="CD165C3"/>
    <s v="Females"/>
    <s v="Number"/>
    <n v="2"/>
  </r>
  <r>
    <s v="161446"/>
    <s v="Rowlestown, Ardcath, Co. Meath"/>
    <s v="2011"/>
    <s v="2011"/>
    <s v="CD165C4"/>
    <s v="Private households occupied"/>
    <s v="Number"/>
    <n v="3"/>
  </r>
  <r>
    <s v="161446"/>
    <s v="Rowlestown, Ardcath, Co. Meath"/>
    <s v="2011"/>
    <s v="2011"/>
    <s v="CD165C5"/>
    <s v="Private households unoccupied"/>
    <s v="Number"/>
    <n v="0"/>
  </r>
  <r>
    <s v="161446"/>
    <s v="Rowlestown, Ardcath, Co. Meath"/>
    <s v="2011"/>
    <s v="2011"/>
    <s v="CD165C6"/>
    <s v="Vacant dwellings"/>
    <s v="Number"/>
    <n v="0"/>
  </r>
  <r>
    <s v="161446"/>
    <s v="Rowlestown, Ardcath, Co. Meath"/>
    <s v="2011"/>
    <s v="2011"/>
    <s v="CD165C7"/>
    <s v="Housing stock"/>
    <s v="Number"/>
    <n v="3"/>
  </r>
  <r>
    <s v="161446"/>
    <s v="Rowlestown, Ardcath, Co. Meath"/>
    <s v="2011"/>
    <s v="2011"/>
    <s v="CD165C8"/>
    <s v="Vacancy rate"/>
    <s v="%"/>
    <n v="0"/>
  </r>
  <r>
    <s v="161447"/>
    <s v="Rudder, Stamullin, Co. Meath"/>
    <s v="2011"/>
    <s v="2011"/>
    <s v="CD165C1"/>
    <s v="Population"/>
    <s v="Number"/>
    <n v="27"/>
  </r>
  <r>
    <s v="161447"/>
    <s v="Rudder, Stamullin, Co. Meath"/>
    <s v="2011"/>
    <s v="2011"/>
    <s v="CD165C2"/>
    <s v="Males"/>
    <s v="Number"/>
    <n v="15"/>
  </r>
  <r>
    <s v="161447"/>
    <s v="Rudder, Stamullin, Co. Meath"/>
    <s v="2011"/>
    <s v="2011"/>
    <s v="CD165C3"/>
    <s v="Females"/>
    <s v="Number"/>
    <n v="12"/>
  </r>
  <r>
    <s v="161447"/>
    <s v="Rudder, Stamullin, Co. Meath"/>
    <s v="2011"/>
    <s v="2011"/>
    <s v="CD165C4"/>
    <s v="Private households occupied"/>
    <s v="Number"/>
    <n v="8"/>
  </r>
  <r>
    <s v="161447"/>
    <s v="Rudder, Stamullin, Co. Meath"/>
    <s v="2011"/>
    <s v="2011"/>
    <s v="CD165C5"/>
    <s v="Private households unoccupied"/>
    <s v="Number"/>
    <n v="2"/>
  </r>
  <r>
    <s v="161447"/>
    <s v="Rudder, Stamullin, Co. Meath"/>
    <s v="2011"/>
    <s v="2011"/>
    <s v="CD165C6"/>
    <s v="Vacant dwellings"/>
    <s v="Number"/>
    <n v="2"/>
  </r>
  <r>
    <s v="161447"/>
    <s v="Rudder, Stamullin, Co. Meath"/>
    <s v="2011"/>
    <s v="2011"/>
    <s v="CD165C7"/>
    <s v="Housing stock"/>
    <s v="Number"/>
    <n v="10"/>
  </r>
  <r>
    <s v="161447"/>
    <s v="Rudder, Stamullin, Co. Meath"/>
    <s v="2011"/>
    <s v="2011"/>
    <s v="CD165C8"/>
    <s v="Vacancy rate"/>
    <s v="%"/>
    <n v="20"/>
  </r>
  <r>
    <s v="161448"/>
    <s v="Rush, Dunboyne, Co. Meath"/>
    <s v="2011"/>
    <s v="2011"/>
    <s v="CD165C1"/>
    <s v="Population"/>
    <s v="Number"/>
    <n v="25"/>
  </r>
  <r>
    <s v="161448"/>
    <s v="Rush, Dunboyne, Co. Meath"/>
    <s v="2011"/>
    <s v="2011"/>
    <s v="CD165C2"/>
    <s v="Males"/>
    <s v="Number"/>
    <n v="8"/>
  </r>
  <r>
    <s v="161448"/>
    <s v="Rush, Dunboyne, Co. Meath"/>
    <s v="2011"/>
    <s v="2011"/>
    <s v="CD165C3"/>
    <s v="Females"/>
    <s v="Number"/>
    <n v="17"/>
  </r>
  <r>
    <s v="161448"/>
    <s v="Rush, Dunboyne, Co. Meath"/>
    <s v="2011"/>
    <s v="2011"/>
    <s v="CD165C4"/>
    <s v="Private households occupied"/>
    <s v="Number"/>
    <n v="10"/>
  </r>
  <r>
    <s v="161448"/>
    <s v="Rush, Dunboyne, Co. Meath"/>
    <s v="2011"/>
    <s v="2011"/>
    <s v="CD165C5"/>
    <s v="Private households unoccupied"/>
    <s v="Number"/>
    <n v="0"/>
  </r>
  <r>
    <s v="161448"/>
    <s v="Rush, Dunboyne, Co. Meath"/>
    <s v="2011"/>
    <s v="2011"/>
    <s v="CD165C6"/>
    <s v="Vacant dwellings"/>
    <s v="Number"/>
    <n v="0"/>
  </r>
  <r>
    <s v="161448"/>
    <s v="Rush, Dunboyne, Co. Meath"/>
    <s v="2011"/>
    <s v="2011"/>
    <s v="CD165C7"/>
    <s v="Housing stock"/>
    <s v="Number"/>
    <n v="10"/>
  </r>
  <r>
    <s v="161448"/>
    <s v="Rush, Dunboyne, Co. Meath"/>
    <s v="2011"/>
    <s v="2011"/>
    <s v="CD165C8"/>
    <s v="Vacancy rate"/>
    <s v="%"/>
    <n v="0"/>
  </r>
  <r>
    <s v="161449"/>
    <s v="Rushwee, Slane, Co. Meath"/>
    <s v="2011"/>
    <s v="2011"/>
    <s v="CD165C1"/>
    <s v="Population"/>
    <s v="Number"/>
    <n v="6"/>
  </r>
  <r>
    <s v="161449"/>
    <s v="Rushwee, Slane, Co. Meath"/>
    <s v="2011"/>
    <s v="2011"/>
    <s v="CD165C2"/>
    <s v="Males"/>
    <s v="Number"/>
    <n v="2"/>
  </r>
  <r>
    <s v="161449"/>
    <s v="Rushwee, Slane, Co. Meath"/>
    <s v="2011"/>
    <s v="2011"/>
    <s v="CD165C3"/>
    <s v="Females"/>
    <s v="Number"/>
    <n v="4"/>
  </r>
  <r>
    <s v="161449"/>
    <s v="Rushwee, Slane, Co. Meath"/>
    <s v="2011"/>
    <s v="2011"/>
    <s v="CD165C4"/>
    <s v="Private households occupied"/>
    <s v="Number"/>
    <n v="4"/>
  </r>
  <r>
    <s v="161449"/>
    <s v="Rushwee, Slane, Co. Meath"/>
    <s v="2011"/>
    <s v="2011"/>
    <s v="CD165C5"/>
    <s v="Private households unoccupied"/>
    <s v="Number"/>
    <n v="0"/>
  </r>
  <r>
    <s v="161449"/>
    <s v="Rushwee, Slane, Co. Meath"/>
    <s v="2011"/>
    <s v="2011"/>
    <s v="CD165C6"/>
    <s v="Vacant dwellings"/>
    <s v="Number"/>
    <n v="0"/>
  </r>
  <r>
    <s v="161449"/>
    <s v="Rushwee, Slane, Co. Meath"/>
    <s v="2011"/>
    <s v="2011"/>
    <s v="CD165C7"/>
    <s v="Housing stock"/>
    <s v="Number"/>
    <n v="4"/>
  </r>
  <r>
    <s v="161449"/>
    <s v="Rushwee, Slane, Co. Meath"/>
    <s v="2011"/>
    <s v="2011"/>
    <s v="CD165C8"/>
    <s v="Vacancy rate"/>
    <s v="%"/>
    <n v="0"/>
  </r>
  <r>
    <s v="161450"/>
    <s v="Rushwee, Stackallan, Co. Meath"/>
    <s v="2011"/>
    <s v="2011"/>
    <s v="CD165C1"/>
    <s v="Population"/>
    <s v="Number"/>
    <n v="19"/>
  </r>
  <r>
    <s v="161450"/>
    <s v="Rushwee, Stackallan, Co. Meath"/>
    <s v="2011"/>
    <s v="2011"/>
    <s v="CD165C2"/>
    <s v="Males"/>
    <s v="Number"/>
    <n v="10"/>
  </r>
  <r>
    <s v="161450"/>
    <s v="Rushwee, Stackallan, Co. Meath"/>
    <s v="2011"/>
    <s v="2011"/>
    <s v="CD165C3"/>
    <s v="Females"/>
    <s v="Number"/>
    <n v="9"/>
  </r>
  <r>
    <s v="161450"/>
    <s v="Rushwee, Stackallan, Co. Meath"/>
    <s v="2011"/>
    <s v="2011"/>
    <s v="CD165C4"/>
    <s v="Private households occupied"/>
    <s v="Number"/>
    <n v="7"/>
  </r>
  <r>
    <s v="161450"/>
    <s v="Rushwee, Stackallan, Co. Meath"/>
    <s v="2011"/>
    <s v="2011"/>
    <s v="CD165C5"/>
    <s v="Private households unoccupied"/>
    <s v="Number"/>
    <n v="2"/>
  </r>
  <r>
    <s v="161450"/>
    <s v="Rushwee, Stackallan, Co. Meath"/>
    <s v="2011"/>
    <s v="2011"/>
    <s v="CD165C6"/>
    <s v="Vacant dwellings"/>
    <s v="Number"/>
    <n v="2"/>
  </r>
  <r>
    <s v="161450"/>
    <s v="Rushwee, Stackallan, Co. Meath"/>
    <s v="2011"/>
    <s v="2011"/>
    <s v="CD165C7"/>
    <s v="Housing stock"/>
    <s v="Number"/>
    <n v="9"/>
  </r>
  <r>
    <s v="161450"/>
    <s v="Rushwee, Stackallan, Co. Meath"/>
    <s v="2011"/>
    <s v="2011"/>
    <s v="CD165C8"/>
    <s v="Vacancy rate"/>
    <s v="%"/>
    <n v="22.2"/>
  </r>
  <r>
    <s v="161451"/>
    <s v="Saddlestown, Stamullin, Co. Meath"/>
    <s v="2011"/>
    <s v="2011"/>
    <s v="CD165C1"/>
    <s v="Population"/>
    <s v="Number"/>
    <n v="13"/>
  </r>
  <r>
    <s v="161451"/>
    <s v="Saddlestown, Stamullin, Co. Meath"/>
    <s v="2011"/>
    <s v="2011"/>
    <s v="CD165C2"/>
    <s v="Males"/>
    <s v="Number"/>
    <n v="6"/>
  </r>
  <r>
    <s v="161451"/>
    <s v="Saddlestown, Stamullin, Co. Meath"/>
    <s v="2011"/>
    <s v="2011"/>
    <s v="CD165C3"/>
    <s v="Females"/>
    <s v="Number"/>
    <n v="7"/>
  </r>
  <r>
    <s v="161451"/>
    <s v="Saddlestown, Stamullin, Co. Meath"/>
    <s v="2011"/>
    <s v="2011"/>
    <s v="CD165C4"/>
    <s v="Private households occupied"/>
    <s v="Number"/>
    <n v="5"/>
  </r>
  <r>
    <s v="161451"/>
    <s v="Saddlestown, Stamullin, Co. Meath"/>
    <s v="2011"/>
    <s v="2011"/>
    <s v="CD165C5"/>
    <s v="Private households unoccupied"/>
    <s v="Number"/>
    <n v="0"/>
  </r>
  <r>
    <s v="161451"/>
    <s v="Saddlestown, Stamullin, Co. Meath"/>
    <s v="2011"/>
    <s v="2011"/>
    <s v="CD165C6"/>
    <s v="Vacant dwellings"/>
    <s v="Number"/>
    <n v="0"/>
  </r>
  <r>
    <s v="161451"/>
    <s v="Saddlestown, Stamullin, Co. Meath"/>
    <s v="2011"/>
    <s v="2011"/>
    <s v="CD165C7"/>
    <s v="Housing stock"/>
    <s v="Number"/>
    <n v="5"/>
  </r>
  <r>
    <s v="161451"/>
    <s v="Saddlestown, Stamullin, Co. Meath"/>
    <s v="2011"/>
    <s v="2011"/>
    <s v="CD165C8"/>
    <s v="Vacancy rate"/>
    <s v="%"/>
    <n v="0"/>
  </r>
  <r>
    <s v="161452"/>
    <s v="Saintjohns, Trim Rural, Co. Meath"/>
    <s v="2011"/>
    <s v="2011"/>
    <s v="CD165C1"/>
    <s v="Population"/>
    <s v="Number"/>
    <n v="481"/>
  </r>
  <r>
    <s v="161452"/>
    <s v="Saintjohns, Trim Rural, Co. Meath"/>
    <s v="2011"/>
    <s v="2011"/>
    <s v="CD165C2"/>
    <s v="Males"/>
    <s v="Number"/>
    <n v="231"/>
  </r>
  <r>
    <s v="161452"/>
    <s v="Saintjohns, Trim Rural, Co. Meath"/>
    <s v="2011"/>
    <s v="2011"/>
    <s v="CD165C3"/>
    <s v="Females"/>
    <s v="Number"/>
    <n v="250"/>
  </r>
  <r>
    <s v="161452"/>
    <s v="Saintjohns, Trim Rural, Co. Meath"/>
    <s v="2011"/>
    <s v="2011"/>
    <s v="CD165C4"/>
    <s v="Private households occupied"/>
    <s v="Number"/>
    <n v="151"/>
  </r>
  <r>
    <s v="161452"/>
    <s v="Saintjohns, Trim Rural, Co. Meath"/>
    <s v="2011"/>
    <s v="2011"/>
    <s v="CD165C5"/>
    <s v="Private households unoccupied"/>
    <s v="Number"/>
    <n v="13"/>
  </r>
  <r>
    <s v="161452"/>
    <s v="Saintjohns, Trim Rural, Co. Meath"/>
    <s v="2011"/>
    <s v="2011"/>
    <s v="CD165C6"/>
    <s v="Vacant dwellings"/>
    <s v="Number"/>
    <n v="11"/>
  </r>
  <r>
    <s v="161452"/>
    <s v="Saintjohns, Trim Rural, Co. Meath"/>
    <s v="2011"/>
    <s v="2011"/>
    <s v="CD165C7"/>
    <s v="Housing stock"/>
    <s v="Number"/>
    <n v="164"/>
  </r>
  <r>
    <s v="161452"/>
    <s v="Saintjohns, Trim Rural, Co. Meath"/>
    <s v="2011"/>
    <s v="2011"/>
    <s v="CD165C8"/>
    <s v="Vacancy rate"/>
    <s v="%"/>
    <n v="6.7"/>
  </r>
  <r>
    <s v="161453"/>
    <s v="Saintjohnsfort, Killary, Co. Meath"/>
    <s v="2011"/>
    <s v="2011"/>
    <s v="CD165C1"/>
    <s v="Population"/>
    <s v="Number"/>
    <n v="7"/>
  </r>
  <r>
    <s v="161453"/>
    <s v="Saintjohnsfort, Killary, Co. Meath"/>
    <s v="2011"/>
    <s v="2011"/>
    <s v="CD165C2"/>
    <s v="Males"/>
    <s v="Number"/>
    <n v="5"/>
  </r>
  <r>
    <s v="161453"/>
    <s v="Saintjohnsfort, Killary, Co. Meath"/>
    <s v="2011"/>
    <s v="2011"/>
    <s v="CD165C3"/>
    <s v="Females"/>
    <s v="Number"/>
    <n v="2"/>
  </r>
  <r>
    <s v="161453"/>
    <s v="Saintjohnsfort, Killary, Co. Meath"/>
    <s v="2011"/>
    <s v="2011"/>
    <s v="CD165C4"/>
    <s v="Private households occupied"/>
    <s v="Number"/>
    <n v="3"/>
  </r>
  <r>
    <s v="161453"/>
    <s v="Saintjohnsfort, Killary, Co. Meath"/>
    <s v="2011"/>
    <s v="2011"/>
    <s v="CD165C5"/>
    <s v="Private households unoccupied"/>
    <s v="Number"/>
    <n v="0"/>
  </r>
  <r>
    <s v="161453"/>
    <s v="Saintjohnsfort, Killary, Co. Meath"/>
    <s v="2011"/>
    <s v="2011"/>
    <s v="CD165C6"/>
    <s v="Vacant dwellings"/>
    <s v="Number"/>
    <n v="0"/>
  </r>
  <r>
    <s v="161453"/>
    <s v="Saintjohnsfort, Killary, Co. Meath"/>
    <s v="2011"/>
    <s v="2011"/>
    <s v="CD165C7"/>
    <s v="Housing stock"/>
    <s v="Number"/>
    <n v="3"/>
  </r>
  <r>
    <s v="161453"/>
    <s v="Saintjohnsfort, Killary, Co. Meath"/>
    <s v="2011"/>
    <s v="2011"/>
    <s v="CD165C8"/>
    <s v="Vacancy rate"/>
    <s v="%"/>
    <n v="0"/>
  </r>
  <r>
    <s v="161454"/>
    <s v="Salestown, Dunboyne, Co. Meath"/>
    <s v="2011"/>
    <s v="2011"/>
    <s v="CD165C1"/>
    <s v="Population"/>
    <s v="Number"/>
    <n v="24"/>
  </r>
  <r>
    <s v="161454"/>
    <s v="Salestown, Dunboyne, Co. Meath"/>
    <s v="2011"/>
    <s v="2011"/>
    <s v="CD165C2"/>
    <s v="Males"/>
    <s v="Number"/>
    <n v="12"/>
  </r>
  <r>
    <s v="161454"/>
    <s v="Salestown, Dunboyne, Co. Meath"/>
    <s v="2011"/>
    <s v="2011"/>
    <s v="CD165C3"/>
    <s v="Females"/>
    <s v="Number"/>
    <n v="12"/>
  </r>
  <r>
    <s v="161454"/>
    <s v="Salestown, Dunboyne, Co. Meath"/>
    <s v="2011"/>
    <s v="2011"/>
    <s v="CD165C4"/>
    <s v="Private households occupied"/>
    <s v="Number"/>
    <n v="8"/>
  </r>
  <r>
    <s v="161454"/>
    <s v="Salestown, Dunboyne, Co. Meath"/>
    <s v="2011"/>
    <s v="2011"/>
    <s v="CD165C5"/>
    <s v="Private households unoccupied"/>
    <s v="Number"/>
    <n v="1"/>
  </r>
  <r>
    <s v="161454"/>
    <s v="Salestown, Dunboyne, Co. Meath"/>
    <s v="2011"/>
    <s v="2011"/>
    <s v="CD165C6"/>
    <s v="Vacant dwellings"/>
    <s v="Number"/>
    <n v="0"/>
  </r>
  <r>
    <s v="161454"/>
    <s v="Salestown, Dunboyne, Co. Meath"/>
    <s v="2011"/>
    <s v="2011"/>
    <s v="CD165C7"/>
    <s v="Housing stock"/>
    <s v="Number"/>
    <n v="9"/>
  </r>
  <r>
    <s v="161454"/>
    <s v="Salestown, Dunboyne, Co. Meath"/>
    <s v="2011"/>
    <s v="2011"/>
    <s v="CD165C8"/>
    <s v="Vacancy rate"/>
    <s v="%"/>
    <n v="0"/>
  </r>
  <r>
    <s v="161455"/>
    <s v="Sallybrook, Drumcondra, Co. Meath"/>
    <s v="2011"/>
    <s v="2011"/>
    <s v="CD165C1"/>
    <s v="Population"/>
    <s v="Number"/>
    <s v=""/>
  </r>
  <r>
    <s v="161455"/>
    <s v="Sallybrook, Drumcondra, Co. Meath"/>
    <s v="2011"/>
    <s v="2011"/>
    <s v="CD165C2"/>
    <s v="Males"/>
    <s v="Number"/>
    <s v=""/>
  </r>
  <r>
    <s v="161455"/>
    <s v="Sallybrook, Drumcondra, Co. Meath"/>
    <s v="2011"/>
    <s v="2011"/>
    <s v="CD165C3"/>
    <s v="Females"/>
    <s v="Number"/>
    <s v=""/>
  </r>
  <r>
    <s v="161455"/>
    <s v="Sallybrook, Drumcondra, Co. Meath"/>
    <s v="2011"/>
    <s v="2011"/>
    <s v="CD165C4"/>
    <s v="Private households occupied"/>
    <s v="Number"/>
    <s v=""/>
  </r>
  <r>
    <s v="161455"/>
    <s v="Sallybrook, Drumcondra, Co. Meath"/>
    <s v="2011"/>
    <s v="2011"/>
    <s v="CD165C5"/>
    <s v="Private households unoccupied"/>
    <s v="Number"/>
    <s v=""/>
  </r>
  <r>
    <s v="161455"/>
    <s v="Sallybrook, Drumcondra, Co. Meath"/>
    <s v="2011"/>
    <s v="2011"/>
    <s v="CD165C6"/>
    <s v="Vacant dwellings"/>
    <s v="Number"/>
    <s v=""/>
  </r>
  <r>
    <s v="161455"/>
    <s v="Sallybrook, Drumcondra, Co. Meath"/>
    <s v="2011"/>
    <s v="2011"/>
    <s v="CD165C7"/>
    <s v="Housing stock"/>
    <s v="Number"/>
    <s v=""/>
  </r>
  <r>
    <s v="161455"/>
    <s v="Sallybrook, Drumcondra, Co. Meath"/>
    <s v="2011"/>
    <s v="2011"/>
    <s v="CD165C8"/>
    <s v="Vacancy rate"/>
    <s v="%"/>
    <s v=""/>
  </r>
  <r>
    <s v="161456"/>
    <s v="Sarney, Dunboyne, Co. Meath"/>
    <s v="2011"/>
    <s v="2011"/>
    <s v="CD165C1"/>
    <s v="Population"/>
    <s v="Number"/>
    <s v=""/>
  </r>
  <r>
    <s v="161456"/>
    <s v="Sarney, Dunboyne, Co. Meath"/>
    <s v="2011"/>
    <s v="2011"/>
    <s v="CD165C2"/>
    <s v="Males"/>
    <s v="Number"/>
    <s v=""/>
  </r>
  <r>
    <s v="161456"/>
    <s v="Sarney, Dunboyne, Co. Meath"/>
    <s v="2011"/>
    <s v="2011"/>
    <s v="CD165C3"/>
    <s v="Females"/>
    <s v="Number"/>
    <s v=""/>
  </r>
  <r>
    <s v="161456"/>
    <s v="Sarney, Dunboyne, Co. Meath"/>
    <s v="2011"/>
    <s v="2011"/>
    <s v="CD165C4"/>
    <s v="Private households occupied"/>
    <s v="Number"/>
    <s v=""/>
  </r>
  <r>
    <s v="161456"/>
    <s v="Sarney, Dunboyne, Co. Meath"/>
    <s v="2011"/>
    <s v="2011"/>
    <s v="CD165C5"/>
    <s v="Private households unoccupied"/>
    <s v="Number"/>
    <s v=""/>
  </r>
  <r>
    <s v="161456"/>
    <s v="Sarney, Dunboyne, Co. Meath"/>
    <s v="2011"/>
    <s v="2011"/>
    <s v="CD165C6"/>
    <s v="Vacant dwellings"/>
    <s v="Number"/>
    <s v=""/>
  </r>
  <r>
    <s v="161456"/>
    <s v="Sarney, Dunboyne, Co. Meath"/>
    <s v="2011"/>
    <s v="2011"/>
    <s v="CD165C7"/>
    <s v="Housing stock"/>
    <s v="Number"/>
    <s v=""/>
  </r>
  <r>
    <s v="161456"/>
    <s v="Sarney, Dunboyne, Co. Meath"/>
    <s v="2011"/>
    <s v="2011"/>
    <s v="CD165C8"/>
    <s v="Vacancy rate"/>
    <s v="%"/>
    <s v=""/>
  </r>
  <r>
    <s v="161457"/>
    <s v="Sarsfieldstown, Julianstown, Co. Meath"/>
    <s v="2011"/>
    <s v="2011"/>
    <s v="CD165C1"/>
    <s v="Population"/>
    <s v="Number"/>
    <n v="44"/>
  </r>
  <r>
    <s v="161457"/>
    <s v="Sarsfieldstown, Julianstown, Co. Meath"/>
    <s v="2011"/>
    <s v="2011"/>
    <s v="CD165C2"/>
    <s v="Males"/>
    <s v="Number"/>
    <n v="20"/>
  </r>
  <r>
    <s v="161457"/>
    <s v="Sarsfieldstown, Julianstown, Co. Meath"/>
    <s v="2011"/>
    <s v="2011"/>
    <s v="CD165C3"/>
    <s v="Females"/>
    <s v="Number"/>
    <n v="24"/>
  </r>
  <r>
    <s v="161457"/>
    <s v="Sarsfieldstown, Julianstown, Co. Meath"/>
    <s v="2011"/>
    <s v="2011"/>
    <s v="CD165C4"/>
    <s v="Private households occupied"/>
    <s v="Number"/>
    <n v="17"/>
  </r>
  <r>
    <s v="161457"/>
    <s v="Sarsfieldstown, Julianstown, Co. Meath"/>
    <s v="2011"/>
    <s v="2011"/>
    <s v="CD165C5"/>
    <s v="Private households unoccupied"/>
    <s v="Number"/>
    <n v="4"/>
  </r>
  <r>
    <s v="161457"/>
    <s v="Sarsfieldstown, Julianstown, Co. Meath"/>
    <s v="2011"/>
    <s v="2011"/>
    <s v="CD165C6"/>
    <s v="Vacant dwellings"/>
    <s v="Number"/>
    <n v="3"/>
  </r>
  <r>
    <s v="161457"/>
    <s v="Sarsfieldstown, Julianstown, Co. Meath"/>
    <s v="2011"/>
    <s v="2011"/>
    <s v="CD165C7"/>
    <s v="Housing stock"/>
    <s v="Number"/>
    <n v="21"/>
  </r>
  <r>
    <s v="161457"/>
    <s v="Sarsfieldstown, Julianstown, Co. Meath"/>
    <s v="2011"/>
    <s v="2011"/>
    <s v="CD165C8"/>
    <s v="Vacancy rate"/>
    <s v="%"/>
    <n v="14.3"/>
  </r>
  <r>
    <s v="161458"/>
    <s v="Scalestown, Skreen, Co. Meath"/>
    <s v="2011"/>
    <s v="2011"/>
    <s v="CD165C1"/>
    <s v="Population"/>
    <s v="Number"/>
    <n v="57"/>
  </r>
  <r>
    <s v="161458"/>
    <s v="Scalestown, Skreen, Co. Meath"/>
    <s v="2011"/>
    <s v="2011"/>
    <s v="CD165C2"/>
    <s v="Males"/>
    <s v="Number"/>
    <n v="30"/>
  </r>
  <r>
    <s v="161458"/>
    <s v="Scalestown, Skreen, Co. Meath"/>
    <s v="2011"/>
    <s v="2011"/>
    <s v="CD165C3"/>
    <s v="Females"/>
    <s v="Number"/>
    <n v="27"/>
  </r>
  <r>
    <s v="161458"/>
    <s v="Scalestown, Skreen, Co. Meath"/>
    <s v="2011"/>
    <s v="2011"/>
    <s v="CD165C4"/>
    <s v="Private households occupied"/>
    <s v="Number"/>
    <n v="18"/>
  </r>
  <r>
    <s v="161458"/>
    <s v="Scalestown, Skreen, Co. Meath"/>
    <s v="2011"/>
    <s v="2011"/>
    <s v="CD165C5"/>
    <s v="Private households unoccupied"/>
    <s v="Number"/>
    <n v="2"/>
  </r>
  <r>
    <s v="161458"/>
    <s v="Scalestown, Skreen, Co. Meath"/>
    <s v="2011"/>
    <s v="2011"/>
    <s v="CD165C6"/>
    <s v="Vacant dwellings"/>
    <s v="Number"/>
    <n v="2"/>
  </r>
  <r>
    <s v="161458"/>
    <s v="Scalestown, Skreen, Co. Meath"/>
    <s v="2011"/>
    <s v="2011"/>
    <s v="CD165C7"/>
    <s v="Housing stock"/>
    <s v="Number"/>
    <n v="20"/>
  </r>
  <r>
    <s v="161458"/>
    <s v="Scalestown, Skreen, Co. Meath"/>
    <s v="2011"/>
    <s v="2011"/>
    <s v="CD165C8"/>
    <s v="Vacancy rate"/>
    <s v="%"/>
    <n v="10"/>
  </r>
  <r>
    <s v="161459"/>
    <s v="Scallanstown, Ardbraccan, Co. Meath"/>
    <s v="2011"/>
    <s v="2011"/>
    <s v="CD165C1"/>
    <s v="Population"/>
    <s v="Number"/>
    <n v="22"/>
  </r>
  <r>
    <s v="161459"/>
    <s v="Scallanstown, Ardbraccan, Co. Meath"/>
    <s v="2011"/>
    <s v="2011"/>
    <s v="CD165C2"/>
    <s v="Males"/>
    <s v="Number"/>
    <n v="12"/>
  </r>
  <r>
    <s v="161459"/>
    <s v="Scallanstown, Ardbraccan, Co. Meath"/>
    <s v="2011"/>
    <s v="2011"/>
    <s v="CD165C3"/>
    <s v="Females"/>
    <s v="Number"/>
    <n v="10"/>
  </r>
  <r>
    <s v="161459"/>
    <s v="Scallanstown, Ardbraccan, Co. Meath"/>
    <s v="2011"/>
    <s v="2011"/>
    <s v="CD165C4"/>
    <s v="Private households occupied"/>
    <s v="Number"/>
    <n v="8"/>
  </r>
  <r>
    <s v="161459"/>
    <s v="Scallanstown, Ardbraccan, Co. Meath"/>
    <s v="2011"/>
    <s v="2011"/>
    <s v="CD165C5"/>
    <s v="Private households unoccupied"/>
    <s v="Number"/>
    <n v="1"/>
  </r>
  <r>
    <s v="161459"/>
    <s v="Scallanstown, Ardbraccan, Co. Meath"/>
    <s v="2011"/>
    <s v="2011"/>
    <s v="CD165C6"/>
    <s v="Vacant dwellings"/>
    <s v="Number"/>
    <n v="1"/>
  </r>
  <r>
    <s v="161459"/>
    <s v="Scallanstown, Ardbraccan, Co. Meath"/>
    <s v="2011"/>
    <s v="2011"/>
    <s v="CD165C7"/>
    <s v="Housing stock"/>
    <s v="Number"/>
    <n v="9"/>
  </r>
  <r>
    <s v="161459"/>
    <s v="Scallanstown, Ardbraccan, Co. Meath"/>
    <s v="2011"/>
    <s v="2011"/>
    <s v="CD165C8"/>
    <s v="Vacancy rate"/>
    <s v="%"/>
    <n v="11.1"/>
  </r>
  <r>
    <s v="161460"/>
    <s v="Scatternagh, Ardcath, Co. Meath"/>
    <s v="2011"/>
    <s v="2011"/>
    <s v="CD165C1"/>
    <s v="Population"/>
    <s v="Number"/>
    <n v="20"/>
  </r>
  <r>
    <s v="161460"/>
    <s v="Scatternagh, Ardcath, Co. Meath"/>
    <s v="2011"/>
    <s v="2011"/>
    <s v="CD165C2"/>
    <s v="Males"/>
    <s v="Number"/>
    <n v="10"/>
  </r>
  <r>
    <s v="161460"/>
    <s v="Scatternagh, Ardcath, Co. Meath"/>
    <s v="2011"/>
    <s v="2011"/>
    <s v="CD165C3"/>
    <s v="Females"/>
    <s v="Number"/>
    <n v="10"/>
  </r>
  <r>
    <s v="161460"/>
    <s v="Scatternagh, Ardcath, Co. Meath"/>
    <s v="2011"/>
    <s v="2011"/>
    <s v="CD165C4"/>
    <s v="Private households occupied"/>
    <s v="Number"/>
    <n v="7"/>
  </r>
  <r>
    <s v="161460"/>
    <s v="Scatternagh, Ardcath, Co. Meath"/>
    <s v="2011"/>
    <s v="2011"/>
    <s v="CD165C5"/>
    <s v="Private households unoccupied"/>
    <s v="Number"/>
    <n v="3"/>
  </r>
  <r>
    <s v="161460"/>
    <s v="Scatternagh, Ardcath, Co. Meath"/>
    <s v="2011"/>
    <s v="2011"/>
    <s v="CD165C6"/>
    <s v="Vacant dwellings"/>
    <s v="Number"/>
    <n v="3"/>
  </r>
  <r>
    <s v="161460"/>
    <s v="Scatternagh, Ardcath, Co. Meath"/>
    <s v="2011"/>
    <s v="2011"/>
    <s v="CD165C7"/>
    <s v="Housing stock"/>
    <s v="Number"/>
    <n v="10"/>
  </r>
  <r>
    <s v="161460"/>
    <s v="Scatternagh, Ardcath, Co. Meath"/>
    <s v="2011"/>
    <s v="2011"/>
    <s v="CD165C8"/>
    <s v="Vacancy rate"/>
    <s v="%"/>
    <n v="30"/>
  </r>
  <r>
    <s v="161461"/>
    <s v="Scottstown, Rathkenny, Co. Meath"/>
    <s v="2011"/>
    <s v="2011"/>
    <s v="CD165C1"/>
    <s v="Population"/>
    <s v="Number"/>
    <n v="16"/>
  </r>
  <r>
    <s v="161461"/>
    <s v="Scottstown, Rathkenny, Co. Meath"/>
    <s v="2011"/>
    <s v="2011"/>
    <s v="CD165C2"/>
    <s v="Males"/>
    <s v="Number"/>
    <n v="10"/>
  </r>
  <r>
    <s v="161461"/>
    <s v="Scottstown, Rathkenny, Co. Meath"/>
    <s v="2011"/>
    <s v="2011"/>
    <s v="CD165C3"/>
    <s v="Females"/>
    <s v="Number"/>
    <n v="6"/>
  </r>
  <r>
    <s v="161461"/>
    <s v="Scottstown, Rathkenny, Co. Meath"/>
    <s v="2011"/>
    <s v="2011"/>
    <s v="CD165C4"/>
    <s v="Private households occupied"/>
    <s v="Number"/>
    <n v="6"/>
  </r>
  <r>
    <s v="161461"/>
    <s v="Scottstown, Rathkenny, Co. Meath"/>
    <s v="2011"/>
    <s v="2011"/>
    <s v="CD165C5"/>
    <s v="Private households unoccupied"/>
    <s v="Number"/>
    <n v="0"/>
  </r>
  <r>
    <s v="161461"/>
    <s v="Scottstown, Rathkenny, Co. Meath"/>
    <s v="2011"/>
    <s v="2011"/>
    <s v="CD165C6"/>
    <s v="Vacant dwellings"/>
    <s v="Number"/>
    <n v="0"/>
  </r>
  <r>
    <s v="161461"/>
    <s v="Scottstown, Rathkenny, Co. Meath"/>
    <s v="2011"/>
    <s v="2011"/>
    <s v="CD165C7"/>
    <s v="Housing stock"/>
    <s v="Number"/>
    <n v="6"/>
  </r>
  <r>
    <s v="161461"/>
    <s v="Scottstown, Rathkenny, Co. Meath"/>
    <s v="2011"/>
    <s v="2011"/>
    <s v="CD165C8"/>
    <s v="Vacancy rate"/>
    <s v="%"/>
    <n v="0"/>
  </r>
  <r>
    <s v="161462"/>
    <s v="Screeboge, Newcastle, Co. Meath"/>
    <s v="2011"/>
    <s v="2011"/>
    <s v="CD165C1"/>
    <s v="Population"/>
    <s v="Number"/>
    <n v="21"/>
  </r>
  <r>
    <s v="161462"/>
    <s v="Screeboge, Newcastle, Co. Meath"/>
    <s v="2011"/>
    <s v="2011"/>
    <s v="CD165C2"/>
    <s v="Males"/>
    <s v="Number"/>
    <n v="9"/>
  </r>
  <r>
    <s v="161462"/>
    <s v="Screeboge, Newcastle, Co. Meath"/>
    <s v="2011"/>
    <s v="2011"/>
    <s v="CD165C3"/>
    <s v="Females"/>
    <s v="Number"/>
    <n v="12"/>
  </r>
  <r>
    <s v="161462"/>
    <s v="Screeboge, Newcastle, Co. Meath"/>
    <s v="2011"/>
    <s v="2011"/>
    <s v="CD165C4"/>
    <s v="Private households occupied"/>
    <s v="Number"/>
    <n v="9"/>
  </r>
  <r>
    <s v="161462"/>
    <s v="Screeboge, Newcastle, Co. Meath"/>
    <s v="2011"/>
    <s v="2011"/>
    <s v="CD165C5"/>
    <s v="Private households unoccupied"/>
    <s v="Number"/>
    <n v="2"/>
  </r>
  <r>
    <s v="161462"/>
    <s v="Screeboge, Newcastle, Co. Meath"/>
    <s v="2011"/>
    <s v="2011"/>
    <s v="CD165C6"/>
    <s v="Vacant dwellings"/>
    <s v="Number"/>
    <n v="1"/>
  </r>
  <r>
    <s v="161462"/>
    <s v="Screeboge, Newcastle, Co. Meath"/>
    <s v="2011"/>
    <s v="2011"/>
    <s v="CD165C7"/>
    <s v="Housing stock"/>
    <s v="Number"/>
    <n v="11"/>
  </r>
  <r>
    <s v="161462"/>
    <s v="Screeboge, Newcastle, Co. Meath"/>
    <s v="2011"/>
    <s v="2011"/>
    <s v="CD165C8"/>
    <s v="Vacancy rate"/>
    <s v="%"/>
    <n v="9.1"/>
  </r>
  <r>
    <s v="161463"/>
    <s v="Scurlockstown, Galtrim, Co. Meath"/>
    <s v="2011"/>
    <s v="2011"/>
    <s v="CD165C1"/>
    <s v="Population"/>
    <s v="Number"/>
    <n v="112"/>
  </r>
  <r>
    <s v="161463"/>
    <s v="Scurlockstown, Galtrim, Co. Meath"/>
    <s v="2011"/>
    <s v="2011"/>
    <s v="CD165C2"/>
    <s v="Males"/>
    <s v="Number"/>
    <n v="56"/>
  </r>
  <r>
    <s v="161463"/>
    <s v="Scurlockstown, Galtrim, Co. Meath"/>
    <s v="2011"/>
    <s v="2011"/>
    <s v="CD165C3"/>
    <s v="Females"/>
    <s v="Number"/>
    <n v="56"/>
  </r>
  <r>
    <s v="161463"/>
    <s v="Scurlockstown, Galtrim, Co. Meath"/>
    <s v="2011"/>
    <s v="2011"/>
    <s v="CD165C4"/>
    <s v="Private households occupied"/>
    <s v="Number"/>
    <n v="39"/>
  </r>
  <r>
    <s v="161463"/>
    <s v="Scurlockstown, Galtrim, Co. Meath"/>
    <s v="2011"/>
    <s v="2011"/>
    <s v="CD165C5"/>
    <s v="Private households unoccupied"/>
    <s v="Number"/>
    <n v="6"/>
  </r>
  <r>
    <s v="161463"/>
    <s v="Scurlockstown, Galtrim, Co. Meath"/>
    <s v="2011"/>
    <s v="2011"/>
    <s v="CD165C6"/>
    <s v="Vacant dwellings"/>
    <s v="Number"/>
    <n v="6"/>
  </r>
  <r>
    <s v="161463"/>
    <s v="Scurlockstown, Galtrim, Co. Meath"/>
    <s v="2011"/>
    <s v="2011"/>
    <s v="CD165C7"/>
    <s v="Housing stock"/>
    <s v="Number"/>
    <n v="45"/>
  </r>
  <r>
    <s v="161463"/>
    <s v="Scurlockstown, Galtrim, Co. Meath"/>
    <s v="2011"/>
    <s v="2011"/>
    <s v="CD165C8"/>
    <s v="Vacancy rate"/>
    <s v="%"/>
    <n v="13.3"/>
  </r>
  <r>
    <s v="161464"/>
    <s v="Scurlockstown, Burry, Co. Meath"/>
    <s v="2011"/>
    <s v="2011"/>
    <s v="CD165C1"/>
    <s v="Population"/>
    <s v="Number"/>
    <n v="34"/>
  </r>
  <r>
    <s v="161464"/>
    <s v="Scurlockstown, Burry, Co. Meath"/>
    <s v="2011"/>
    <s v="2011"/>
    <s v="CD165C2"/>
    <s v="Males"/>
    <s v="Number"/>
    <n v="18"/>
  </r>
  <r>
    <s v="161464"/>
    <s v="Scurlockstown, Burry, Co. Meath"/>
    <s v="2011"/>
    <s v="2011"/>
    <s v="CD165C3"/>
    <s v="Females"/>
    <s v="Number"/>
    <n v="16"/>
  </r>
  <r>
    <s v="161464"/>
    <s v="Scurlockstown, Burry, Co. Meath"/>
    <s v="2011"/>
    <s v="2011"/>
    <s v="CD165C4"/>
    <s v="Private households occupied"/>
    <s v="Number"/>
    <n v="10"/>
  </r>
  <r>
    <s v="161464"/>
    <s v="Scurlockstown, Burry, Co. Meath"/>
    <s v="2011"/>
    <s v="2011"/>
    <s v="CD165C5"/>
    <s v="Private households unoccupied"/>
    <s v="Number"/>
    <n v="0"/>
  </r>
  <r>
    <s v="161464"/>
    <s v="Scurlockstown, Burry, Co. Meath"/>
    <s v="2011"/>
    <s v="2011"/>
    <s v="CD165C6"/>
    <s v="Vacant dwellings"/>
    <s v="Number"/>
    <n v="0"/>
  </r>
  <r>
    <s v="161464"/>
    <s v="Scurlockstown, Burry, Co. Meath"/>
    <s v="2011"/>
    <s v="2011"/>
    <s v="CD165C7"/>
    <s v="Housing stock"/>
    <s v="Number"/>
    <n v="10"/>
  </r>
  <r>
    <s v="161464"/>
    <s v="Scurlockstown, Burry, Co. Meath"/>
    <s v="2011"/>
    <s v="2011"/>
    <s v="CD165C8"/>
    <s v="Vacancy rate"/>
    <s v="%"/>
    <n v="0"/>
  </r>
  <r>
    <s v="161465"/>
    <s v="Sedenrath, Ceanannas Mór (Kells) Rural, Co. Meath"/>
    <s v="2011"/>
    <s v="2011"/>
    <s v="CD165C1"/>
    <s v="Population"/>
    <s v="Number"/>
    <n v="48"/>
  </r>
  <r>
    <s v="161465"/>
    <s v="Sedenrath, Ceanannas Mór (Kells) Rural, Co. Meath"/>
    <s v="2011"/>
    <s v="2011"/>
    <s v="CD165C2"/>
    <s v="Males"/>
    <s v="Number"/>
    <n v="26"/>
  </r>
  <r>
    <s v="161465"/>
    <s v="Sedenrath, Ceanannas Mór (Kells) Rural, Co. Meath"/>
    <s v="2011"/>
    <s v="2011"/>
    <s v="CD165C3"/>
    <s v="Females"/>
    <s v="Number"/>
    <n v="22"/>
  </r>
  <r>
    <s v="161465"/>
    <s v="Sedenrath, Ceanannas Mór (Kells) Rural, Co. Meath"/>
    <s v="2011"/>
    <s v="2011"/>
    <s v="CD165C4"/>
    <s v="Private households occupied"/>
    <s v="Number"/>
    <n v="15"/>
  </r>
  <r>
    <s v="161465"/>
    <s v="Sedenrath, Ceanannas Mór (Kells) Rural, Co. Meath"/>
    <s v="2011"/>
    <s v="2011"/>
    <s v="CD165C5"/>
    <s v="Private households unoccupied"/>
    <s v="Number"/>
    <n v="3"/>
  </r>
  <r>
    <s v="161465"/>
    <s v="Sedenrath, Ceanannas Mór (Kells) Rural, Co. Meath"/>
    <s v="2011"/>
    <s v="2011"/>
    <s v="CD165C6"/>
    <s v="Vacant dwellings"/>
    <s v="Number"/>
    <n v="2"/>
  </r>
  <r>
    <s v="161465"/>
    <s v="Sedenrath, Ceanannas Mór (Kells) Rural, Co. Meath"/>
    <s v="2011"/>
    <s v="2011"/>
    <s v="CD165C7"/>
    <s v="Housing stock"/>
    <s v="Number"/>
    <n v="18"/>
  </r>
  <r>
    <s v="161465"/>
    <s v="Sedenrath, Ceanannas Mór (Kells) Rural, Co. Meath"/>
    <s v="2011"/>
    <s v="2011"/>
    <s v="CD165C8"/>
    <s v="Vacancy rate"/>
    <s v="%"/>
    <n v="11.1"/>
  </r>
  <r>
    <s v="161466"/>
    <s v="Seller, Nobber, Co. Meath"/>
    <s v="2011"/>
    <s v="2011"/>
    <s v="CD165C1"/>
    <s v="Population"/>
    <s v="Number"/>
    <n v="19"/>
  </r>
  <r>
    <s v="161466"/>
    <s v="Seller, Nobber, Co. Meath"/>
    <s v="2011"/>
    <s v="2011"/>
    <s v="CD165C2"/>
    <s v="Males"/>
    <s v="Number"/>
    <n v="12"/>
  </r>
  <r>
    <s v="161466"/>
    <s v="Seller, Nobber, Co. Meath"/>
    <s v="2011"/>
    <s v="2011"/>
    <s v="CD165C3"/>
    <s v="Females"/>
    <s v="Number"/>
    <n v="7"/>
  </r>
  <r>
    <s v="161466"/>
    <s v="Seller, Nobber, Co. Meath"/>
    <s v="2011"/>
    <s v="2011"/>
    <s v="CD165C4"/>
    <s v="Private households occupied"/>
    <s v="Number"/>
    <n v="6"/>
  </r>
  <r>
    <s v="161466"/>
    <s v="Seller, Nobber, Co. Meath"/>
    <s v="2011"/>
    <s v="2011"/>
    <s v="CD165C5"/>
    <s v="Private households unoccupied"/>
    <s v="Number"/>
    <n v="1"/>
  </r>
  <r>
    <s v="161466"/>
    <s v="Seller, Nobber, Co. Meath"/>
    <s v="2011"/>
    <s v="2011"/>
    <s v="CD165C6"/>
    <s v="Vacant dwellings"/>
    <s v="Number"/>
    <n v="1"/>
  </r>
  <r>
    <s v="161466"/>
    <s v="Seller, Nobber, Co. Meath"/>
    <s v="2011"/>
    <s v="2011"/>
    <s v="CD165C7"/>
    <s v="Housing stock"/>
    <s v="Number"/>
    <n v="7"/>
  </r>
  <r>
    <s v="161466"/>
    <s v="Seller, Nobber, Co. Meath"/>
    <s v="2011"/>
    <s v="2011"/>
    <s v="CD165C8"/>
    <s v="Vacancy rate"/>
    <s v="%"/>
    <n v="14.3"/>
  </r>
  <r>
    <s v="161467"/>
    <s v="Seneschalstown, Painestown, Co. Meath"/>
    <s v="2011"/>
    <s v="2011"/>
    <s v="CD165C1"/>
    <s v="Population"/>
    <s v="Number"/>
    <n v="94"/>
  </r>
  <r>
    <s v="161467"/>
    <s v="Seneschalstown, Painestown, Co. Meath"/>
    <s v="2011"/>
    <s v="2011"/>
    <s v="CD165C2"/>
    <s v="Males"/>
    <s v="Number"/>
    <n v="50"/>
  </r>
  <r>
    <s v="161467"/>
    <s v="Seneschalstown, Painestown, Co. Meath"/>
    <s v="2011"/>
    <s v="2011"/>
    <s v="CD165C3"/>
    <s v="Females"/>
    <s v="Number"/>
    <n v="44"/>
  </r>
  <r>
    <s v="161467"/>
    <s v="Seneschalstown, Painestown, Co. Meath"/>
    <s v="2011"/>
    <s v="2011"/>
    <s v="CD165C4"/>
    <s v="Private households occupied"/>
    <s v="Number"/>
    <n v="30"/>
  </r>
  <r>
    <s v="161467"/>
    <s v="Seneschalstown, Painestown, Co. Meath"/>
    <s v="2011"/>
    <s v="2011"/>
    <s v="CD165C5"/>
    <s v="Private households unoccupied"/>
    <s v="Number"/>
    <n v="2"/>
  </r>
  <r>
    <s v="161467"/>
    <s v="Seneschalstown, Painestown, Co. Meath"/>
    <s v="2011"/>
    <s v="2011"/>
    <s v="CD165C6"/>
    <s v="Vacant dwellings"/>
    <s v="Number"/>
    <n v="2"/>
  </r>
  <r>
    <s v="161467"/>
    <s v="Seneschalstown, Painestown, Co. Meath"/>
    <s v="2011"/>
    <s v="2011"/>
    <s v="CD165C7"/>
    <s v="Housing stock"/>
    <s v="Number"/>
    <n v="32"/>
  </r>
  <r>
    <s v="161467"/>
    <s v="Seneschalstown, Painestown, Co. Meath"/>
    <s v="2011"/>
    <s v="2011"/>
    <s v="CD165C8"/>
    <s v="Vacancy rate"/>
    <s v="%"/>
    <n v="6.3"/>
  </r>
  <r>
    <s v="161468"/>
    <s v="Seraghstown, Killallon, Co. Meath"/>
    <s v="2011"/>
    <s v="2011"/>
    <s v="CD165C1"/>
    <s v="Population"/>
    <s v="Number"/>
    <n v="10"/>
  </r>
  <r>
    <s v="161468"/>
    <s v="Seraghstown, Killallon, Co. Meath"/>
    <s v="2011"/>
    <s v="2011"/>
    <s v="CD165C2"/>
    <s v="Males"/>
    <s v="Number"/>
    <n v="5"/>
  </r>
  <r>
    <s v="161468"/>
    <s v="Seraghstown, Killallon, Co. Meath"/>
    <s v="2011"/>
    <s v="2011"/>
    <s v="CD165C3"/>
    <s v="Females"/>
    <s v="Number"/>
    <n v="5"/>
  </r>
  <r>
    <s v="161468"/>
    <s v="Seraghstown, Killallon, Co. Meath"/>
    <s v="2011"/>
    <s v="2011"/>
    <s v="CD165C4"/>
    <s v="Private households occupied"/>
    <s v="Number"/>
    <n v="5"/>
  </r>
  <r>
    <s v="161468"/>
    <s v="Seraghstown, Killallon, Co. Meath"/>
    <s v="2011"/>
    <s v="2011"/>
    <s v="CD165C5"/>
    <s v="Private households unoccupied"/>
    <s v="Number"/>
    <n v="0"/>
  </r>
  <r>
    <s v="161468"/>
    <s v="Seraghstown, Killallon, Co. Meath"/>
    <s v="2011"/>
    <s v="2011"/>
    <s v="CD165C6"/>
    <s v="Vacant dwellings"/>
    <s v="Number"/>
    <n v="0"/>
  </r>
  <r>
    <s v="161468"/>
    <s v="Seraghstown, Killallon, Co. Meath"/>
    <s v="2011"/>
    <s v="2011"/>
    <s v="CD165C7"/>
    <s v="Housing stock"/>
    <s v="Number"/>
    <n v="5"/>
  </r>
  <r>
    <s v="161468"/>
    <s v="Seraghstown, Killallon, Co. Meath"/>
    <s v="2011"/>
    <s v="2011"/>
    <s v="CD165C8"/>
    <s v="Vacancy rate"/>
    <s v="%"/>
    <n v="0"/>
  </r>
  <r>
    <s v="161469"/>
    <s v="Sevitsland, Julianstown, Co. Meath"/>
    <s v="2011"/>
    <s v="2011"/>
    <s v="CD165C1"/>
    <s v="Population"/>
    <s v="Number"/>
    <n v="277"/>
  </r>
  <r>
    <s v="161469"/>
    <s v="Sevitsland, Julianstown, Co. Meath"/>
    <s v="2011"/>
    <s v="2011"/>
    <s v="CD165C2"/>
    <s v="Males"/>
    <s v="Number"/>
    <n v="127"/>
  </r>
  <r>
    <s v="161469"/>
    <s v="Sevitsland, Julianstown, Co. Meath"/>
    <s v="2011"/>
    <s v="2011"/>
    <s v="CD165C3"/>
    <s v="Females"/>
    <s v="Number"/>
    <n v="150"/>
  </r>
  <r>
    <s v="161469"/>
    <s v="Sevitsland, Julianstown, Co. Meath"/>
    <s v="2011"/>
    <s v="2011"/>
    <s v="CD165C4"/>
    <s v="Private households occupied"/>
    <s v="Number"/>
    <n v="121"/>
  </r>
  <r>
    <s v="161469"/>
    <s v="Sevitsland, Julianstown, Co. Meath"/>
    <s v="2011"/>
    <s v="2011"/>
    <s v="CD165C5"/>
    <s v="Private households unoccupied"/>
    <s v="Number"/>
    <n v="26"/>
  </r>
  <r>
    <s v="161469"/>
    <s v="Sevitsland, Julianstown, Co. Meath"/>
    <s v="2011"/>
    <s v="2011"/>
    <s v="CD165C6"/>
    <s v="Vacant dwellings"/>
    <s v="Number"/>
    <n v="21"/>
  </r>
  <r>
    <s v="161469"/>
    <s v="Sevitsland, Julianstown, Co. Meath"/>
    <s v="2011"/>
    <s v="2011"/>
    <s v="CD165C7"/>
    <s v="Housing stock"/>
    <s v="Number"/>
    <n v="147"/>
  </r>
  <r>
    <s v="161469"/>
    <s v="Sevitsland, Julianstown, Co. Meath"/>
    <s v="2011"/>
    <s v="2011"/>
    <s v="CD165C8"/>
    <s v="Vacancy rate"/>
    <s v="%"/>
    <n v="14.3"/>
  </r>
  <r>
    <s v="161470"/>
    <s v="Seymourstown Black, Ballinlough, Co. Meath"/>
    <s v="2011"/>
    <s v="2011"/>
    <s v="CD165C1"/>
    <s v="Population"/>
    <s v="Number"/>
    <n v="36"/>
  </r>
  <r>
    <s v="161470"/>
    <s v="Seymourstown Black, Ballinlough, Co. Meath"/>
    <s v="2011"/>
    <s v="2011"/>
    <s v="CD165C2"/>
    <s v="Males"/>
    <s v="Number"/>
    <n v="23"/>
  </r>
  <r>
    <s v="161470"/>
    <s v="Seymourstown Black, Ballinlough, Co. Meath"/>
    <s v="2011"/>
    <s v="2011"/>
    <s v="CD165C3"/>
    <s v="Females"/>
    <s v="Number"/>
    <n v="13"/>
  </r>
  <r>
    <s v="161470"/>
    <s v="Seymourstown Black, Ballinlough, Co. Meath"/>
    <s v="2011"/>
    <s v="2011"/>
    <s v="CD165C4"/>
    <s v="Private households occupied"/>
    <s v="Number"/>
    <n v="12"/>
  </r>
  <r>
    <s v="161470"/>
    <s v="Seymourstown Black, Ballinlough, Co. Meath"/>
    <s v="2011"/>
    <s v="2011"/>
    <s v="CD165C5"/>
    <s v="Private households unoccupied"/>
    <s v="Number"/>
    <n v="1"/>
  </r>
  <r>
    <s v="161470"/>
    <s v="Seymourstown Black, Ballinlough, Co. Meath"/>
    <s v="2011"/>
    <s v="2011"/>
    <s v="CD165C6"/>
    <s v="Vacant dwellings"/>
    <s v="Number"/>
    <n v="1"/>
  </r>
  <r>
    <s v="161470"/>
    <s v="Seymourstown Black, Ballinlough, Co. Meath"/>
    <s v="2011"/>
    <s v="2011"/>
    <s v="CD165C7"/>
    <s v="Housing stock"/>
    <s v="Number"/>
    <n v="13"/>
  </r>
  <r>
    <s v="161470"/>
    <s v="Seymourstown Black, Ballinlough, Co. Meath"/>
    <s v="2011"/>
    <s v="2011"/>
    <s v="CD165C8"/>
    <s v="Vacancy rate"/>
    <s v="%"/>
    <n v="7.7"/>
  </r>
  <r>
    <s v="161471"/>
    <s v="Seymourstown White, Boherboy, Co. Meath"/>
    <s v="2011"/>
    <s v="2011"/>
    <s v="CD165C1"/>
    <s v="Population"/>
    <s v="Number"/>
    <n v="12"/>
  </r>
  <r>
    <s v="161471"/>
    <s v="Seymourstown White, Boherboy, Co. Meath"/>
    <s v="2011"/>
    <s v="2011"/>
    <s v="CD165C2"/>
    <s v="Males"/>
    <s v="Number"/>
    <n v="7"/>
  </r>
  <r>
    <s v="161471"/>
    <s v="Seymourstown White, Boherboy, Co. Meath"/>
    <s v="2011"/>
    <s v="2011"/>
    <s v="CD165C3"/>
    <s v="Females"/>
    <s v="Number"/>
    <n v="5"/>
  </r>
  <r>
    <s v="161471"/>
    <s v="Seymourstown White, Boherboy, Co. Meath"/>
    <s v="2011"/>
    <s v="2011"/>
    <s v="CD165C4"/>
    <s v="Private households occupied"/>
    <s v="Number"/>
    <n v="6"/>
  </r>
  <r>
    <s v="161471"/>
    <s v="Seymourstown White, Boherboy, Co. Meath"/>
    <s v="2011"/>
    <s v="2011"/>
    <s v="CD165C5"/>
    <s v="Private households unoccupied"/>
    <s v="Number"/>
    <n v="1"/>
  </r>
  <r>
    <s v="161471"/>
    <s v="Seymourstown White, Boherboy, Co. Meath"/>
    <s v="2011"/>
    <s v="2011"/>
    <s v="CD165C6"/>
    <s v="Vacant dwellings"/>
    <s v="Number"/>
    <n v="1"/>
  </r>
  <r>
    <s v="161471"/>
    <s v="Seymourstown White, Boherboy, Co. Meath"/>
    <s v="2011"/>
    <s v="2011"/>
    <s v="CD165C7"/>
    <s v="Housing stock"/>
    <s v="Number"/>
    <n v="7"/>
  </r>
  <r>
    <s v="161471"/>
    <s v="Seymourstown White, Boherboy, Co. Meath"/>
    <s v="2011"/>
    <s v="2011"/>
    <s v="CD165C8"/>
    <s v="Vacancy rate"/>
    <s v="%"/>
    <n v="14.3"/>
  </r>
  <r>
    <s v="161472"/>
    <s v="Shallon, Julianstown, Co. Meath"/>
    <s v="2011"/>
    <s v="2011"/>
    <s v="CD165C1"/>
    <s v="Population"/>
    <s v="Number"/>
    <n v="80"/>
  </r>
  <r>
    <s v="161472"/>
    <s v="Shallon, Julianstown, Co. Meath"/>
    <s v="2011"/>
    <s v="2011"/>
    <s v="CD165C2"/>
    <s v="Males"/>
    <s v="Number"/>
    <n v="43"/>
  </r>
  <r>
    <s v="161472"/>
    <s v="Shallon, Julianstown, Co. Meath"/>
    <s v="2011"/>
    <s v="2011"/>
    <s v="CD165C3"/>
    <s v="Females"/>
    <s v="Number"/>
    <n v="37"/>
  </r>
  <r>
    <s v="161472"/>
    <s v="Shallon, Julianstown, Co. Meath"/>
    <s v="2011"/>
    <s v="2011"/>
    <s v="CD165C4"/>
    <s v="Private households occupied"/>
    <s v="Number"/>
    <n v="28"/>
  </r>
  <r>
    <s v="161472"/>
    <s v="Shallon, Julianstown, Co. Meath"/>
    <s v="2011"/>
    <s v="2011"/>
    <s v="CD165C5"/>
    <s v="Private households unoccupied"/>
    <s v="Number"/>
    <n v="6"/>
  </r>
  <r>
    <s v="161472"/>
    <s v="Shallon, Julianstown, Co. Meath"/>
    <s v="2011"/>
    <s v="2011"/>
    <s v="CD165C6"/>
    <s v="Vacant dwellings"/>
    <s v="Number"/>
    <n v="4"/>
  </r>
  <r>
    <s v="161472"/>
    <s v="Shallon, Julianstown, Co. Meath"/>
    <s v="2011"/>
    <s v="2011"/>
    <s v="CD165C7"/>
    <s v="Housing stock"/>
    <s v="Number"/>
    <n v="34"/>
  </r>
  <r>
    <s v="161472"/>
    <s v="Shallon, Julianstown, Co. Meath"/>
    <s v="2011"/>
    <s v="2011"/>
    <s v="CD165C8"/>
    <s v="Vacancy rate"/>
    <s v="%"/>
    <n v="11.8"/>
  </r>
  <r>
    <s v="161473"/>
    <s v="Shalvanstown, Stackallan, Co. Meath"/>
    <s v="2011"/>
    <s v="2011"/>
    <s v="CD165C1"/>
    <s v="Population"/>
    <s v="Number"/>
    <s v=""/>
  </r>
  <r>
    <s v="161473"/>
    <s v="Shalvanstown, Stackallan, Co. Meath"/>
    <s v="2011"/>
    <s v="2011"/>
    <s v="CD165C2"/>
    <s v="Males"/>
    <s v="Number"/>
    <s v=""/>
  </r>
  <r>
    <s v="161473"/>
    <s v="Shalvanstown, Stackallan, Co. Meath"/>
    <s v="2011"/>
    <s v="2011"/>
    <s v="CD165C3"/>
    <s v="Females"/>
    <s v="Number"/>
    <s v=""/>
  </r>
  <r>
    <s v="161473"/>
    <s v="Shalvanstown, Stackallan, Co. Meath"/>
    <s v="2011"/>
    <s v="2011"/>
    <s v="CD165C4"/>
    <s v="Private households occupied"/>
    <s v="Number"/>
    <s v=""/>
  </r>
  <r>
    <s v="161473"/>
    <s v="Shalvanstown, Stackallan, Co. Meath"/>
    <s v="2011"/>
    <s v="2011"/>
    <s v="CD165C5"/>
    <s v="Private households unoccupied"/>
    <s v="Number"/>
    <s v=""/>
  </r>
  <r>
    <s v="161473"/>
    <s v="Shalvanstown, Stackallan, Co. Meath"/>
    <s v="2011"/>
    <s v="2011"/>
    <s v="CD165C6"/>
    <s v="Vacant dwellings"/>
    <s v="Number"/>
    <s v=""/>
  </r>
  <r>
    <s v="161473"/>
    <s v="Shalvanstown, Stackallan, Co. Meath"/>
    <s v="2011"/>
    <s v="2011"/>
    <s v="CD165C7"/>
    <s v="Housing stock"/>
    <s v="Number"/>
    <s v=""/>
  </r>
  <r>
    <s v="161473"/>
    <s v="Shalvanstown, Stackallan, Co. Meath"/>
    <s v="2011"/>
    <s v="2011"/>
    <s v="CD165C8"/>
    <s v="Vacancy rate"/>
    <s v="%"/>
    <s v=""/>
  </r>
  <r>
    <s v="161474"/>
    <s v="Shanbo, Bective, Co. Meath"/>
    <s v="2011"/>
    <s v="2011"/>
    <s v="CD165C1"/>
    <s v="Population"/>
    <s v="Number"/>
    <n v="50"/>
  </r>
  <r>
    <s v="161474"/>
    <s v="Shanbo, Bective, Co. Meath"/>
    <s v="2011"/>
    <s v="2011"/>
    <s v="CD165C2"/>
    <s v="Males"/>
    <s v="Number"/>
    <n v="26"/>
  </r>
  <r>
    <s v="161474"/>
    <s v="Shanbo, Bective, Co. Meath"/>
    <s v="2011"/>
    <s v="2011"/>
    <s v="CD165C3"/>
    <s v="Females"/>
    <s v="Number"/>
    <n v="24"/>
  </r>
  <r>
    <s v="161474"/>
    <s v="Shanbo, Bective, Co. Meath"/>
    <s v="2011"/>
    <s v="2011"/>
    <s v="CD165C4"/>
    <s v="Private households occupied"/>
    <s v="Number"/>
    <n v="16"/>
  </r>
  <r>
    <s v="161474"/>
    <s v="Shanbo, Bective, Co. Meath"/>
    <s v="2011"/>
    <s v="2011"/>
    <s v="CD165C5"/>
    <s v="Private households unoccupied"/>
    <s v="Number"/>
    <n v="1"/>
  </r>
  <r>
    <s v="161474"/>
    <s v="Shanbo, Bective, Co. Meath"/>
    <s v="2011"/>
    <s v="2011"/>
    <s v="CD165C6"/>
    <s v="Vacant dwellings"/>
    <s v="Number"/>
    <n v="1"/>
  </r>
  <r>
    <s v="161474"/>
    <s v="Shanbo, Bective, Co. Meath"/>
    <s v="2011"/>
    <s v="2011"/>
    <s v="CD165C7"/>
    <s v="Housing stock"/>
    <s v="Number"/>
    <n v="17"/>
  </r>
  <r>
    <s v="161474"/>
    <s v="Shanbo, Bective, Co. Meath"/>
    <s v="2011"/>
    <s v="2011"/>
    <s v="CD165C8"/>
    <s v="Vacancy rate"/>
    <s v="%"/>
    <n v="5.9"/>
  </r>
  <r>
    <s v="161475"/>
    <s v="Shancarnan, Moynalty, Co. Meath"/>
    <s v="2011"/>
    <s v="2011"/>
    <s v="CD165C1"/>
    <s v="Population"/>
    <s v="Number"/>
    <n v="77"/>
  </r>
  <r>
    <s v="161475"/>
    <s v="Shancarnan, Moynalty, Co. Meath"/>
    <s v="2011"/>
    <s v="2011"/>
    <s v="CD165C2"/>
    <s v="Males"/>
    <s v="Number"/>
    <n v="38"/>
  </r>
  <r>
    <s v="161475"/>
    <s v="Shancarnan, Moynalty, Co. Meath"/>
    <s v="2011"/>
    <s v="2011"/>
    <s v="CD165C3"/>
    <s v="Females"/>
    <s v="Number"/>
    <n v="39"/>
  </r>
  <r>
    <s v="161475"/>
    <s v="Shancarnan, Moynalty, Co. Meath"/>
    <s v="2011"/>
    <s v="2011"/>
    <s v="CD165C4"/>
    <s v="Private households occupied"/>
    <s v="Number"/>
    <n v="23"/>
  </r>
  <r>
    <s v="161475"/>
    <s v="Shancarnan, Moynalty, Co. Meath"/>
    <s v="2011"/>
    <s v="2011"/>
    <s v="CD165C5"/>
    <s v="Private households unoccupied"/>
    <s v="Number"/>
    <n v="4"/>
  </r>
  <r>
    <s v="161475"/>
    <s v="Shancarnan, Moynalty, Co. Meath"/>
    <s v="2011"/>
    <s v="2011"/>
    <s v="CD165C6"/>
    <s v="Vacant dwellings"/>
    <s v="Number"/>
    <n v="3"/>
  </r>
  <r>
    <s v="161475"/>
    <s v="Shancarnan, Moynalty, Co. Meath"/>
    <s v="2011"/>
    <s v="2011"/>
    <s v="CD165C7"/>
    <s v="Housing stock"/>
    <s v="Number"/>
    <n v="27"/>
  </r>
  <r>
    <s v="161475"/>
    <s v="Shancarnan, Moynalty, Co. Meath"/>
    <s v="2011"/>
    <s v="2011"/>
    <s v="CD165C8"/>
    <s v="Vacancy rate"/>
    <s v="%"/>
    <n v="11.1"/>
  </r>
  <r>
    <s v="161476"/>
    <s v="Shanco, Killallon, Co. Meath"/>
    <s v="2011"/>
    <s v="2011"/>
    <s v="CD165C1"/>
    <s v="Population"/>
    <s v="Number"/>
    <n v="8"/>
  </r>
  <r>
    <s v="161476"/>
    <s v="Shanco, Killallon, Co. Meath"/>
    <s v="2011"/>
    <s v="2011"/>
    <s v="CD165C2"/>
    <s v="Males"/>
    <s v="Number"/>
    <n v="6"/>
  </r>
  <r>
    <s v="161476"/>
    <s v="Shanco, Killallon, Co. Meath"/>
    <s v="2011"/>
    <s v="2011"/>
    <s v="CD165C3"/>
    <s v="Females"/>
    <s v="Number"/>
    <n v="2"/>
  </r>
  <r>
    <s v="161476"/>
    <s v="Shanco, Killallon, Co. Meath"/>
    <s v="2011"/>
    <s v="2011"/>
    <s v="CD165C4"/>
    <s v="Private households occupied"/>
    <s v="Number"/>
    <n v="3"/>
  </r>
  <r>
    <s v="161476"/>
    <s v="Shanco, Killallon, Co. Meath"/>
    <s v="2011"/>
    <s v="2011"/>
    <s v="CD165C5"/>
    <s v="Private households unoccupied"/>
    <s v="Number"/>
    <n v="1"/>
  </r>
  <r>
    <s v="161476"/>
    <s v="Shanco, Killallon, Co. Meath"/>
    <s v="2011"/>
    <s v="2011"/>
    <s v="CD165C6"/>
    <s v="Vacant dwellings"/>
    <s v="Number"/>
    <n v="0"/>
  </r>
  <r>
    <s v="161476"/>
    <s v="Shanco, Killallon, Co. Meath"/>
    <s v="2011"/>
    <s v="2011"/>
    <s v="CD165C7"/>
    <s v="Housing stock"/>
    <s v="Number"/>
    <n v="4"/>
  </r>
  <r>
    <s v="161476"/>
    <s v="Shanco, Killallon, Co. Meath"/>
    <s v="2011"/>
    <s v="2011"/>
    <s v="CD165C8"/>
    <s v="Vacancy rate"/>
    <s v="%"/>
    <n v="0"/>
  </r>
  <r>
    <s v="161477"/>
    <s v="Shanco, Cloghbrack, Co. Meath"/>
    <s v="2011"/>
    <s v="2011"/>
    <s v="CD165C1"/>
    <s v="Population"/>
    <s v="Number"/>
    <n v="41"/>
  </r>
  <r>
    <s v="161477"/>
    <s v="Shanco, Cloghbrack, Co. Meath"/>
    <s v="2011"/>
    <s v="2011"/>
    <s v="CD165C2"/>
    <s v="Males"/>
    <s v="Number"/>
    <n v="22"/>
  </r>
  <r>
    <s v="161477"/>
    <s v="Shanco, Cloghbrack, Co. Meath"/>
    <s v="2011"/>
    <s v="2011"/>
    <s v="CD165C3"/>
    <s v="Females"/>
    <s v="Number"/>
    <n v="19"/>
  </r>
  <r>
    <s v="161477"/>
    <s v="Shanco, Cloghbrack, Co. Meath"/>
    <s v="2011"/>
    <s v="2011"/>
    <s v="CD165C4"/>
    <s v="Private households occupied"/>
    <s v="Number"/>
    <n v="12"/>
  </r>
  <r>
    <s v="161477"/>
    <s v="Shanco, Cloghbrack, Co. Meath"/>
    <s v="2011"/>
    <s v="2011"/>
    <s v="CD165C5"/>
    <s v="Private households unoccupied"/>
    <s v="Number"/>
    <n v="1"/>
  </r>
  <r>
    <s v="161477"/>
    <s v="Shanco, Cloghbrack, Co. Meath"/>
    <s v="2011"/>
    <s v="2011"/>
    <s v="CD165C6"/>
    <s v="Vacant dwellings"/>
    <s v="Number"/>
    <n v="1"/>
  </r>
  <r>
    <s v="161477"/>
    <s v="Shanco, Cloghbrack, Co. Meath"/>
    <s v="2011"/>
    <s v="2011"/>
    <s v="CD165C7"/>
    <s v="Housing stock"/>
    <s v="Number"/>
    <n v="13"/>
  </r>
  <r>
    <s v="161477"/>
    <s v="Shanco, Cloghbrack, Co. Meath"/>
    <s v="2011"/>
    <s v="2011"/>
    <s v="CD165C8"/>
    <s v="Vacancy rate"/>
    <s v="%"/>
    <n v="7.7"/>
  </r>
  <r>
    <s v="161478"/>
    <s v="Shancor, Kilmainham, Co. Meath"/>
    <s v="2011"/>
    <s v="2011"/>
    <s v="CD165C1"/>
    <s v="Population"/>
    <s v="Number"/>
    <n v="10"/>
  </r>
  <r>
    <s v="161478"/>
    <s v="Shancor, Kilmainham, Co. Meath"/>
    <s v="2011"/>
    <s v="2011"/>
    <s v="CD165C2"/>
    <s v="Males"/>
    <s v="Number"/>
    <n v="5"/>
  </r>
  <r>
    <s v="161478"/>
    <s v="Shancor, Kilmainham, Co. Meath"/>
    <s v="2011"/>
    <s v="2011"/>
    <s v="CD165C3"/>
    <s v="Females"/>
    <s v="Number"/>
    <n v="5"/>
  </r>
  <r>
    <s v="161478"/>
    <s v="Shancor, Kilmainham, Co. Meath"/>
    <s v="2011"/>
    <s v="2011"/>
    <s v="CD165C4"/>
    <s v="Private households occupied"/>
    <s v="Number"/>
    <n v="4"/>
  </r>
  <r>
    <s v="161478"/>
    <s v="Shancor, Kilmainham, Co. Meath"/>
    <s v="2011"/>
    <s v="2011"/>
    <s v="CD165C5"/>
    <s v="Private households unoccupied"/>
    <s v="Number"/>
    <n v="0"/>
  </r>
  <r>
    <s v="161478"/>
    <s v="Shancor, Kilmainham, Co. Meath"/>
    <s v="2011"/>
    <s v="2011"/>
    <s v="CD165C6"/>
    <s v="Vacant dwellings"/>
    <s v="Number"/>
    <n v="0"/>
  </r>
  <r>
    <s v="161478"/>
    <s v="Shancor, Kilmainham, Co. Meath"/>
    <s v="2011"/>
    <s v="2011"/>
    <s v="CD165C7"/>
    <s v="Housing stock"/>
    <s v="Number"/>
    <n v="4"/>
  </r>
  <r>
    <s v="161478"/>
    <s v="Shancor, Kilmainham, Co. Meath"/>
    <s v="2011"/>
    <s v="2011"/>
    <s v="CD165C8"/>
    <s v="Vacancy rate"/>
    <s v="%"/>
    <n v="0"/>
  </r>
  <r>
    <s v="161479"/>
    <s v="Shanlothe, Trim Rural, Co. Meath"/>
    <s v="2011"/>
    <s v="2011"/>
    <s v="CD165C1"/>
    <s v="Population"/>
    <s v="Number"/>
    <s v=""/>
  </r>
  <r>
    <s v="161479"/>
    <s v="Shanlothe, Trim Rural, Co. Meath"/>
    <s v="2011"/>
    <s v="2011"/>
    <s v="CD165C2"/>
    <s v="Males"/>
    <s v="Number"/>
    <s v=""/>
  </r>
  <r>
    <s v="161479"/>
    <s v="Shanlothe, Trim Rural, Co. Meath"/>
    <s v="2011"/>
    <s v="2011"/>
    <s v="CD165C3"/>
    <s v="Females"/>
    <s v="Number"/>
    <s v=""/>
  </r>
  <r>
    <s v="161479"/>
    <s v="Shanlothe, Trim Rural, Co. Meath"/>
    <s v="2011"/>
    <s v="2011"/>
    <s v="CD165C4"/>
    <s v="Private households occupied"/>
    <s v="Number"/>
    <s v=""/>
  </r>
  <r>
    <s v="161479"/>
    <s v="Shanlothe, Trim Rural, Co. Meath"/>
    <s v="2011"/>
    <s v="2011"/>
    <s v="CD165C5"/>
    <s v="Private households unoccupied"/>
    <s v="Number"/>
    <s v=""/>
  </r>
  <r>
    <s v="161479"/>
    <s v="Shanlothe, Trim Rural, Co. Meath"/>
    <s v="2011"/>
    <s v="2011"/>
    <s v="CD165C6"/>
    <s v="Vacant dwellings"/>
    <s v="Number"/>
    <s v=""/>
  </r>
  <r>
    <s v="161479"/>
    <s v="Shanlothe, Trim Rural, Co. Meath"/>
    <s v="2011"/>
    <s v="2011"/>
    <s v="CD165C7"/>
    <s v="Housing stock"/>
    <s v="Number"/>
    <s v=""/>
  </r>
  <r>
    <s v="161479"/>
    <s v="Shanlothe, Trim Rural, Co. Meath"/>
    <s v="2011"/>
    <s v="2011"/>
    <s v="CD165C8"/>
    <s v="Vacancy rate"/>
    <s v="%"/>
    <s v=""/>
  </r>
  <r>
    <s v="161480"/>
    <s v="Sheeny, Ceanannas Mór (Kells) Rural, Co. Meath"/>
    <s v="2011"/>
    <s v="2011"/>
    <s v="CD165C1"/>
    <s v="Population"/>
    <s v="Number"/>
    <n v="8"/>
  </r>
  <r>
    <s v="161480"/>
    <s v="Sheeny, Ceanannas Mór (Kells) Rural, Co. Meath"/>
    <s v="2011"/>
    <s v="2011"/>
    <s v="CD165C2"/>
    <s v="Males"/>
    <s v="Number"/>
    <n v="1"/>
  </r>
  <r>
    <s v="161480"/>
    <s v="Sheeny, Ceanannas Mór (Kells) Rural, Co. Meath"/>
    <s v="2011"/>
    <s v="2011"/>
    <s v="CD165C3"/>
    <s v="Females"/>
    <s v="Number"/>
    <n v="7"/>
  </r>
  <r>
    <s v="161480"/>
    <s v="Sheeny, Ceanannas Mór (Kells) Rural, Co. Meath"/>
    <s v="2011"/>
    <s v="2011"/>
    <s v="CD165C4"/>
    <s v="Private households occupied"/>
    <s v="Number"/>
    <n v="4"/>
  </r>
  <r>
    <s v="161480"/>
    <s v="Sheeny, Ceanannas Mór (Kells) Rural, Co. Meath"/>
    <s v="2011"/>
    <s v="2011"/>
    <s v="CD165C5"/>
    <s v="Private households unoccupied"/>
    <s v="Number"/>
    <n v="0"/>
  </r>
  <r>
    <s v="161480"/>
    <s v="Sheeny, Ceanannas Mór (Kells) Rural, Co. Meath"/>
    <s v="2011"/>
    <s v="2011"/>
    <s v="CD165C6"/>
    <s v="Vacant dwellings"/>
    <s v="Number"/>
    <n v="0"/>
  </r>
  <r>
    <s v="161480"/>
    <s v="Sheeny, Ceanannas Mór (Kells) Rural, Co. Meath"/>
    <s v="2011"/>
    <s v="2011"/>
    <s v="CD165C7"/>
    <s v="Housing stock"/>
    <s v="Number"/>
    <n v="4"/>
  </r>
  <r>
    <s v="161480"/>
    <s v="Sheeny, Ceanannas Mór (Kells) Rural, Co. Meath"/>
    <s v="2011"/>
    <s v="2011"/>
    <s v="CD165C8"/>
    <s v="Vacancy rate"/>
    <s v="%"/>
    <n v="0"/>
  </r>
  <r>
    <s v="161481"/>
    <s v="Sheephouse, St. Mary's, Co. Meath"/>
    <s v="2011"/>
    <s v="2011"/>
    <s v="CD165C1"/>
    <s v="Population"/>
    <s v="Number"/>
    <n v="26"/>
  </r>
  <r>
    <s v="161481"/>
    <s v="Sheephouse, St. Mary's, Co. Meath"/>
    <s v="2011"/>
    <s v="2011"/>
    <s v="CD165C2"/>
    <s v="Males"/>
    <s v="Number"/>
    <n v="13"/>
  </r>
  <r>
    <s v="161481"/>
    <s v="Sheephouse, St. Mary's, Co. Meath"/>
    <s v="2011"/>
    <s v="2011"/>
    <s v="CD165C3"/>
    <s v="Females"/>
    <s v="Number"/>
    <n v="13"/>
  </r>
  <r>
    <s v="161481"/>
    <s v="Sheephouse, St. Mary's, Co. Meath"/>
    <s v="2011"/>
    <s v="2011"/>
    <s v="CD165C4"/>
    <s v="Private households occupied"/>
    <s v="Number"/>
    <n v="10"/>
  </r>
  <r>
    <s v="161481"/>
    <s v="Sheephouse, St. Mary's, Co. Meath"/>
    <s v="2011"/>
    <s v="2011"/>
    <s v="CD165C5"/>
    <s v="Private households unoccupied"/>
    <s v="Number"/>
    <n v="1"/>
  </r>
  <r>
    <s v="161481"/>
    <s v="Sheephouse, St. Mary's, Co. Meath"/>
    <s v="2011"/>
    <s v="2011"/>
    <s v="CD165C6"/>
    <s v="Vacant dwellings"/>
    <s v="Number"/>
    <n v="0"/>
  </r>
  <r>
    <s v="161481"/>
    <s v="Sheephouse, St. Mary's, Co. Meath"/>
    <s v="2011"/>
    <s v="2011"/>
    <s v="CD165C7"/>
    <s v="Housing stock"/>
    <s v="Number"/>
    <n v="11"/>
  </r>
  <r>
    <s v="161481"/>
    <s v="Sheephouse, St. Mary's, Co. Meath"/>
    <s v="2011"/>
    <s v="2011"/>
    <s v="CD165C8"/>
    <s v="Vacancy rate"/>
    <s v="%"/>
    <n v="0"/>
  </r>
  <r>
    <s v="161482"/>
    <s v="Sicily, Kentstown, Co. Meath"/>
    <s v="2011"/>
    <s v="2011"/>
    <s v="CD165C1"/>
    <s v="Population"/>
    <s v="Number"/>
    <n v="60"/>
  </r>
  <r>
    <s v="161482"/>
    <s v="Sicily, Kentstown, Co. Meath"/>
    <s v="2011"/>
    <s v="2011"/>
    <s v="CD165C2"/>
    <s v="Males"/>
    <s v="Number"/>
    <n v="28"/>
  </r>
  <r>
    <s v="161482"/>
    <s v="Sicily, Kentstown, Co. Meath"/>
    <s v="2011"/>
    <s v="2011"/>
    <s v="CD165C3"/>
    <s v="Females"/>
    <s v="Number"/>
    <n v="32"/>
  </r>
  <r>
    <s v="161482"/>
    <s v="Sicily, Kentstown, Co. Meath"/>
    <s v="2011"/>
    <s v="2011"/>
    <s v="CD165C4"/>
    <s v="Private households occupied"/>
    <s v="Number"/>
    <n v="22"/>
  </r>
  <r>
    <s v="161482"/>
    <s v="Sicily, Kentstown, Co. Meath"/>
    <s v="2011"/>
    <s v="2011"/>
    <s v="CD165C5"/>
    <s v="Private households unoccupied"/>
    <s v="Number"/>
    <n v="5"/>
  </r>
  <r>
    <s v="161482"/>
    <s v="Sicily, Kentstown, Co. Meath"/>
    <s v="2011"/>
    <s v="2011"/>
    <s v="CD165C6"/>
    <s v="Vacant dwellings"/>
    <s v="Number"/>
    <n v="4"/>
  </r>
  <r>
    <s v="161482"/>
    <s v="Sicily, Kentstown, Co. Meath"/>
    <s v="2011"/>
    <s v="2011"/>
    <s v="CD165C7"/>
    <s v="Housing stock"/>
    <s v="Number"/>
    <n v="27"/>
  </r>
  <r>
    <s v="161482"/>
    <s v="Sicily, Kentstown, Co. Meath"/>
    <s v="2011"/>
    <s v="2011"/>
    <s v="CD165C8"/>
    <s v="Vacancy rate"/>
    <s v="%"/>
    <n v="14.8"/>
  </r>
  <r>
    <s v="161483"/>
    <s v="Siddan, Killary, Co. Meath"/>
    <s v="2011"/>
    <s v="2011"/>
    <s v="CD165C1"/>
    <s v="Population"/>
    <s v="Number"/>
    <n v="31"/>
  </r>
  <r>
    <s v="161483"/>
    <s v="Siddan, Killary, Co. Meath"/>
    <s v="2011"/>
    <s v="2011"/>
    <s v="CD165C2"/>
    <s v="Males"/>
    <s v="Number"/>
    <n v="18"/>
  </r>
  <r>
    <s v="161483"/>
    <s v="Siddan, Killary, Co. Meath"/>
    <s v="2011"/>
    <s v="2011"/>
    <s v="CD165C3"/>
    <s v="Females"/>
    <s v="Number"/>
    <n v="13"/>
  </r>
  <r>
    <s v="161483"/>
    <s v="Siddan, Killary, Co. Meath"/>
    <s v="2011"/>
    <s v="2011"/>
    <s v="CD165C4"/>
    <s v="Private households occupied"/>
    <s v="Number"/>
    <n v="12"/>
  </r>
  <r>
    <s v="161483"/>
    <s v="Siddan, Killary, Co. Meath"/>
    <s v="2011"/>
    <s v="2011"/>
    <s v="CD165C5"/>
    <s v="Private households unoccupied"/>
    <s v="Number"/>
    <n v="0"/>
  </r>
  <r>
    <s v="161483"/>
    <s v="Siddan, Killary, Co. Meath"/>
    <s v="2011"/>
    <s v="2011"/>
    <s v="CD165C6"/>
    <s v="Vacant dwellings"/>
    <s v="Number"/>
    <n v="0"/>
  </r>
  <r>
    <s v="161483"/>
    <s v="Siddan, Killary, Co. Meath"/>
    <s v="2011"/>
    <s v="2011"/>
    <s v="CD165C7"/>
    <s v="Housing stock"/>
    <s v="Number"/>
    <n v="12"/>
  </r>
  <r>
    <s v="161483"/>
    <s v="Siddan, Killary, Co. Meath"/>
    <s v="2011"/>
    <s v="2011"/>
    <s v="CD165C8"/>
    <s v="Vacancy rate"/>
    <s v="%"/>
    <n v="0"/>
  </r>
  <r>
    <s v="161484"/>
    <s v="Silloge, Donaghpatrick, Co. Meath"/>
    <s v="2011"/>
    <s v="2011"/>
    <s v="CD165C1"/>
    <s v="Population"/>
    <s v="Number"/>
    <n v="50"/>
  </r>
  <r>
    <s v="161484"/>
    <s v="Silloge, Donaghpatrick, Co. Meath"/>
    <s v="2011"/>
    <s v="2011"/>
    <s v="CD165C2"/>
    <s v="Males"/>
    <s v="Number"/>
    <n v="24"/>
  </r>
  <r>
    <s v="161484"/>
    <s v="Silloge, Donaghpatrick, Co. Meath"/>
    <s v="2011"/>
    <s v="2011"/>
    <s v="CD165C3"/>
    <s v="Females"/>
    <s v="Number"/>
    <n v="26"/>
  </r>
  <r>
    <s v="161484"/>
    <s v="Silloge, Donaghpatrick, Co. Meath"/>
    <s v="2011"/>
    <s v="2011"/>
    <s v="CD165C4"/>
    <s v="Private households occupied"/>
    <s v="Number"/>
    <n v="15"/>
  </r>
  <r>
    <s v="161484"/>
    <s v="Silloge, Donaghpatrick, Co. Meath"/>
    <s v="2011"/>
    <s v="2011"/>
    <s v="CD165C5"/>
    <s v="Private households unoccupied"/>
    <s v="Number"/>
    <n v="0"/>
  </r>
  <r>
    <s v="161484"/>
    <s v="Silloge, Donaghpatrick, Co. Meath"/>
    <s v="2011"/>
    <s v="2011"/>
    <s v="CD165C6"/>
    <s v="Vacant dwellings"/>
    <s v="Number"/>
    <n v="0"/>
  </r>
  <r>
    <s v="161484"/>
    <s v="Silloge, Donaghpatrick, Co. Meath"/>
    <s v="2011"/>
    <s v="2011"/>
    <s v="CD165C7"/>
    <s v="Housing stock"/>
    <s v="Number"/>
    <n v="15"/>
  </r>
  <r>
    <s v="161484"/>
    <s v="Silloge, Donaghpatrick, Co. Meath"/>
    <s v="2011"/>
    <s v="2011"/>
    <s v="CD165C8"/>
    <s v="Vacancy rate"/>
    <s v="%"/>
    <n v="0"/>
  </r>
  <r>
    <s v="161485"/>
    <s v="Simonstown, Navan Rural, Co. Meath"/>
    <s v="2011"/>
    <s v="2011"/>
    <s v="CD165C1"/>
    <s v="Population"/>
    <s v="Number"/>
    <n v="37"/>
  </r>
  <r>
    <s v="161485"/>
    <s v="Simonstown, Navan Rural, Co. Meath"/>
    <s v="2011"/>
    <s v="2011"/>
    <s v="CD165C2"/>
    <s v="Males"/>
    <s v="Number"/>
    <n v="19"/>
  </r>
  <r>
    <s v="161485"/>
    <s v="Simonstown, Navan Rural, Co. Meath"/>
    <s v="2011"/>
    <s v="2011"/>
    <s v="CD165C3"/>
    <s v="Females"/>
    <s v="Number"/>
    <n v="18"/>
  </r>
  <r>
    <s v="161485"/>
    <s v="Simonstown, Navan Rural, Co. Meath"/>
    <s v="2011"/>
    <s v="2011"/>
    <s v="CD165C4"/>
    <s v="Private households occupied"/>
    <s v="Number"/>
    <n v="13"/>
  </r>
  <r>
    <s v="161485"/>
    <s v="Simonstown, Navan Rural, Co. Meath"/>
    <s v="2011"/>
    <s v="2011"/>
    <s v="CD165C5"/>
    <s v="Private households unoccupied"/>
    <s v="Number"/>
    <n v="0"/>
  </r>
  <r>
    <s v="161485"/>
    <s v="Simonstown, Navan Rural, Co. Meath"/>
    <s v="2011"/>
    <s v="2011"/>
    <s v="CD165C6"/>
    <s v="Vacant dwellings"/>
    <s v="Number"/>
    <n v="0"/>
  </r>
  <r>
    <s v="161485"/>
    <s v="Simonstown, Navan Rural, Co. Meath"/>
    <s v="2011"/>
    <s v="2011"/>
    <s v="CD165C7"/>
    <s v="Housing stock"/>
    <s v="Number"/>
    <n v="13"/>
  </r>
  <r>
    <s v="161485"/>
    <s v="Simonstown, Navan Rural, Co. Meath"/>
    <s v="2011"/>
    <s v="2011"/>
    <s v="CD165C8"/>
    <s v="Vacancy rate"/>
    <s v="%"/>
    <n v="0"/>
  </r>
  <r>
    <s v="161486"/>
    <s v="Skearke, Newcastle, Co. Meath"/>
    <s v="2011"/>
    <s v="2011"/>
    <s v="CD165C1"/>
    <s v="Population"/>
    <s v="Number"/>
    <n v="26"/>
  </r>
  <r>
    <s v="161486"/>
    <s v="Skearke, Newcastle, Co. Meath"/>
    <s v="2011"/>
    <s v="2011"/>
    <s v="CD165C2"/>
    <s v="Males"/>
    <s v="Number"/>
    <n v="12"/>
  </r>
  <r>
    <s v="161486"/>
    <s v="Skearke, Newcastle, Co. Meath"/>
    <s v="2011"/>
    <s v="2011"/>
    <s v="CD165C3"/>
    <s v="Females"/>
    <s v="Number"/>
    <n v="14"/>
  </r>
  <r>
    <s v="161486"/>
    <s v="Skearke, Newcastle, Co. Meath"/>
    <s v="2011"/>
    <s v="2011"/>
    <s v="CD165C4"/>
    <s v="Private households occupied"/>
    <s v="Number"/>
    <n v="9"/>
  </r>
  <r>
    <s v="161486"/>
    <s v="Skearke, Newcastle, Co. Meath"/>
    <s v="2011"/>
    <s v="2011"/>
    <s v="CD165C5"/>
    <s v="Private households unoccupied"/>
    <s v="Number"/>
    <n v="2"/>
  </r>
  <r>
    <s v="161486"/>
    <s v="Skearke, Newcastle, Co. Meath"/>
    <s v="2011"/>
    <s v="2011"/>
    <s v="CD165C6"/>
    <s v="Vacant dwellings"/>
    <s v="Number"/>
    <n v="2"/>
  </r>
  <r>
    <s v="161486"/>
    <s v="Skearke, Newcastle, Co. Meath"/>
    <s v="2011"/>
    <s v="2011"/>
    <s v="CD165C7"/>
    <s v="Housing stock"/>
    <s v="Number"/>
    <n v="11"/>
  </r>
  <r>
    <s v="161486"/>
    <s v="Skearke, Newcastle, Co. Meath"/>
    <s v="2011"/>
    <s v="2011"/>
    <s v="CD165C8"/>
    <s v="Vacancy rate"/>
    <s v="%"/>
    <n v="18.2"/>
  </r>
  <r>
    <s v="161487"/>
    <s v="Skreen, Skreen, Co. Meath"/>
    <s v="2011"/>
    <s v="2011"/>
    <s v="CD165C1"/>
    <s v="Population"/>
    <s v="Number"/>
    <n v="295"/>
  </r>
  <r>
    <s v="161487"/>
    <s v="Skreen, Skreen, Co. Meath"/>
    <s v="2011"/>
    <s v="2011"/>
    <s v="CD165C2"/>
    <s v="Males"/>
    <s v="Number"/>
    <n v="153"/>
  </r>
  <r>
    <s v="161487"/>
    <s v="Skreen, Skreen, Co. Meath"/>
    <s v="2011"/>
    <s v="2011"/>
    <s v="CD165C3"/>
    <s v="Females"/>
    <s v="Number"/>
    <n v="142"/>
  </r>
  <r>
    <s v="161487"/>
    <s v="Skreen, Skreen, Co. Meath"/>
    <s v="2011"/>
    <s v="2011"/>
    <s v="CD165C4"/>
    <s v="Private households occupied"/>
    <s v="Number"/>
    <n v="107"/>
  </r>
  <r>
    <s v="161487"/>
    <s v="Skreen, Skreen, Co. Meath"/>
    <s v="2011"/>
    <s v="2011"/>
    <s v="CD165C5"/>
    <s v="Private households unoccupied"/>
    <s v="Number"/>
    <n v="11"/>
  </r>
  <r>
    <s v="161487"/>
    <s v="Skreen, Skreen, Co. Meath"/>
    <s v="2011"/>
    <s v="2011"/>
    <s v="CD165C6"/>
    <s v="Vacant dwellings"/>
    <s v="Number"/>
    <n v="8"/>
  </r>
  <r>
    <s v="161487"/>
    <s v="Skreen, Skreen, Co. Meath"/>
    <s v="2011"/>
    <s v="2011"/>
    <s v="CD165C7"/>
    <s v="Housing stock"/>
    <s v="Number"/>
    <n v="118"/>
  </r>
  <r>
    <s v="161487"/>
    <s v="Skreen, Skreen, Co. Meath"/>
    <s v="2011"/>
    <s v="2011"/>
    <s v="CD165C8"/>
    <s v="Vacancy rate"/>
    <s v="%"/>
    <n v="6.8"/>
  </r>
  <r>
    <s v="161488"/>
    <s v="Slanduff, Kentstown, Co. Meath"/>
    <s v="2011"/>
    <s v="2011"/>
    <s v="CD165C1"/>
    <s v="Population"/>
    <s v="Number"/>
    <s v=""/>
  </r>
  <r>
    <s v="161488"/>
    <s v="Slanduff, Kentstown, Co. Meath"/>
    <s v="2011"/>
    <s v="2011"/>
    <s v="CD165C2"/>
    <s v="Males"/>
    <s v="Number"/>
    <s v=""/>
  </r>
  <r>
    <s v="161488"/>
    <s v="Slanduff, Kentstown, Co. Meath"/>
    <s v="2011"/>
    <s v="2011"/>
    <s v="CD165C3"/>
    <s v="Females"/>
    <s v="Number"/>
    <s v=""/>
  </r>
  <r>
    <s v="161488"/>
    <s v="Slanduff, Kentstown, Co. Meath"/>
    <s v="2011"/>
    <s v="2011"/>
    <s v="CD165C4"/>
    <s v="Private households occupied"/>
    <s v="Number"/>
    <s v=""/>
  </r>
  <r>
    <s v="161488"/>
    <s v="Slanduff, Kentstown, Co. Meath"/>
    <s v="2011"/>
    <s v="2011"/>
    <s v="CD165C5"/>
    <s v="Private households unoccupied"/>
    <s v="Number"/>
    <s v=""/>
  </r>
  <r>
    <s v="161488"/>
    <s v="Slanduff, Kentstown, Co. Meath"/>
    <s v="2011"/>
    <s v="2011"/>
    <s v="CD165C6"/>
    <s v="Vacant dwellings"/>
    <s v="Number"/>
    <s v=""/>
  </r>
  <r>
    <s v="161488"/>
    <s v="Slanduff, Kentstown, Co. Meath"/>
    <s v="2011"/>
    <s v="2011"/>
    <s v="CD165C7"/>
    <s v="Housing stock"/>
    <s v="Number"/>
    <s v=""/>
  </r>
  <r>
    <s v="161488"/>
    <s v="Slanduff, Kentstown, Co. Meath"/>
    <s v="2011"/>
    <s v="2011"/>
    <s v="CD165C8"/>
    <s v="Vacancy rate"/>
    <s v="%"/>
    <s v=""/>
  </r>
  <r>
    <s v="161489"/>
    <s v="Slane, Slane, Co. Meath"/>
    <s v="2011"/>
    <s v="2011"/>
    <s v="CD165C1"/>
    <s v="Population"/>
    <s v="Number"/>
    <n v="1094"/>
  </r>
  <r>
    <s v="161489"/>
    <s v="Slane, Slane, Co. Meath"/>
    <s v="2011"/>
    <s v="2011"/>
    <s v="CD165C2"/>
    <s v="Males"/>
    <s v="Number"/>
    <n v="555"/>
  </r>
  <r>
    <s v="161489"/>
    <s v="Slane, Slane, Co. Meath"/>
    <s v="2011"/>
    <s v="2011"/>
    <s v="CD165C3"/>
    <s v="Females"/>
    <s v="Number"/>
    <n v="539"/>
  </r>
  <r>
    <s v="161489"/>
    <s v="Slane, Slane, Co. Meath"/>
    <s v="2011"/>
    <s v="2011"/>
    <s v="CD165C4"/>
    <s v="Private households occupied"/>
    <s v="Number"/>
    <n v="388"/>
  </r>
  <r>
    <s v="161489"/>
    <s v="Slane, Slane, Co. Meath"/>
    <s v="2011"/>
    <s v="2011"/>
    <s v="CD165C5"/>
    <s v="Private households unoccupied"/>
    <s v="Number"/>
    <n v="64"/>
  </r>
  <r>
    <s v="161489"/>
    <s v="Slane, Slane, Co. Meath"/>
    <s v="2011"/>
    <s v="2011"/>
    <s v="CD165C6"/>
    <s v="Vacant dwellings"/>
    <s v="Number"/>
    <n v="52"/>
  </r>
  <r>
    <s v="161489"/>
    <s v="Slane, Slane, Co. Meath"/>
    <s v="2011"/>
    <s v="2011"/>
    <s v="CD165C7"/>
    <s v="Housing stock"/>
    <s v="Number"/>
    <n v="452"/>
  </r>
  <r>
    <s v="161489"/>
    <s v="Slane, Slane, Co. Meath"/>
    <s v="2011"/>
    <s v="2011"/>
    <s v="CD165C8"/>
    <s v="Vacancy rate"/>
    <s v="%"/>
    <n v="11.5"/>
  </r>
  <r>
    <s v="161490"/>
    <s v="Slanecastle Demesne, Slane, Co. Meath"/>
    <s v="2011"/>
    <s v="2011"/>
    <s v="CD165C1"/>
    <s v="Population"/>
    <s v="Number"/>
    <n v="334"/>
  </r>
  <r>
    <s v="161490"/>
    <s v="Slanecastle Demesne, Slane, Co. Meath"/>
    <s v="2011"/>
    <s v="2011"/>
    <s v="CD165C2"/>
    <s v="Males"/>
    <s v="Number"/>
    <n v="165"/>
  </r>
  <r>
    <s v="161490"/>
    <s v="Slanecastle Demesne, Slane, Co. Meath"/>
    <s v="2011"/>
    <s v="2011"/>
    <s v="CD165C3"/>
    <s v="Females"/>
    <s v="Number"/>
    <n v="169"/>
  </r>
  <r>
    <s v="161490"/>
    <s v="Slanecastle Demesne, Slane, Co. Meath"/>
    <s v="2011"/>
    <s v="2011"/>
    <s v="CD165C4"/>
    <s v="Private households occupied"/>
    <s v="Number"/>
    <n v="117"/>
  </r>
  <r>
    <s v="161490"/>
    <s v="Slanecastle Demesne, Slane, Co. Meath"/>
    <s v="2011"/>
    <s v="2011"/>
    <s v="CD165C5"/>
    <s v="Private households unoccupied"/>
    <s v="Number"/>
    <n v="10"/>
  </r>
  <r>
    <s v="161490"/>
    <s v="Slanecastle Demesne, Slane, Co. Meath"/>
    <s v="2011"/>
    <s v="2011"/>
    <s v="CD165C6"/>
    <s v="Vacant dwellings"/>
    <s v="Number"/>
    <n v="10"/>
  </r>
  <r>
    <s v="161490"/>
    <s v="Slanecastle Demesne, Slane, Co. Meath"/>
    <s v="2011"/>
    <s v="2011"/>
    <s v="CD165C7"/>
    <s v="Housing stock"/>
    <s v="Number"/>
    <n v="127"/>
  </r>
  <r>
    <s v="161490"/>
    <s v="Slanecastle Demesne, Slane, Co. Meath"/>
    <s v="2011"/>
    <s v="2011"/>
    <s v="CD165C8"/>
    <s v="Vacancy rate"/>
    <s v="%"/>
    <n v="7.9"/>
  </r>
  <r>
    <s v="161491"/>
    <s v="Slanestown, Rathfeigh, Co. Meath"/>
    <s v="2011"/>
    <s v="2011"/>
    <s v="CD165C1"/>
    <s v="Population"/>
    <s v="Number"/>
    <s v=""/>
  </r>
  <r>
    <s v="161491"/>
    <s v="Slanestown, Rathfeigh, Co. Meath"/>
    <s v="2011"/>
    <s v="2011"/>
    <s v="CD165C2"/>
    <s v="Males"/>
    <s v="Number"/>
    <s v=""/>
  </r>
  <r>
    <s v="161491"/>
    <s v="Slanestown, Rathfeigh, Co. Meath"/>
    <s v="2011"/>
    <s v="2011"/>
    <s v="CD165C3"/>
    <s v="Females"/>
    <s v="Number"/>
    <s v=""/>
  </r>
  <r>
    <s v="161491"/>
    <s v="Slanestown, Rathfeigh, Co. Meath"/>
    <s v="2011"/>
    <s v="2011"/>
    <s v="CD165C4"/>
    <s v="Private households occupied"/>
    <s v="Number"/>
    <s v=""/>
  </r>
  <r>
    <s v="161491"/>
    <s v="Slanestown, Rathfeigh, Co. Meath"/>
    <s v="2011"/>
    <s v="2011"/>
    <s v="CD165C5"/>
    <s v="Private households unoccupied"/>
    <s v="Number"/>
    <s v=""/>
  </r>
  <r>
    <s v="161491"/>
    <s v="Slanestown, Rathfeigh, Co. Meath"/>
    <s v="2011"/>
    <s v="2011"/>
    <s v="CD165C6"/>
    <s v="Vacant dwellings"/>
    <s v="Number"/>
    <s v=""/>
  </r>
  <r>
    <s v="161491"/>
    <s v="Slanestown, Rathfeigh, Co. Meath"/>
    <s v="2011"/>
    <s v="2011"/>
    <s v="CD165C7"/>
    <s v="Housing stock"/>
    <s v="Number"/>
    <s v=""/>
  </r>
  <r>
    <s v="161491"/>
    <s v="Slanestown, Rathfeigh, Co. Meath"/>
    <s v="2011"/>
    <s v="2011"/>
    <s v="CD165C8"/>
    <s v="Vacancy rate"/>
    <s v="%"/>
    <s v=""/>
  </r>
  <r>
    <s v="161492"/>
    <s v="Smithstown, Killeen, Co. Meath"/>
    <s v="2011"/>
    <s v="2011"/>
    <s v="CD165C1"/>
    <s v="Population"/>
    <s v="Number"/>
    <s v=""/>
  </r>
  <r>
    <s v="161492"/>
    <s v="Smithstown, Killeen, Co. Meath"/>
    <s v="2011"/>
    <s v="2011"/>
    <s v="CD165C2"/>
    <s v="Males"/>
    <s v="Number"/>
    <s v=""/>
  </r>
  <r>
    <s v="161492"/>
    <s v="Smithstown, Killeen, Co. Meath"/>
    <s v="2011"/>
    <s v="2011"/>
    <s v="CD165C3"/>
    <s v="Females"/>
    <s v="Number"/>
    <s v=""/>
  </r>
  <r>
    <s v="161492"/>
    <s v="Smithstown, Killeen, Co. Meath"/>
    <s v="2011"/>
    <s v="2011"/>
    <s v="CD165C4"/>
    <s v="Private households occupied"/>
    <s v="Number"/>
    <s v=""/>
  </r>
  <r>
    <s v="161492"/>
    <s v="Smithstown, Killeen, Co. Meath"/>
    <s v="2011"/>
    <s v="2011"/>
    <s v="CD165C5"/>
    <s v="Private households unoccupied"/>
    <s v="Number"/>
    <s v=""/>
  </r>
  <r>
    <s v="161492"/>
    <s v="Smithstown, Killeen, Co. Meath"/>
    <s v="2011"/>
    <s v="2011"/>
    <s v="CD165C6"/>
    <s v="Vacant dwellings"/>
    <s v="Number"/>
    <s v=""/>
  </r>
  <r>
    <s v="161492"/>
    <s v="Smithstown, Killeen, Co. Meath"/>
    <s v="2011"/>
    <s v="2011"/>
    <s v="CD165C7"/>
    <s v="Housing stock"/>
    <s v="Number"/>
    <s v=""/>
  </r>
  <r>
    <s v="161492"/>
    <s v="Smithstown, Killeen, Co. Meath"/>
    <s v="2011"/>
    <s v="2011"/>
    <s v="CD165C8"/>
    <s v="Vacancy rate"/>
    <s v="%"/>
    <s v=""/>
  </r>
  <r>
    <s v="161493"/>
    <s v="Smithstown, Julianstown, Co. Meath"/>
    <s v="2011"/>
    <s v="2011"/>
    <s v="CD165C1"/>
    <s v="Population"/>
    <s v="Number"/>
    <n v="105"/>
  </r>
  <r>
    <s v="161493"/>
    <s v="Smithstown, Julianstown, Co. Meath"/>
    <s v="2011"/>
    <s v="2011"/>
    <s v="CD165C2"/>
    <s v="Males"/>
    <s v="Number"/>
    <n v="61"/>
  </r>
  <r>
    <s v="161493"/>
    <s v="Smithstown, Julianstown, Co. Meath"/>
    <s v="2011"/>
    <s v="2011"/>
    <s v="CD165C3"/>
    <s v="Females"/>
    <s v="Number"/>
    <n v="44"/>
  </r>
  <r>
    <s v="161493"/>
    <s v="Smithstown, Julianstown, Co. Meath"/>
    <s v="2011"/>
    <s v="2011"/>
    <s v="CD165C4"/>
    <s v="Private households occupied"/>
    <s v="Number"/>
    <n v="35"/>
  </r>
  <r>
    <s v="161493"/>
    <s v="Smithstown, Julianstown, Co. Meath"/>
    <s v="2011"/>
    <s v="2011"/>
    <s v="CD165C5"/>
    <s v="Private households unoccupied"/>
    <s v="Number"/>
    <n v="9"/>
  </r>
  <r>
    <s v="161493"/>
    <s v="Smithstown, Julianstown, Co. Meath"/>
    <s v="2011"/>
    <s v="2011"/>
    <s v="CD165C6"/>
    <s v="Vacant dwellings"/>
    <s v="Number"/>
    <n v="5"/>
  </r>
  <r>
    <s v="161493"/>
    <s v="Smithstown, Julianstown, Co. Meath"/>
    <s v="2011"/>
    <s v="2011"/>
    <s v="CD165C7"/>
    <s v="Housing stock"/>
    <s v="Number"/>
    <n v="44"/>
  </r>
  <r>
    <s v="161493"/>
    <s v="Smithstown, Julianstown, Co. Meath"/>
    <s v="2011"/>
    <s v="2011"/>
    <s v="CD165C8"/>
    <s v="Vacancy rate"/>
    <s v="%"/>
    <n v="11.4"/>
  </r>
  <r>
    <s v="161494"/>
    <s v="Smithstown, Ballinlough, Co. Meath"/>
    <s v="2011"/>
    <s v="2011"/>
    <s v="CD165C1"/>
    <s v="Population"/>
    <s v="Number"/>
    <n v="33"/>
  </r>
  <r>
    <s v="161494"/>
    <s v="Smithstown, Ballinlough, Co. Meath"/>
    <s v="2011"/>
    <s v="2011"/>
    <s v="CD165C2"/>
    <s v="Males"/>
    <s v="Number"/>
    <n v="15"/>
  </r>
  <r>
    <s v="161494"/>
    <s v="Smithstown, Ballinlough, Co. Meath"/>
    <s v="2011"/>
    <s v="2011"/>
    <s v="CD165C3"/>
    <s v="Females"/>
    <s v="Number"/>
    <n v="18"/>
  </r>
  <r>
    <s v="161494"/>
    <s v="Smithstown, Ballinlough, Co. Meath"/>
    <s v="2011"/>
    <s v="2011"/>
    <s v="CD165C4"/>
    <s v="Private households occupied"/>
    <s v="Number"/>
    <n v="12"/>
  </r>
  <r>
    <s v="161494"/>
    <s v="Smithstown, Ballinlough, Co. Meath"/>
    <s v="2011"/>
    <s v="2011"/>
    <s v="CD165C5"/>
    <s v="Private households unoccupied"/>
    <s v="Number"/>
    <n v="0"/>
  </r>
  <r>
    <s v="161494"/>
    <s v="Smithstown, Ballinlough, Co. Meath"/>
    <s v="2011"/>
    <s v="2011"/>
    <s v="CD165C6"/>
    <s v="Vacant dwellings"/>
    <s v="Number"/>
    <n v="0"/>
  </r>
  <r>
    <s v="161494"/>
    <s v="Smithstown, Ballinlough, Co. Meath"/>
    <s v="2011"/>
    <s v="2011"/>
    <s v="CD165C7"/>
    <s v="Housing stock"/>
    <s v="Number"/>
    <n v="12"/>
  </r>
  <r>
    <s v="161494"/>
    <s v="Smithstown, Ballinlough, Co. Meath"/>
    <s v="2011"/>
    <s v="2011"/>
    <s v="CD165C8"/>
    <s v="Vacancy rate"/>
    <s v="%"/>
    <n v="0"/>
  </r>
  <r>
    <s v="161495"/>
    <s v="Sneeoge, Duleek, Co. Meath"/>
    <s v="2011"/>
    <s v="2011"/>
    <s v="CD165C1"/>
    <s v="Population"/>
    <s v="Number"/>
    <n v="29"/>
  </r>
  <r>
    <s v="161495"/>
    <s v="Sneeoge, Duleek, Co. Meath"/>
    <s v="2011"/>
    <s v="2011"/>
    <s v="CD165C2"/>
    <s v="Males"/>
    <s v="Number"/>
    <n v="15"/>
  </r>
  <r>
    <s v="161495"/>
    <s v="Sneeoge, Duleek, Co. Meath"/>
    <s v="2011"/>
    <s v="2011"/>
    <s v="CD165C3"/>
    <s v="Females"/>
    <s v="Number"/>
    <n v="14"/>
  </r>
  <r>
    <s v="161495"/>
    <s v="Sneeoge, Duleek, Co. Meath"/>
    <s v="2011"/>
    <s v="2011"/>
    <s v="CD165C4"/>
    <s v="Private households occupied"/>
    <s v="Number"/>
    <n v="11"/>
  </r>
  <r>
    <s v="161495"/>
    <s v="Sneeoge, Duleek, Co. Meath"/>
    <s v="2011"/>
    <s v="2011"/>
    <s v="CD165C5"/>
    <s v="Private households unoccupied"/>
    <s v="Number"/>
    <n v="0"/>
  </r>
  <r>
    <s v="161495"/>
    <s v="Sneeoge, Duleek, Co. Meath"/>
    <s v="2011"/>
    <s v="2011"/>
    <s v="CD165C6"/>
    <s v="Vacant dwellings"/>
    <s v="Number"/>
    <n v="0"/>
  </r>
  <r>
    <s v="161495"/>
    <s v="Sneeoge, Duleek, Co. Meath"/>
    <s v="2011"/>
    <s v="2011"/>
    <s v="CD165C7"/>
    <s v="Housing stock"/>
    <s v="Number"/>
    <n v="11"/>
  </r>
  <r>
    <s v="161495"/>
    <s v="Sneeoge, Duleek, Co. Meath"/>
    <s v="2011"/>
    <s v="2011"/>
    <s v="CD165C8"/>
    <s v="Vacancy rate"/>
    <s v="%"/>
    <n v="0"/>
  </r>
  <r>
    <s v="161496"/>
    <s v="Spiddal, Nobber, Co. Meath"/>
    <s v="2011"/>
    <s v="2011"/>
    <s v="CD165C1"/>
    <s v="Population"/>
    <s v="Number"/>
    <n v="90"/>
  </r>
  <r>
    <s v="161496"/>
    <s v="Spiddal, Nobber, Co. Meath"/>
    <s v="2011"/>
    <s v="2011"/>
    <s v="CD165C2"/>
    <s v="Males"/>
    <s v="Number"/>
    <n v="47"/>
  </r>
  <r>
    <s v="161496"/>
    <s v="Spiddal, Nobber, Co. Meath"/>
    <s v="2011"/>
    <s v="2011"/>
    <s v="CD165C3"/>
    <s v="Females"/>
    <s v="Number"/>
    <n v="43"/>
  </r>
  <r>
    <s v="161496"/>
    <s v="Spiddal, Nobber, Co. Meath"/>
    <s v="2011"/>
    <s v="2011"/>
    <s v="CD165C4"/>
    <s v="Private households occupied"/>
    <s v="Number"/>
    <n v="34"/>
  </r>
  <r>
    <s v="161496"/>
    <s v="Spiddal, Nobber, Co. Meath"/>
    <s v="2011"/>
    <s v="2011"/>
    <s v="CD165C5"/>
    <s v="Private households unoccupied"/>
    <s v="Number"/>
    <n v="5"/>
  </r>
  <r>
    <s v="161496"/>
    <s v="Spiddal, Nobber, Co. Meath"/>
    <s v="2011"/>
    <s v="2011"/>
    <s v="CD165C6"/>
    <s v="Vacant dwellings"/>
    <s v="Number"/>
    <n v="3"/>
  </r>
  <r>
    <s v="161496"/>
    <s v="Spiddal, Nobber, Co. Meath"/>
    <s v="2011"/>
    <s v="2011"/>
    <s v="CD165C7"/>
    <s v="Housing stock"/>
    <s v="Number"/>
    <n v="39"/>
  </r>
  <r>
    <s v="161496"/>
    <s v="Spiddal, Nobber, Co. Meath"/>
    <s v="2011"/>
    <s v="2011"/>
    <s v="CD165C8"/>
    <s v="Vacancy rate"/>
    <s v="%"/>
    <n v="7.7"/>
  </r>
  <r>
    <s v="161497"/>
    <s v="Springhall, Moylagh, Co. Meath"/>
    <s v="2011"/>
    <s v="2011"/>
    <s v="CD165C1"/>
    <s v="Population"/>
    <s v="Number"/>
    <n v="22"/>
  </r>
  <r>
    <s v="161497"/>
    <s v="Springhall, Moylagh, Co. Meath"/>
    <s v="2011"/>
    <s v="2011"/>
    <s v="CD165C2"/>
    <s v="Males"/>
    <s v="Number"/>
    <n v="10"/>
  </r>
  <r>
    <s v="161497"/>
    <s v="Springhall, Moylagh, Co. Meath"/>
    <s v="2011"/>
    <s v="2011"/>
    <s v="CD165C3"/>
    <s v="Females"/>
    <s v="Number"/>
    <n v="12"/>
  </r>
  <r>
    <s v="161497"/>
    <s v="Springhall, Moylagh, Co. Meath"/>
    <s v="2011"/>
    <s v="2011"/>
    <s v="CD165C4"/>
    <s v="Private households occupied"/>
    <s v="Number"/>
    <n v="8"/>
  </r>
  <r>
    <s v="161497"/>
    <s v="Springhall, Moylagh, Co. Meath"/>
    <s v="2011"/>
    <s v="2011"/>
    <s v="CD165C5"/>
    <s v="Private households unoccupied"/>
    <s v="Number"/>
    <n v="3"/>
  </r>
  <r>
    <s v="161497"/>
    <s v="Springhall, Moylagh, Co. Meath"/>
    <s v="2011"/>
    <s v="2011"/>
    <s v="CD165C6"/>
    <s v="Vacant dwellings"/>
    <s v="Number"/>
    <n v="3"/>
  </r>
  <r>
    <s v="161497"/>
    <s v="Springhall, Moylagh, Co. Meath"/>
    <s v="2011"/>
    <s v="2011"/>
    <s v="CD165C7"/>
    <s v="Housing stock"/>
    <s v="Number"/>
    <n v="11"/>
  </r>
  <r>
    <s v="161497"/>
    <s v="Springhall, Moylagh, Co. Meath"/>
    <s v="2011"/>
    <s v="2011"/>
    <s v="CD165C8"/>
    <s v="Vacancy rate"/>
    <s v="%"/>
    <n v="27.3"/>
  </r>
  <r>
    <s v="161498"/>
    <s v="Springvalley, Summerhill, Co. Meath"/>
    <s v="2011"/>
    <s v="2011"/>
    <s v="CD165C1"/>
    <s v="Population"/>
    <s v="Number"/>
    <n v="55"/>
  </r>
  <r>
    <s v="161498"/>
    <s v="Springvalley, Summerhill, Co. Meath"/>
    <s v="2011"/>
    <s v="2011"/>
    <s v="CD165C2"/>
    <s v="Males"/>
    <s v="Number"/>
    <n v="27"/>
  </r>
  <r>
    <s v="161498"/>
    <s v="Springvalley, Summerhill, Co. Meath"/>
    <s v="2011"/>
    <s v="2011"/>
    <s v="CD165C3"/>
    <s v="Females"/>
    <s v="Number"/>
    <n v="28"/>
  </r>
  <r>
    <s v="161498"/>
    <s v="Springvalley, Summerhill, Co. Meath"/>
    <s v="2011"/>
    <s v="2011"/>
    <s v="CD165C4"/>
    <s v="Private households occupied"/>
    <s v="Number"/>
    <n v="21"/>
  </r>
  <r>
    <s v="161498"/>
    <s v="Springvalley, Summerhill, Co. Meath"/>
    <s v="2011"/>
    <s v="2011"/>
    <s v="CD165C5"/>
    <s v="Private households unoccupied"/>
    <s v="Number"/>
    <n v="1"/>
  </r>
  <r>
    <s v="161498"/>
    <s v="Springvalley, Summerhill, Co. Meath"/>
    <s v="2011"/>
    <s v="2011"/>
    <s v="CD165C6"/>
    <s v="Vacant dwellings"/>
    <s v="Number"/>
    <n v="1"/>
  </r>
  <r>
    <s v="161498"/>
    <s v="Springvalley, Summerhill, Co. Meath"/>
    <s v="2011"/>
    <s v="2011"/>
    <s v="CD165C7"/>
    <s v="Housing stock"/>
    <s v="Number"/>
    <n v="22"/>
  </r>
  <r>
    <s v="161498"/>
    <s v="Springvalley, Summerhill, Co. Meath"/>
    <s v="2011"/>
    <s v="2011"/>
    <s v="CD165C8"/>
    <s v="Vacancy rate"/>
    <s v="%"/>
    <n v="4.5"/>
  </r>
  <r>
    <s v="161499"/>
    <s v="Springville or Dandlestown, Burry, Co. Meath"/>
    <s v="2011"/>
    <s v="2011"/>
    <s v="CD165C1"/>
    <s v="Population"/>
    <s v="Number"/>
    <n v="6"/>
  </r>
  <r>
    <s v="161499"/>
    <s v="Springville or Dandlestown, Burry, Co. Meath"/>
    <s v="2011"/>
    <s v="2011"/>
    <s v="CD165C2"/>
    <s v="Males"/>
    <s v="Number"/>
    <n v="3"/>
  </r>
  <r>
    <s v="161499"/>
    <s v="Springville or Dandlestown, Burry, Co. Meath"/>
    <s v="2011"/>
    <s v="2011"/>
    <s v="CD165C3"/>
    <s v="Females"/>
    <s v="Number"/>
    <n v="3"/>
  </r>
  <r>
    <s v="161499"/>
    <s v="Springville or Dandlestown, Burry, Co. Meath"/>
    <s v="2011"/>
    <s v="2011"/>
    <s v="CD165C4"/>
    <s v="Private households occupied"/>
    <s v="Number"/>
    <n v="3"/>
  </r>
  <r>
    <s v="161499"/>
    <s v="Springville or Dandlestown, Burry, Co. Meath"/>
    <s v="2011"/>
    <s v="2011"/>
    <s v="CD165C5"/>
    <s v="Private households unoccupied"/>
    <s v="Number"/>
    <n v="1"/>
  </r>
  <r>
    <s v="161499"/>
    <s v="Springville or Dandlestown, Burry, Co. Meath"/>
    <s v="2011"/>
    <s v="2011"/>
    <s v="CD165C6"/>
    <s v="Vacant dwellings"/>
    <s v="Number"/>
    <n v="1"/>
  </r>
  <r>
    <s v="161499"/>
    <s v="Springville or Dandlestown, Burry, Co. Meath"/>
    <s v="2011"/>
    <s v="2011"/>
    <s v="CD165C7"/>
    <s v="Housing stock"/>
    <s v="Number"/>
    <n v="4"/>
  </r>
  <r>
    <s v="161499"/>
    <s v="Springville or Dandlestown, Burry, Co. Meath"/>
    <s v="2011"/>
    <s v="2011"/>
    <s v="CD165C8"/>
    <s v="Vacancy rate"/>
    <s v="%"/>
    <n v="25"/>
  </r>
  <r>
    <s v="161500"/>
    <s v="Sranaboll, Killallon, Co. Meath"/>
    <s v="2011"/>
    <s v="2011"/>
    <s v="CD165C1"/>
    <s v="Population"/>
    <s v="Number"/>
    <n v="10"/>
  </r>
  <r>
    <s v="161500"/>
    <s v="Sranaboll, Killallon, Co. Meath"/>
    <s v="2011"/>
    <s v="2011"/>
    <s v="CD165C2"/>
    <s v="Males"/>
    <s v="Number"/>
    <n v="5"/>
  </r>
  <r>
    <s v="161500"/>
    <s v="Sranaboll, Killallon, Co. Meath"/>
    <s v="2011"/>
    <s v="2011"/>
    <s v="CD165C3"/>
    <s v="Females"/>
    <s v="Number"/>
    <n v="5"/>
  </r>
  <r>
    <s v="161500"/>
    <s v="Sranaboll, Killallon, Co. Meath"/>
    <s v="2011"/>
    <s v="2011"/>
    <s v="CD165C4"/>
    <s v="Private households occupied"/>
    <s v="Number"/>
    <n v="5"/>
  </r>
  <r>
    <s v="161500"/>
    <s v="Sranaboll, Killallon, Co. Meath"/>
    <s v="2011"/>
    <s v="2011"/>
    <s v="CD165C5"/>
    <s v="Private households unoccupied"/>
    <s v="Number"/>
    <n v="3"/>
  </r>
  <r>
    <s v="161500"/>
    <s v="Sranaboll, Killallon, Co. Meath"/>
    <s v="2011"/>
    <s v="2011"/>
    <s v="CD165C6"/>
    <s v="Vacant dwellings"/>
    <s v="Number"/>
    <n v="3"/>
  </r>
  <r>
    <s v="161500"/>
    <s v="Sranaboll, Killallon, Co. Meath"/>
    <s v="2011"/>
    <s v="2011"/>
    <s v="CD165C7"/>
    <s v="Housing stock"/>
    <s v="Number"/>
    <n v="8"/>
  </r>
  <r>
    <s v="161500"/>
    <s v="Sranaboll, Killallon, Co. Meath"/>
    <s v="2011"/>
    <s v="2011"/>
    <s v="CD165C8"/>
    <s v="Vacancy rate"/>
    <s v="%"/>
    <n v="37.5"/>
  </r>
  <r>
    <s v="161501"/>
    <s v="St.  John's Rath, Staholmog, Co. Meath"/>
    <s v="2011"/>
    <s v="2011"/>
    <s v="CD165C1"/>
    <s v="Population"/>
    <s v="Number"/>
    <s v=""/>
  </r>
  <r>
    <s v="161501"/>
    <s v="St.  John's Rath, Staholmog, Co. Meath"/>
    <s v="2011"/>
    <s v="2011"/>
    <s v="CD165C2"/>
    <s v="Males"/>
    <s v="Number"/>
    <s v=""/>
  </r>
  <r>
    <s v="161501"/>
    <s v="St.  John's Rath, Staholmog, Co. Meath"/>
    <s v="2011"/>
    <s v="2011"/>
    <s v="CD165C3"/>
    <s v="Females"/>
    <s v="Number"/>
    <s v=""/>
  </r>
  <r>
    <s v="161501"/>
    <s v="St.  John's Rath, Staholmog, Co. Meath"/>
    <s v="2011"/>
    <s v="2011"/>
    <s v="CD165C4"/>
    <s v="Private households occupied"/>
    <s v="Number"/>
    <s v=""/>
  </r>
  <r>
    <s v="161501"/>
    <s v="St.  John's Rath, Staholmog, Co. Meath"/>
    <s v="2011"/>
    <s v="2011"/>
    <s v="CD165C5"/>
    <s v="Private households unoccupied"/>
    <s v="Number"/>
    <s v=""/>
  </r>
  <r>
    <s v="161501"/>
    <s v="St.  John's Rath, Staholmog, Co. Meath"/>
    <s v="2011"/>
    <s v="2011"/>
    <s v="CD165C6"/>
    <s v="Vacant dwellings"/>
    <s v="Number"/>
    <s v=""/>
  </r>
  <r>
    <s v="161501"/>
    <s v="St.  John's Rath, Staholmog, Co. Meath"/>
    <s v="2011"/>
    <s v="2011"/>
    <s v="CD165C7"/>
    <s v="Housing stock"/>
    <s v="Number"/>
    <s v=""/>
  </r>
  <r>
    <s v="161501"/>
    <s v="St.  John's Rath, Staholmog, Co. Meath"/>
    <s v="2011"/>
    <s v="2011"/>
    <s v="CD165C8"/>
    <s v="Vacancy rate"/>
    <s v="%"/>
    <s v=""/>
  </r>
  <r>
    <s v="161502"/>
    <s v="Stackallan, Stackallan, Co. Meath"/>
    <s v="2011"/>
    <s v="2011"/>
    <s v="CD165C1"/>
    <s v="Population"/>
    <s v="Number"/>
    <n v="107"/>
  </r>
  <r>
    <s v="161502"/>
    <s v="Stackallan, Stackallan, Co. Meath"/>
    <s v="2011"/>
    <s v="2011"/>
    <s v="CD165C2"/>
    <s v="Males"/>
    <s v="Number"/>
    <n v="54"/>
  </r>
  <r>
    <s v="161502"/>
    <s v="Stackallan, Stackallan, Co. Meath"/>
    <s v="2011"/>
    <s v="2011"/>
    <s v="CD165C3"/>
    <s v="Females"/>
    <s v="Number"/>
    <n v="53"/>
  </r>
  <r>
    <s v="161502"/>
    <s v="Stackallan, Stackallan, Co. Meath"/>
    <s v="2011"/>
    <s v="2011"/>
    <s v="CD165C4"/>
    <s v="Private households occupied"/>
    <s v="Number"/>
    <n v="39"/>
  </r>
  <r>
    <s v="161502"/>
    <s v="Stackallan, Stackallan, Co. Meath"/>
    <s v="2011"/>
    <s v="2011"/>
    <s v="CD165C5"/>
    <s v="Private households unoccupied"/>
    <s v="Number"/>
    <n v="3"/>
  </r>
  <r>
    <s v="161502"/>
    <s v="Stackallan, Stackallan, Co. Meath"/>
    <s v="2011"/>
    <s v="2011"/>
    <s v="CD165C6"/>
    <s v="Vacant dwellings"/>
    <s v="Number"/>
    <n v="3"/>
  </r>
  <r>
    <s v="161502"/>
    <s v="Stackallan, Stackallan, Co. Meath"/>
    <s v="2011"/>
    <s v="2011"/>
    <s v="CD165C7"/>
    <s v="Housing stock"/>
    <s v="Number"/>
    <n v="42"/>
  </r>
  <r>
    <s v="161502"/>
    <s v="Stackallan, Stackallan, Co. Meath"/>
    <s v="2011"/>
    <s v="2011"/>
    <s v="CD165C8"/>
    <s v="Vacancy rate"/>
    <s v="%"/>
    <n v="7.1"/>
  </r>
  <r>
    <s v="161503"/>
    <s v="Stadalt, Stamullin, Co. Meath"/>
    <s v="2011"/>
    <s v="2011"/>
    <s v="CD165C1"/>
    <s v="Population"/>
    <s v="Number"/>
    <n v="1388"/>
  </r>
  <r>
    <s v="161503"/>
    <s v="Stadalt, Stamullin, Co. Meath"/>
    <s v="2011"/>
    <s v="2011"/>
    <s v="CD165C2"/>
    <s v="Males"/>
    <s v="Number"/>
    <n v="691"/>
  </r>
  <r>
    <s v="161503"/>
    <s v="Stadalt, Stamullin, Co. Meath"/>
    <s v="2011"/>
    <s v="2011"/>
    <s v="CD165C3"/>
    <s v="Females"/>
    <s v="Number"/>
    <n v="697"/>
  </r>
  <r>
    <s v="161503"/>
    <s v="Stadalt, Stamullin, Co. Meath"/>
    <s v="2011"/>
    <s v="2011"/>
    <s v="CD165C4"/>
    <s v="Private households occupied"/>
    <s v="Number"/>
    <n v="409"/>
  </r>
  <r>
    <s v="161503"/>
    <s v="Stadalt, Stamullin, Co. Meath"/>
    <s v="2011"/>
    <s v="2011"/>
    <s v="CD165C5"/>
    <s v="Private households unoccupied"/>
    <s v="Number"/>
    <n v="26"/>
  </r>
  <r>
    <s v="161503"/>
    <s v="Stadalt, Stamullin, Co. Meath"/>
    <s v="2011"/>
    <s v="2011"/>
    <s v="CD165C6"/>
    <s v="Vacant dwellings"/>
    <s v="Number"/>
    <n v="17"/>
  </r>
  <r>
    <s v="161503"/>
    <s v="Stadalt, Stamullin, Co. Meath"/>
    <s v="2011"/>
    <s v="2011"/>
    <s v="CD165C7"/>
    <s v="Housing stock"/>
    <s v="Number"/>
    <n v="435"/>
  </r>
  <r>
    <s v="161503"/>
    <s v="Stadalt, Stamullin, Co. Meath"/>
    <s v="2011"/>
    <s v="2011"/>
    <s v="CD165C8"/>
    <s v="Vacancy rate"/>
    <s v="%"/>
    <n v="3.9"/>
  </r>
  <r>
    <s v="161504"/>
    <s v="Staffordstown, Ardmulchan, Co. Meath"/>
    <s v="2011"/>
    <s v="2011"/>
    <s v="CD165C1"/>
    <s v="Population"/>
    <s v="Number"/>
    <n v="22"/>
  </r>
  <r>
    <s v="161504"/>
    <s v="Staffordstown, Ardmulchan, Co. Meath"/>
    <s v="2011"/>
    <s v="2011"/>
    <s v="CD165C2"/>
    <s v="Males"/>
    <s v="Number"/>
    <n v="8"/>
  </r>
  <r>
    <s v="161504"/>
    <s v="Staffordstown, Ardmulchan, Co. Meath"/>
    <s v="2011"/>
    <s v="2011"/>
    <s v="CD165C3"/>
    <s v="Females"/>
    <s v="Number"/>
    <n v="14"/>
  </r>
  <r>
    <s v="161504"/>
    <s v="Staffordstown, Ardmulchan, Co. Meath"/>
    <s v="2011"/>
    <s v="2011"/>
    <s v="CD165C4"/>
    <s v="Private households occupied"/>
    <s v="Number"/>
    <n v="7"/>
  </r>
  <r>
    <s v="161504"/>
    <s v="Staffordstown, Ardmulchan, Co. Meath"/>
    <s v="2011"/>
    <s v="2011"/>
    <s v="CD165C5"/>
    <s v="Private households unoccupied"/>
    <s v="Number"/>
    <n v="0"/>
  </r>
  <r>
    <s v="161504"/>
    <s v="Staffordstown, Ardmulchan, Co. Meath"/>
    <s v="2011"/>
    <s v="2011"/>
    <s v="CD165C6"/>
    <s v="Vacant dwellings"/>
    <s v="Number"/>
    <n v="0"/>
  </r>
  <r>
    <s v="161504"/>
    <s v="Staffordstown, Ardmulchan, Co. Meath"/>
    <s v="2011"/>
    <s v="2011"/>
    <s v="CD165C7"/>
    <s v="Housing stock"/>
    <s v="Number"/>
    <n v="7"/>
  </r>
  <r>
    <s v="161504"/>
    <s v="Staffordstown, Ardmulchan, Co. Meath"/>
    <s v="2011"/>
    <s v="2011"/>
    <s v="CD165C8"/>
    <s v="Vacancy rate"/>
    <s v="%"/>
    <n v="0"/>
  </r>
  <r>
    <s v="161505"/>
    <s v="Staffordstown, Culmullin, Co. Meath"/>
    <s v="2011"/>
    <s v="2011"/>
    <s v="CD165C1"/>
    <s v="Population"/>
    <s v="Number"/>
    <n v="35"/>
  </r>
  <r>
    <s v="161505"/>
    <s v="Staffordstown, Culmullin, Co. Meath"/>
    <s v="2011"/>
    <s v="2011"/>
    <s v="CD165C2"/>
    <s v="Males"/>
    <s v="Number"/>
    <n v="19"/>
  </r>
  <r>
    <s v="161505"/>
    <s v="Staffordstown, Culmullin, Co. Meath"/>
    <s v="2011"/>
    <s v="2011"/>
    <s v="CD165C3"/>
    <s v="Females"/>
    <s v="Number"/>
    <n v="16"/>
  </r>
  <r>
    <s v="161505"/>
    <s v="Staffordstown, Culmullin, Co. Meath"/>
    <s v="2011"/>
    <s v="2011"/>
    <s v="CD165C4"/>
    <s v="Private households occupied"/>
    <s v="Number"/>
    <n v="12"/>
  </r>
  <r>
    <s v="161505"/>
    <s v="Staffordstown, Culmullin, Co. Meath"/>
    <s v="2011"/>
    <s v="2011"/>
    <s v="CD165C5"/>
    <s v="Private households unoccupied"/>
    <s v="Number"/>
    <n v="1"/>
  </r>
  <r>
    <s v="161505"/>
    <s v="Staffordstown, Culmullin, Co. Meath"/>
    <s v="2011"/>
    <s v="2011"/>
    <s v="CD165C6"/>
    <s v="Vacant dwellings"/>
    <s v="Number"/>
    <n v="0"/>
  </r>
  <r>
    <s v="161505"/>
    <s v="Staffordstown, Culmullin, Co. Meath"/>
    <s v="2011"/>
    <s v="2011"/>
    <s v="CD165C7"/>
    <s v="Housing stock"/>
    <s v="Number"/>
    <n v="13"/>
  </r>
  <r>
    <s v="161505"/>
    <s v="Staffordstown, Culmullin, Co. Meath"/>
    <s v="2011"/>
    <s v="2011"/>
    <s v="CD165C8"/>
    <s v="Vacancy rate"/>
    <s v="%"/>
    <n v="0"/>
  </r>
  <r>
    <s v="161506"/>
    <s v="Staffordstown Little, Culmullin, Co. Meath"/>
    <s v="2011"/>
    <s v="2011"/>
    <s v="CD165C1"/>
    <s v="Population"/>
    <s v="Number"/>
    <s v=""/>
  </r>
  <r>
    <s v="161506"/>
    <s v="Staffordstown Little, Culmullin, Co. Meath"/>
    <s v="2011"/>
    <s v="2011"/>
    <s v="CD165C2"/>
    <s v="Males"/>
    <s v="Number"/>
    <s v=""/>
  </r>
  <r>
    <s v="161506"/>
    <s v="Staffordstown Little, Culmullin, Co. Meath"/>
    <s v="2011"/>
    <s v="2011"/>
    <s v="CD165C3"/>
    <s v="Females"/>
    <s v="Number"/>
    <s v=""/>
  </r>
  <r>
    <s v="161506"/>
    <s v="Staffordstown Little, Culmullin, Co. Meath"/>
    <s v="2011"/>
    <s v="2011"/>
    <s v="CD165C4"/>
    <s v="Private households occupied"/>
    <s v="Number"/>
    <s v=""/>
  </r>
  <r>
    <s v="161506"/>
    <s v="Staffordstown Little, Culmullin, Co. Meath"/>
    <s v="2011"/>
    <s v="2011"/>
    <s v="CD165C5"/>
    <s v="Private households unoccupied"/>
    <s v="Number"/>
    <s v=""/>
  </r>
  <r>
    <s v="161506"/>
    <s v="Staffordstown Little, Culmullin, Co. Meath"/>
    <s v="2011"/>
    <s v="2011"/>
    <s v="CD165C6"/>
    <s v="Vacant dwellings"/>
    <s v="Number"/>
    <s v=""/>
  </r>
  <r>
    <s v="161506"/>
    <s v="Staffordstown Little, Culmullin, Co. Meath"/>
    <s v="2011"/>
    <s v="2011"/>
    <s v="CD165C7"/>
    <s v="Housing stock"/>
    <s v="Number"/>
    <s v=""/>
  </r>
  <r>
    <s v="161506"/>
    <s v="Staffordstown Little, Culmullin, Co. Meath"/>
    <s v="2011"/>
    <s v="2011"/>
    <s v="CD165C8"/>
    <s v="Vacancy rate"/>
    <s v="%"/>
    <s v=""/>
  </r>
  <r>
    <s v="161507"/>
    <s v="Stagreenan, St. Mary's, Co. Meath"/>
    <s v="2011"/>
    <s v="2011"/>
    <s v="CD165C1"/>
    <s v="Population"/>
    <s v="Number"/>
    <s v=""/>
  </r>
  <r>
    <s v="161507"/>
    <s v="Stagreenan, St. Mary's, Co. Meath"/>
    <s v="2011"/>
    <s v="2011"/>
    <s v="CD165C2"/>
    <s v="Males"/>
    <s v="Number"/>
    <s v=""/>
  </r>
  <r>
    <s v="161507"/>
    <s v="Stagreenan, St. Mary's, Co. Meath"/>
    <s v="2011"/>
    <s v="2011"/>
    <s v="CD165C3"/>
    <s v="Females"/>
    <s v="Number"/>
    <s v=""/>
  </r>
  <r>
    <s v="161507"/>
    <s v="Stagreenan, St. Mary's, Co. Meath"/>
    <s v="2011"/>
    <s v="2011"/>
    <s v="CD165C4"/>
    <s v="Private households occupied"/>
    <s v="Number"/>
    <s v=""/>
  </r>
  <r>
    <s v="161507"/>
    <s v="Stagreenan, St. Mary's, Co. Meath"/>
    <s v="2011"/>
    <s v="2011"/>
    <s v="CD165C5"/>
    <s v="Private households unoccupied"/>
    <s v="Number"/>
    <s v=""/>
  </r>
  <r>
    <s v="161507"/>
    <s v="Stagreenan, St. Mary's, Co. Meath"/>
    <s v="2011"/>
    <s v="2011"/>
    <s v="CD165C6"/>
    <s v="Vacant dwellings"/>
    <s v="Number"/>
    <s v=""/>
  </r>
  <r>
    <s v="161507"/>
    <s v="Stagreenan, St. Mary's, Co. Meath"/>
    <s v="2011"/>
    <s v="2011"/>
    <s v="CD165C7"/>
    <s v="Housing stock"/>
    <s v="Number"/>
    <s v=""/>
  </r>
  <r>
    <s v="161507"/>
    <s v="Stagreenan, St. Mary's, Co. Meath"/>
    <s v="2011"/>
    <s v="2011"/>
    <s v="CD165C8"/>
    <s v="Vacancy rate"/>
    <s v="%"/>
    <s v=""/>
  </r>
  <r>
    <s v="161508"/>
    <s v="Staholmog, Staholmog, Co. Meath"/>
    <s v="2011"/>
    <s v="2011"/>
    <s v="CD165C1"/>
    <s v="Population"/>
    <s v="Number"/>
    <n v="68"/>
  </r>
  <r>
    <s v="161508"/>
    <s v="Staholmog, Staholmog, Co. Meath"/>
    <s v="2011"/>
    <s v="2011"/>
    <s v="CD165C2"/>
    <s v="Males"/>
    <s v="Number"/>
    <n v="31"/>
  </r>
  <r>
    <s v="161508"/>
    <s v="Staholmog, Staholmog, Co. Meath"/>
    <s v="2011"/>
    <s v="2011"/>
    <s v="CD165C3"/>
    <s v="Females"/>
    <s v="Number"/>
    <n v="37"/>
  </r>
  <r>
    <s v="161508"/>
    <s v="Staholmog, Staholmog, Co. Meath"/>
    <s v="2011"/>
    <s v="2011"/>
    <s v="CD165C4"/>
    <s v="Private households occupied"/>
    <s v="Number"/>
    <n v="26"/>
  </r>
  <r>
    <s v="161508"/>
    <s v="Staholmog, Staholmog, Co. Meath"/>
    <s v="2011"/>
    <s v="2011"/>
    <s v="CD165C5"/>
    <s v="Private households unoccupied"/>
    <s v="Number"/>
    <n v="3"/>
  </r>
  <r>
    <s v="161508"/>
    <s v="Staholmog, Staholmog, Co. Meath"/>
    <s v="2011"/>
    <s v="2011"/>
    <s v="CD165C6"/>
    <s v="Vacant dwellings"/>
    <s v="Number"/>
    <n v="3"/>
  </r>
  <r>
    <s v="161508"/>
    <s v="Staholmog, Staholmog, Co. Meath"/>
    <s v="2011"/>
    <s v="2011"/>
    <s v="CD165C7"/>
    <s v="Housing stock"/>
    <s v="Number"/>
    <n v="29"/>
  </r>
  <r>
    <s v="161508"/>
    <s v="Staholmog, Staholmog, Co. Meath"/>
    <s v="2011"/>
    <s v="2011"/>
    <s v="CD165C8"/>
    <s v="Vacancy rate"/>
    <s v="%"/>
    <n v="10.3"/>
  </r>
  <r>
    <s v="161509"/>
    <s v="Stalleen, Duleek, Co. Meath"/>
    <s v="2011"/>
    <s v="2011"/>
    <s v="CD165C1"/>
    <s v="Population"/>
    <s v="Number"/>
    <n v="436"/>
  </r>
  <r>
    <s v="161509"/>
    <s v="Stalleen, Duleek, Co. Meath"/>
    <s v="2011"/>
    <s v="2011"/>
    <s v="CD165C2"/>
    <s v="Males"/>
    <s v="Number"/>
    <n v="214"/>
  </r>
  <r>
    <s v="161509"/>
    <s v="Stalleen, Duleek, Co. Meath"/>
    <s v="2011"/>
    <s v="2011"/>
    <s v="CD165C3"/>
    <s v="Females"/>
    <s v="Number"/>
    <n v="222"/>
  </r>
  <r>
    <s v="161509"/>
    <s v="Stalleen, Duleek, Co. Meath"/>
    <s v="2011"/>
    <s v="2011"/>
    <s v="CD165C4"/>
    <s v="Private households occupied"/>
    <s v="Number"/>
    <n v="156"/>
  </r>
  <r>
    <s v="161509"/>
    <s v="Stalleen, Duleek, Co. Meath"/>
    <s v="2011"/>
    <s v="2011"/>
    <s v="CD165C5"/>
    <s v="Private households unoccupied"/>
    <s v="Number"/>
    <n v="10"/>
  </r>
  <r>
    <s v="161509"/>
    <s v="Stalleen, Duleek, Co. Meath"/>
    <s v="2011"/>
    <s v="2011"/>
    <s v="CD165C6"/>
    <s v="Vacant dwellings"/>
    <s v="Number"/>
    <n v="8"/>
  </r>
  <r>
    <s v="161509"/>
    <s v="Stalleen, Duleek, Co. Meath"/>
    <s v="2011"/>
    <s v="2011"/>
    <s v="CD165C7"/>
    <s v="Housing stock"/>
    <s v="Number"/>
    <n v="166"/>
  </r>
  <r>
    <s v="161509"/>
    <s v="Stalleen, Duleek, Co. Meath"/>
    <s v="2011"/>
    <s v="2011"/>
    <s v="CD165C8"/>
    <s v="Vacancy rate"/>
    <s v="%"/>
    <n v="4.8"/>
  </r>
  <r>
    <s v="161510"/>
    <s v="Stameen, St. Mary's, Co. Meath"/>
    <s v="2011"/>
    <s v="2011"/>
    <s v="CD165C1"/>
    <s v="Population"/>
    <s v="Number"/>
    <n v="43"/>
  </r>
  <r>
    <s v="161510"/>
    <s v="Stameen, St. Mary's, Co. Meath"/>
    <s v="2011"/>
    <s v="2011"/>
    <s v="CD165C2"/>
    <s v="Males"/>
    <s v="Number"/>
    <n v="23"/>
  </r>
  <r>
    <s v="161510"/>
    <s v="Stameen, St. Mary's, Co. Meath"/>
    <s v="2011"/>
    <s v="2011"/>
    <s v="CD165C3"/>
    <s v="Females"/>
    <s v="Number"/>
    <n v="20"/>
  </r>
  <r>
    <s v="161510"/>
    <s v="Stameen, St. Mary's, Co. Meath"/>
    <s v="2011"/>
    <s v="2011"/>
    <s v="CD165C4"/>
    <s v="Private households occupied"/>
    <s v="Number"/>
    <n v="11"/>
  </r>
  <r>
    <s v="161510"/>
    <s v="Stameen, St. Mary's, Co. Meath"/>
    <s v="2011"/>
    <s v="2011"/>
    <s v="CD165C5"/>
    <s v="Private households unoccupied"/>
    <s v="Number"/>
    <n v="5"/>
  </r>
  <r>
    <s v="161510"/>
    <s v="Stameen, St. Mary's, Co. Meath"/>
    <s v="2011"/>
    <s v="2011"/>
    <s v="CD165C6"/>
    <s v="Vacant dwellings"/>
    <s v="Number"/>
    <n v="4"/>
  </r>
  <r>
    <s v="161510"/>
    <s v="Stameen, St. Mary's, Co. Meath"/>
    <s v="2011"/>
    <s v="2011"/>
    <s v="CD165C7"/>
    <s v="Housing stock"/>
    <s v="Number"/>
    <n v="16"/>
  </r>
  <r>
    <s v="161510"/>
    <s v="Stameen, St. Mary's, Co. Meath"/>
    <s v="2011"/>
    <s v="2011"/>
    <s v="CD165C8"/>
    <s v="Vacancy rate"/>
    <s v="%"/>
    <n v="25"/>
  </r>
  <r>
    <s v="161511"/>
    <s v="Stamullin, Stamullin, Co. Meath"/>
    <s v="2011"/>
    <s v="2011"/>
    <s v="CD165C1"/>
    <s v="Population"/>
    <s v="Number"/>
    <n v="1432"/>
  </r>
  <r>
    <s v="161511"/>
    <s v="Stamullin, Stamullin, Co. Meath"/>
    <s v="2011"/>
    <s v="2011"/>
    <s v="CD165C2"/>
    <s v="Males"/>
    <s v="Number"/>
    <n v="717"/>
  </r>
  <r>
    <s v="161511"/>
    <s v="Stamullin, Stamullin, Co. Meath"/>
    <s v="2011"/>
    <s v="2011"/>
    <s v="CD165C3"/>
    <s v="Females"/>
    <s v="Number"/>
    <n v="715"/>
  </r>
  <r>
    <s v="161511"/>
    <s v="Stamullin, Stamullin, Co. Meath"/>
    <s v="2011"/>
    <s v="2011"/>
    <s v="CD165C4"/>
    <s v="Private households occupied"/>
    <s v="Number"/>
    <n v="441"/>
  </r>
  <r>
    <s v="161511"/>
    <s v="Stamullin, Stamullin, Co. Meath"/>
    <s v="2011"/>
    <s v="2011"/>
    <s v="CD165C5"/>
    <s v="Private households unoccupied"/>
    <s v="Number"/>
    <n v="32"/>
  </r>
  <r>
    <s v="161511"/>
    <s v="Stamullin, Stamullin, Co. Meath"/>
    <s v="2011"/>
    <s v="2011"/>
    <s v="CD165C6"/>
    <s v="Vacant dwellings"/>
    <s v="Number"/>
    <n v="14"/>
  </r>
  <r>
    <s v="161511"/>
    <s v="Stamullin, Stamullin, Co. Meath"/>
    <s v="2011"/>
    <s v="2011"/>
    <s v="CD165C7"/>
    <s v="Housing stock"/>
    <s v="Number"/>
    <n v="473"/>
  </r>
  <r>
    <s v="161511"/>
    <s v="Stamullin, Stamullin, Co. Meath"/>
    <s v="2011"/>
    <s v="2011"/>
    <s v="CD165C8"/>
    <s v="Vacancy rate"/>
    <s v="%"/>
    <n v="3"/>
  </r>
  <r>
    <s v="161512"/>
    <s v="Starinagh, Grangegeeth, Co. Meath"/>
    <s v="2011"/>
    <s v="2011"/>
    <s v="CD165C1"/>
    <s v="Population"/>
    <s v="Number"/>
    <n v="107"/>
  </r>
  <r>
    <s v="161512"/>
    <s v="Starinagh, Grangegeeth, Co. Meath"/>
    <s v="2011"/>
    <s v="2011"/>
    <s v="CD165C2"/>
    <s v="Males"/>
    <s v="Number"/>
    <n v="53"/>
  </r>
  <r>
    <s v="161512"/>
    <s v="Starinagh, Grangegeeth, Co. Meath"/>
    <s v="2011"/>
    <s v="2011"/>
    <s v="CD165C3"/>
    <s v="Females"/>
    <s v="Number"/>
    <n v="54"/>
  </r>
  <r>
    <s v="161512"/>
    <s v="Starinagh, Grangegeeth, Co. Meath"/>
    <s v="2011"/>
    <s v="2011"/>
    <s v="CD165C4"/>
    <s v="Private households occupied"/>
    <s v="Number"/>
    <n v="38"/>
  </r>
  <r>
    <s v="161512"/>
    <s v="Starinagh, Grangegeeth, Co. Meath"/>
    <s v="2011"/>
    <s v="2011"/>
    <s v="CD165C5"/>
    <s v="Private households unoccupied"/>
    <s v="Number"/>
    <n v="2"/>
  </r>
  <r>
    <s v="161512"/>
    <s v="Starinagh, Grangegeeth, Co. Meath"/>
    <s v="2011"/>
    <s v="2011"/>
    <s v="CD165C6"/>
    <s v="Vacant dwellings"/>
    <s v="Number"/>
    <n v="2"/>
  </r>
  <r>
    <s v="161512"/>
    <s v="Starinagh, Grangegeeth, Co. Meath"/>
    <s v="2011"/>
    <s v="2011"/>
    <s v="CD165C7"/>
    <s v="Housing stock"/>
    <s v="Number"/>
    <n v="40"/>
  </r>
  <r>
    <s v="161512"/>
    <s v="Starinagh, Grangegeeth, Co. Meath"/>
    <s v="2011"/>
    <s v="2011"/>
    <s v="CD165C8"/>
    <s v="Vacancy rate"/>
    <s v="%"/>
    <n v="5"/>
  </r>
  <r>
    <s v="161513"/>
    <s v="Steeplestown, Trim Rural, Co. Meath"/>
    <s v="2011"/>
    <s v="2011"/>
    <s v="CD165C1"/>
    <s v="Population"/>
    <s v="Number"/>
    <s v=""/>
  </r>
  <r>
    <s v="161513"/>
    <s v="Steeplestown, Trim Rural, Co. Meath"/>
    <s v="2011"/>
    <s v="2011"/>
    <s v="CD165C2"/>
    <s v="Males"/>
    <s v="Number"/>
    <s v=""/>
  </r>
  <r>
    <s v="161513"/>
    <s v="Steeplestown, Trim Rural, Co. Meath"/>
    <s v="2011"/>
    <s v="2011"/>
    <s v="CD165C3"/>
    <s v="Females"/>
    <s v="Number"/>
    <s v=""/>
  </r>
  <r>
    <s v="161513"/>
    <s v="Steeplestown, Trim Rural, Co. Meath"/>
    <s v="2011"/>
    <s v="2011"/>
    <s v="CD165C4"/>
    <s v="Private households occupied"/>
    <s v="Number"/>
    <s v=""/>
  </r>
  <r>
    <s v="161513"/>
    <s v="Steeplestown, Trim Rural, Co. Meath"/>
    <s v="2011"/>
    <s v="2011"/>
    <s v="CD165C5"/>
    <s v="Private households unoccupied"/>
    <s v="Number"/>
    <s v=""/>
  </r>
  <r>
    <s v="161513"/>
    <s v="Steeplestown, Trim Rural, Co. Meath"/>
    <s v="2011"/>
    <s v="2011"/>
    <s v="CD165C6"/>
    <s v="Vacant dwellings"/>
    <s v="Number"/>
    <s v=""/>
  </r>
  <r>
    <s v="161513"/>
    <s v="Steeplestown, Trim Rural, Co. Meath"/>
    <s v="2011"/>
    <s v="2011"/>
    <s v="CD165C7"/>
    <s v="Housing stock"/>
    <s v="Number"/>
    <s v=""/>
  </r>
  <r>
    <s v="161513"/>
    <s v="Steeplestown, Trim Rural, Co. Meath"/>
    <s v="2011"/>
    <s v="2011"/>
    <s v="CD165C8"/>
    <s v="Vacancy rate"/>
    <s v="%"/>
    <s v=""/>
  </r>
  <r>
    <s v="161514"/>
    <s v="Stephenstown, Castletown, Co. Meath"/>
    <s v="2011"/>
    <s v="2011"/>
    <s v="CD165C1"/>
    <s v="Population"/>
    <s v="Number"/>
    <n v="10"/>
  </r>
  <r>
    <s v="161514"/>
    <s v="Stephenstown, Castletown, Co. Meath"/>
    <s v="2011"/>
    <s v="2011"/>
    <s v="CD165C2"/>
    <s v="Males"/>
    <s v="Number"/>
    <n v="6"/>
  </r>
  <r>
    <s v="161514"/>
    <s v="Stephenstown, Castletown, Co. Meath"/>
    <s v="2011"/>
    <s v="2011"/>
    <s v="CD165C3"/>
    <s v="Females"/>
    <s v="Number"/>
    <n v="4"/>
  </r>
  <r>
    <s v="161514"/>
    <s v="Stephenstown, Castletown, Co. Meath"/>
    <s v="2011"/>
    <s v="2011"/>
    <s v="CD165C4"/>
    <s v="Private households occupied"/>
    <s v="Number"/>
    <n v="5"/>
  </r>
  <r>
    <s v="161514"/>
    <s v="Stephenstown, Castletown, Co. Meath"/>
    <s v="2011"/>
    <s v="2011"/>
    <s v="CD165C5"/>
    <s v="Private households unoccupied"/>
    <s v="Number"/>
    <n v="1"/>
  </r>
  <r>
    <s v="161514"/>
    <s v="Stephenstown, Castletown, Co. Meath"/>
    <s v="2011"/>
    <s v="2011"/>
    <s v="CD165C6"/>
    <s v="Vacant dwellings"/>
    <s v="Number"/>
    <n v="0"/>
  </r>
  <r>
    <s v="161514"/>
    <s v="Stephenstown, Castletown, Co. Meath"/>
    <s v="2011"/>
    <s v="2011"/>
    <s v="CD165C7"/>
    <s v="Housing stock"/>
    <s v="Number"/>
    <n v="6"/>
  </r>
  <r>
    <s v="161514"/>
    <s v="Stephenstown, Castletown, Co. Meath"/>
    <s v="2011"/>
    <s v="2011"/>
    <s v="CD165C8"/>
    <s v="Vacancy rate"/>
    <s v="%"/>
    <n v="0"/>
  </r>
  <r>
    <s v="161515"/>
    <s v="Stirrupstown, Killallon, Co. Meath"/>
    <s v="2011"/>
    <s v="2011"/>
    <s v="CD165C1"/>
    <s v="Population"/>
    <s v="Number"/>
    <n v="19"/>
  </r>
  <r>
    <s v="161515"/>
    <s v="Stirrupstown, Killallon, Co. Meath"/>
    <s v="2011"/>
    <s v="2011"/>
    <s v="CD165C2"/>
    <s v="Males"/>
    <s v="Number"/>
    <n v="9"/>
  </r>
  <r>
    <s v="161515"/>
    <s v="Stirrupstown, Killallon, Co. Meath"/>
    <s v="2011"/>
    <s v="2011"/>
    <s v="CD165C3"/>
    <s v="Females"/>
    <s v="Number"/>
    <n v="10"/>
  </r>
  <r>
    <s v="161515"/>
    <s v="Stirrupstown, Killallon, Co. Meath"/>
    <s v="2011"/>
    <s v="2011"/>
    <s v="CD165C4"/>
    <s v="Private households occupied"/>
    <s v="Number"/>
    <n v="5"/>
  </r>
  <r>
    <s v="161515"/>
    <s v="Stirrupstown, Killallon, Co. Meath"/>
    <s v="2011"/>
    <s v="2011"/>
    <s v="CD165C5"/>
    <s v="Private households unoccupied"/>
    <s v="Number"/>
    <n v="3"/>
  </r>
  <r>
    <s v="161515"/>
    <s v="Stirrupstown, Killallon, Co. Meath"/>
    <s v="2011"/>
    <s v="2011"/>
    <s v="CD165C6"/>
    <s v="Vacant dwellings"/>
    <s v="Number"/>
    <n v="3"/>
  </r>
  <r>
    <s v="161515"/>
    <s v="Stirrupstown, Killallon, Co. Meath"/>
    <s v="2011"/>
    <s v="2011"/>
    <s v="CD165C7"/>
    <s v="Housing stock"/>
    <s v="Number"/>
    <n v="8"/>
  </r>
  <r>
    <s v="161515"/>
    <s v="Stirrupstown, Killallon, Co. Meath"/>
    <s v="2011"/>
    <s v="2011"/>
    <s v="CD165C8"/>
    <s v="Vacancy rate"/>
    <s v="%"/>
    <n v="37.5"/>
  </r>
  <r>
    <s v="161516"/>
    <s v="Stocks, Athboy, Co. Meath"/>
    <s v="2011"/>
    <s v="2011"/>
    <s v="CD165C1"/>
    <s v="Population"/>
    <s v="Number"/>
    <n v="17"/>
  </r>
  <r>
    <s v="161516"/>
    <s v="Stocks, Athboy, Co. Meath"/>
    <s v="2011"/>
    <s v="2011"/>
    <s v="CD165C2"/>
    <s v="Males"/>
    <s v="Number"/>
    <n v="10"/>
  </r>
  <r>
    <s v="161516"/>
    <s v="Stocks, Athboy, Co. Meath"/>
    <s v="2011"/>
    <s v="2011"/>
    <s v="CD165C3"/>
    <s v="Females"/>
    <s v="Number"/>
    <n v="7"/>
  </r>
  <r>
    <s v="161516"/>
    <s v="Stocks, Athboy, Co. Meath"/>
    <s v="2011"/>
    <s v="2011"/>
    <s v="CD165C4"/>
    <s v="Private households occupied"/>
    <s v="Number"/>
    <n v="5"/>
  </r>
  <r>
    <s v="161516"/>
    <s v="Stocks, Athboy, Co. Meath"/>
    <s v="2011"/>
    <s v="2011"/>
    <s v="CD165C5"/>
    <s v="Private households unoccupied"/>
    <s v="Number"/>
    <n v="0"/>
  </r>
  <r>
    <s v="161516"/>
    <s v="Stocks, Athboy, Co. Meath"/>
    <s v="2011"/>
    <s v="2011"/>
    <s v="CD165C6"/>
    <s v="Vacant dwellings"/>
    <s v="Number"/>
    <n v="0"/>
  </r>
  <r>
    <s v="161516"/>
    <s v="Stocks, Athboy, Co. Meath"/>
    <s v="2011"/>
    <s v="2011"/>
    <s v="CD165C7"/>
    <s v="Housing stock"/>
    <s v="Number"/>
    <n v="5"/>
  </r>
  <r>
    <s v="161516"/>
    <s v="Stocks, Athboy, Co. Meath"/>
    <s v="2011"/>
    <s v="2011"/>
    <s v="CD165C8"/>
    <s v="Vacancy rate"/>
    <s v="%"/>
    <n v="0"/>
  </r>
  <r>
    <s v="161517"/>
    <s v="Stokesquarter, Castletown, Co. Meath"/>
    <s v="2011"/>
    <s v="2011"/>
    <s v="CD165C1"/>
    <s v="Population"/>
    <s v="Number"/>
    <n v="10"/>
  </r>
  <r>
    <s v="161517"/>
    <s v="Stokesquarter, Castletown, Co. Meath"/>
    <s v="2011"/>
    <s v="2011"/>
    <s v="CD165C2"/>
    <s v="Males"/>
    <s v="Number"/>
    <n v="7"/>
  </r>
  <r>
    <s v="161517"/>
    <s v="Stokesquarter, Castletown, Co. Meath"/>
    <s v="2011"/>
    <s v="2011"/>
    <s v="CD165C3"/>
    <s v="Females"/>
    <s v="Number"/>
    <n v="3"/>
  </r>
  <r>
    <s v="161517"/>
    <s v="Stokesquarter, Castletown, Co. Meath"/>
    <s v="2011"/>
    <s v="2011"/>
    <s v="CD165C4"/>
    <s v="Private households occupied"/>
    <s v="Number"/>
    <n v="3"/>
  </r>
  <r>
    <s v="161517"/>
    <s v="Stokesquarter, Castletown, Co. Meath"/>
    <s v="2011"/>
    <s v="2011"/>
    <s v="CD165C5"/>
    <s v="Private households unoccupied"/>
    <s v="Number"/>
    <n v="1"/>
  </r>
  <r>
    <s v="161517"/>
    <s v="Stokesquarter, Castletown, Co. Meath"/>
    <s v="2011"/>
    <s v="2011"/>
    <s v="CD165C6"/>
    <s v="Vacant dwellings"/>
    <s v="Number"/>
    <n v="1"/>
  </r>
  <r>
    <s v="161517"/>
    <s v="Stokesquarter, Castletown, Co. Meath"/>
    <s v="2011"/>
    <s v="2011"/>
    <s v="CD165C7"/>
    <s v="Housing stock"/>
    <s v="Number"/>
    <n v="4"/>
  </r>
  <r>
    <s v="161517"/>
    <s v="Stokesquarter, Castletown, Co. Meath"/>
    <s v="2011"/>
    <s v="2011"/>
    <s v="CD165C8"/>
    <s v="Vacancy rate"/>
    <s v="%"/>
    <n v="25"/>
  </r>
  <r>
    <s v="161518"/>
    <s v="Stokestown, Dunboyne, Co. Meath"/>
    <s v="2011"/>
    <s v="2011"/>
    <s v="CD165C1"/>
    <s v="Population"/>
    <s v="Number"/>
    <n v="40"/>
  </r>
  <r>
    <s v="161518"/>
    <s v="Stokestown, Dunboyne, Co. Meath"/>
    <s v="2011"/>
    <s v="2011"/>
    <s v="CD165C2"/>
    <s v="Males"/>
    <s v="Number"/>
    <n v="18"/>
  </r>
  <r>
    <s v="161518"/>
    <s v="Stokestown, Dunboyne, Co. Meath"/>
    <s v="2011"/>
    <s v="2011"/>
    <s v="CD165C3"/>
    <s v="Females"/>
    <s v="Number"/>
    <n v="22"/>
  </r>
  <r>
    <s v="161518"/>
    <s v="Stokestown, Dunboyne, Co. Meath"/>
    <s v="2011"/>
    <s v="2011"/>
    <s v="CD165C4"/>
    <s v="Private households occupied"/>
    <s v="Number"/>
    <n v="13"/>
  </r>
  <r>
    <s v="161518"/>
    <s v="Stokestown, Dunboyne, Co. Meath"/>
    <s v="2011"/>
    <s v="2011"/>
    <s v="CD165C5"/>
    <s v="Private households unoccupied"/>
    <s v="Number"/>
    <n v="0"/>
  </r>
  <r>
    <s v="161518"/>
    <s v="Stokestown, Dunboyne, Co. Meath"/>
    <s v="2011"/>
    <s v="2011"/>
    <s v="CD165C6"/>
    <s v="Vacant dwellings"/>
    <s v="Number"/>
    <n v="0"/>
  </r>
  <r>
    <s v="161518"/>
    <s v="Stokestown, Dunboyne, Co. Meath"/>
    <s v="2011"/>
    <s v="2011"/>
    <s v="CD165C7"/>
    <s v="Housing stock"/>
    <s v="Number"/>
    <n v="13"/>
  </r>
  <r>
    <s v="161518"/>
    <s v="Stokestown, Dunboyne, Co. Meath"/>
    <s v="2011"/>
    <s v="2011"/>
    <s v="CD165C8"/>
    <s v="Vacancy rate"/>
    <s v="%"/>
    <n v="0"/>
  </r>
  <r>
    <s v="161519"/>
    <s v="Stokestown, Laracor, Co. Meath"/>
    <s v="2011"/>
    <s v="2011"/>
    <s v="CD165C1"/>
    <s v="Population"/>
    <s v="Number"/>
    <n v="37"/>
  </r>
  <r>
    <s v="161519"/>
    <s v="Stokestown, Laracor, Co. Meath"/>
    <s v="2011"/>
    <s v="2011"/>
    <s v="CD165C2"/>
    <s v="Males"/>
    <s v="Number"/>
    <n v="21"/>
  </r>
  <r>
    <s v="161519"/>
    <s v="Stokestown, Laracor, Co. Meath"/>
    <s v="2011"/>
    <s v="2011"/>
    <s v="CD165C3"/>
    <s v="Females"/>
    <s v="Number"/>
    <n v="16"/>
  </r>
  <r>
    <s v="161519"/>
    <s v="Stokestown, Laracor, Co. Meath"/>
    <s v="2011"/>
    <s v="2011"/>
    <s v="CD165C4"/>
    <s v="Private households occupied"/>
    <s v="Number"/>
    <n v="11"/>
  </r>
  <r>
    <s v="161519"/>
    <s v="Stokestown, Laracor, Co. Meath"/>
    <s v="2011"/>
    <s v="2011"/>
    <s v="CD165C5"/>
    <s v="Private households unoccupied"/>
    <s v="Number"/>
    <n v="1"/>
  </r>
  <r>
    <s v="161519"/>
    <s v="Stokestown, Laracor, Co. Meath"/>
    <s v="2011"/>
    <s v="2011"/>
    <s v="CD165C6"/>
    <s v="Vacant dwellings"/>
    <s v="Number"/>
    <n v="1"/>
  </r>
  <r>
    <s v="161519"/>
    <s v="Stokestown, Laracor, Co. Meath"/>
    <s v="2011"/>
    <s v="2011"/>
    <s v="CD165C7"/>
    <s v="Housing stock"/>
    <s v="Number"/>
    <n v="12"/>
  </r>
  <r>
    <s v="161519"/>
    <s v="Stokestown, Laracor, Co. Meath"/>
    <s v="2011"/>
    <s v="2011"/>
    <s v="CD165C8"/>
    <s v="Vacancy rate"/>
    <s v="%"/>
    <n v="8.3"/>
  </r>
  <r>
    <s v="161521"/>
    <s v="Stonefield, Stonefield, Co. Meath"/>
    <s v="2011"/>
    <s v="2011"/>
    <s v="CD165C1"/>
    <s v="Population"/>
    <s v="Number"/>
    <n v="37"/>
  </r>
  <r>
    <s v="161521"/>
    <s v="Stonefield, Stonefield, Co. Meath"/>
    <s v="2011"/>
    <s v="2011"/>
    <s v="CD165C2"/>
    <s v="Males"/>
    <s v="Number"/>
    <n v="20"/>
  </r>
  <r>
    <s v="161521"/>
    <s v="Stonefield, Stonefield, Co. Meath"/>
    <s v="2011"/>
    <s v="2011"/>
    <s v="CD165C3"/>
    <s v="Females"/>
    <s v="Number"/>
    <n v="17"/>
  </r>
  <r>
    <s v="161521"/>
    <s v="Stonefield, Stonefield, Co. Meath"/>
    <s v="2011"/>
    <s v="2011"/>
    <s v="CD165C4"/>
    <s v="Private households occupied"/>
    <s v="Number"/>
    <n v="13"/>
  </r>
  <r>
    <s v="161521"/>
    <s v="Stonefield, Stonefield, Co. Meath"/>
    <s v="2011"/>
    <s v="2011"/>
    <s v="CD165C5"/>
    <s v="Private households unoccupied"/>
    <s v="Number"/>
    <n v="1"/>
  </r>
  <r>
    <s v="161521"/>
    <s v="Stonefield, Stonefield, Co. Meath"/>
    <s v="2011"/>
    <s v="2011"/>
    <s v="CD165C6"/>
    <s v="Vacant dwellings"/>
    <s v="Number"/>
    <n v="0"/>
  </r>
  <r>
    <s v="161521"/>
    <s v="Stonefield, Stonefield, Co. Meath"/>
    <s v="2011"/>
    <s v="2011"/>
    <s v="CD165C7"/>
    <s v="Housing stock"/>
    <s v="Number"/>
    <n v="14"/>
  </r>
  <r>
    <s v="161521"/>
    <s v="Stonefield, Stonefield, Co. Meath"/>
    <s v="2011"/>
    <s v="2011"/>
    <s v="CD165C8"/>
    <s v="Vacancy rate"/>
    <s v="%"/>
    <n v="0"/>
  </r>
  <r>
    <s v="161522"/>
    <s v="Stonehall, Trim Rural, Co. Meath"/>
    <s v="2011"/>
    <s v="2011"/>
    <s v="CD165C1"/>
    <s v="Population"/>
    <s v="Number"/>
    <n v="21"/>
  </r>
  <r>
    <s v="161522"/>
    <s v="Stonehall, Trim Rural, Co. Meath"/>
    <s v="2011"/>
    <s v="2011"/>
    <s v="CD165C2"/>
    <s v="Males"/>
    <s v="Number"/>
    <n v="9"/>
  </r>
  <r>
    <s v="161522"/>
    <s v="Stonehall, Trim Rural, Co. Meath"/>
    <s v="2011"/>
    <s v="2011"/>
    <s v="CD165C3"/>
    <s v="Females"/>
    <s v="Number"/>
    <n v="12"/>
  </r>
  <r>
    <s v="161522"/>
    <s v="Stonehall, Trim Rural, Co. Meath"/>
    <s v="2011"/>
    <s v="2011"/>
    <s v="CD165C4"/>
    <s v="Private households occupied"/>
    <s v="Number"/>
    <n v="9"/>
  </r>
  <r>
    <s v="161522"/>
    <s v="Stonehall, Trim Rural, Co. Meath"/>
    <s v="2011"/>
    <s v="2011"/>
    <s v="CD165C5"/>
    <s v="Private households unoccupied"/>
    <s v="Number"/>
    <n v="1"/>
  </r>
  <r>
    <s v="161522"/>
    <s v="Stonehall, Trim Rural, Co. Meath"/>
    <s v="2011"/>
    <s v="2011"/>
    <s v="CD165C6"/>
    <s v="Vacant dwellings"/>
    <s v="Number"/>
    <n v="1"/>
  </r>
  <r>
    <s v="161522"/>
    <s v="Stonehall, Trim Rural, Co. Meath"/>
    <s v="2011"/>
    <s v="2011"/>
    <s v="CD165C7"/>
    <s v="Housing stock"/>
    <s v="Number"/>
    <n v="10"/>
  </r>
  <r>
    <s v="161522"/>
    <s v="Stonehall, Trim Rural, Co. Meath"/>
    <s v="2011"/>
    <s v="2011"/>
    <s v="CD165C8"/>
    <s v="Vacancy rate"/>
    <s v="%"/>
    <n v="10"/>
  </r>
  <r>
    <s v="161523"/>
    <s v="Stonestown, Kilbride, Co. Meath"/>
    <s v="2011"/>
    <s v="2011"/>
    <s v="CD165C1"/>
    <s v="Population"/>
    <s v="Number"/>
    <n v="15"/>
  </r>
  <r>
    <s v="161523"/>
    <s v="Stonestown, Kilbride, Co. Meath"/>
    <s v="2011"/>
    <s v="2011"/>
    <s v="CD165C2"/>
    <s v="Males"/>
    <s v="Number"/>
    <n v="6"/>
  </r>
  <r>
    <s v="161523"/>
    <s v="Stonestown, Kilbride, Co. Meath"/>
    <s v="2011"/>
    <s v="2011"/>
    <s v="CD165C3"/>
    <s v="Females"/>
    <s v="Number"/>
    <n v="9"/>
  </r>
  <r>
    <s v="161523"/>
    <s v="Stonestown, Kilbride, Co. Meath"/>
    <s v="2011"/>
    <s v="2011"/>
    <s v="CD165C4"/>
    <s v="Private households occupied"/>
    <s v="Number"/>
    <n v="5"/>
  </r>
  <r>
    <s v="161523"/>
    <s v="Stonestown, Kilbride, Co. Meath"/>
    <s v="2011"/>
    <s v="2011"/>
    <s v="CD165C5"/>
    <s v="Private households unoccupied"/>
    <s v="Number"/>
    <n v="1"/>
  </r>
  <r>
    <s v="161523"/>
    <s v="Stonestown, Kilbride, Co. Meath"/>
    <s v="2011"/>
    <s v="2011"/>
    <s v="CD165C6"/>
    <s v="Vacant dwellings"/>
    <s v="Number"/>
    <n v="1"/>
  </r>
  <r>
    <s v="161523"/>
    <s v="Stonestown, Kilbride, Co. Meath"/>
    <s v="2011"/>
    <s v="2011"/>
    <s v="CD165C7"/>
    <s v="Housing stock"/>
    <s v="Number"/>
    <n v="6"/>
  </r>
  <r>
    <s v="161523"/>
    <s v="Stonestown, Kilbride, Co. Meath"/>
    <s v="2011"/>
    <s v="2011"/>
    <s v="CD165C8"/>
    <s v="Vacancy rate"/>
    <s v="%"/>
    <n v="16.7"/>
  </r>
  <r>
    <s v="161524"/>
    <s v="Strany Beg, Rathmolyon, Co. Meath"/>
    <s v="2011"/>
    <s v="2011"/>
    <s v="CD165C1"/>
    <s v="Population"/>
    <s v="Number"/>
    <n v="16"/>
  </r>
  <r>
    <s v="161524"/>
    <s v="Strany Beg, Rathmolyon, Co. Meath"/>
    <s v="2011"/>
    <s v="2011"/>
    <s v="CD165C2"/>
    <s v="Males"/>
    <s v="Number"/>
    <n v="5"/>
  </r>
  <r>
    <s v="161524"/>
    <s v="Strany Beg, Rathmolyon, Co. Meath"/>
    <s v="2011"/>
    <s v="2011"/>
    <s v="CD165C3"/>
    <s v="Females"/>
    <s v="Number"/>
    <n v="11"/>
  </r>
  <r>
    <s v="161524"/>
    <s v="Strany Beg, Rathmolyon, Co. Meath"/>
    <s v="2011"/>
    <s v="2011"/>
    <s v="CD165C4"/>
    <s v="Private households occupied"/>
    <s v="Number"/>
    <n v="6"/>
  </r>
  <r>
    <s v="161524"/>
    <s v="Strany Beg, Rathmolyon, Co. Meath"/>
    <s v="2011"/>
    <s v="2011"/>
    <s v="CD165C5"/>
    <s v="Private households unoccupied"/>
    <s v="Number"/>
    <n v="2"/>
  </r>
  <r>
    <s v="161524"/>
    <s v="Strany Beg, Rathmolyon, Co. Meath"/>
    <s v="2011"/>
    <s v="2011"/>
    <s v="CD165C6"/>
    <s v="Vacant dwellings"/>
    <s v="Number"/>
    <n v="2"/>
  </r>
  <r>
    <s v="161524"/>
    <s v="Strany Beg, Rathmolyon, Co. Meath"/>
    <s v="2011"/>
    <s v="2011"/>
    <s v="CD165C7"/>
    <s v="Housing stock"/>
    <s v="Number"/>
    <n v="8"/>
  </r>
  <r>
    <s v="161524"/>
    <s v="Strany Beg, Rathmolyon, Co. Meath"/>
    <s v="2011"/>
    <s v="2011"/>
    <s v="CD165C8"/>
    <s v="Vacancy rate"/>
    <s v="%"/>
    <n v="25"/>
  </r>
  <r>
    <s v="161525"/>
    <s v="Strany More, Rathmolyon, Co. Meath"/>
    <s v="2011"/>
    <s v="2011"/>
    <s v="CD165C1"/>
    <s v="Population"/>
    <s v="Number"/>
    <n v="32"/>
  </r>
  <r>
    <s v="161525"/>
    <s v="Strany More, Rathmolyon, Co. Meath"/>
    <s v="2011"/>
    <s v="2011"/>
    <s v="CD165C2"/>
    <s v="Males"/>
    <s v="Number"/>
    <n v="16"/>
  </r>
  <r>
    <s v="161525"/>
    <s v="Strany More, Rathmolyon, Co. Meath"/>
    <s v="2011"/>
    <s v="2011"/>
    <s v="CD165C3"/>
    <s v="Females"/>
    <s v="Number"/>
    <n v="16"/>
  </r>
  <r>
    <s v="161525"/>
    <s v="Strany More, Rathmolyon, Co. Meath"/>
    <s v="2011"/>
    <s v="2011"/>
    <s v="CD165C4"/>
    <s v="Private households occupied"/>
    <s v="Number"/>
    <n v="11"/>
  </r>
  <r>
    <s v="161525"/>
    <s v="Strany More, Rathmolyon, Co. Meath"/>
    <s v="2011"/>
    <s v="2011"/>
    <s v="CD165C5"/>
    <s v="Private households unoccupied"/>
    <s v="Number"/>
    <n v="0"/>
  </r>
  <r>
    <s v="161525"/>
    <s v="Strany More, Rathmolyon, Co. Meath"/>
    <s v="2011"/>
    <s v="2011"/>
    <s v="CD165C6"/>
    <s v="Vacant dwellings"/>
    <s v="Number"/>
    <n v="0"/>
  </r>
  <r>
    <s v="161525"/>
    <s v="Strany More, Rathmolyon, Co. Meath"/>
    <s v="2011"/>
    <s v="2011"/>
    <s v="CD165C7"/>
    <s v="Housing stock"/>
    <s v="Number"/>
    <n v="11"/>
  </r>
  <r>
    <s v="161525"/>
    <s v="Strany More, Rathmolyon, Co. Meath"/>
    <s v="2011"/>
    <s v="2011"/>
    <s v="CD165C8"/>
    <s v="Vacancy rate"/>
    <s v="%"/>
    <n v="0"/>
  </r>
  <r>
    <s v="161526"/>
    <s v="Summerhill, Summerhill, Co. Meath"/>
    <s v="2011"/>
    <s v="2011"/>
    <s v="CD165C1"/>
    <s v="Population"/>
    <s v="Number"/>
    <n v="616"/>
  </r>
  <r>
    <s v="161526"/>
    <s v="Summerhill, Summerhill, Co. Meath"/>
    <s v="2011"/>
    <s v="2011"/>
    <s v="CD165C2"/>
    <s v="Males"/>
    <s v="Number"/>
    <n v="304"/>
  </r>
  <r>
    <s v="161526"/>
    <s v="Summerhill, Summerhill, Co. Meath"/>
    <s v="2011"/>
    <s v="2011"/>
    <s v="CD165C3"/>
    <s v="Females"/>
    <s v="Number"/>
    <n v="312"/>
  </r>
  <r>
    <s v="161526"/>
    <s v="Summerhill, Summerhill, Co. Meath"/>
    <s v="2011"/>
    <s v="2011"/>
    <s v="CD165C4"/>
    <s v="Private households occupied"/>
    <s v="Number"/>
    <n v="224"/>
  </r>
  <r>
    <s v="161526"/>
    <s v="Summerhill, Summerhill, Co. Meath"/>
    <s v="2011"/>
    <s v="2011"/>
    <s v="CD165C5"/>
    <s v="Private households unoccupied"/>
    <s v="Number"/>
    <n v="44"/>
  </r>
  <r>
    <s v="161526"/>
    <s v="Summerhill, Summerhill, Co. Meath"/>
    <s v="2011"/>
    <s v="2011"/>
    <s v="CD165C6"/>
    <s v="Vacant dwellings"/>
    <s v="Number"/>
    <n v="36"/>
  </r>
  <r>
    <s v="161526"/>
    <s v="Summerhill, Summerhill, Co. Meath"/>
    <s v="2011"/>
    <s v="2011"/>
    <s v="CD165C7"/>
    <s v="Housing stock"/>
    <s v="Number"/>
    <n v="268"/>
  </r>
  <r>
    <s v="161526"/>
    <s v="Summerhill, Summerhill, Co. Meath"/>
    <s v="2011"/>
    <s v="2011"/>
    <s v="CD165C8"/>
    <s v="Vacancy rate"/>
    <s v="%"/>
    <n v="13.4"/>
  </r>
  <r>
    <s v="161527"/>
    <s v="Summerhill Demesne, Summerhill, Co. Meath"/>
    <s v="2011"/>
    <s v="2011"/>
    <s v="CD165C1"/>
    <s v="Population"/>
    <s v="Number"/>
    <n v="134"/>
  </r>
  <r>
    <s v="161527"/>
    <s v="Summerhill Demesne, Summerhill, Co. Meath"/>
    <s v="2011"/>
    <s v="2011"/>
    <s v="CD165C2"/>
    <s v="Males"/>
    <s v="Number"/>
    <n v="69"/>
  </r>
  <r>
    <s v="161527"/>
    <s v="Summerhill Demesne, Summerhill, Co. Meath"/>
    <s v="2011"/>
    <s v="2011"/>
    <s v="CD165C3"/>
    <s v="Females"/>
    <s v="Number"/>
    <n v="65"/>
  </r>
  <r>
    <s v="161527"/>
    <s v="Summerhill Demesne, Summerhill, Co. Meath"/>
    <s v="2011"/>
    <s v="2011"/>
    <s v="CD165C4"/>
    <s v="Private households occupied"/>
    <s v="Number"/>
    <n v="48"/>
  </r>
  <r>
    <s v="161527"/>
    <s v="Summerhill Demesne, Summerhill, Co. Meath"/>
    <s v="2011"/>
    <s v="2011"/>
    <s v="CD165C5"/>
    <s v="Private households unoccupied"/>
    <s v="Number"/>
    <n v="4"/>
  </r>
  <r>
    <s v="161527"/>
    <s v="Summerhill Demesne, Summerhill, Co. Meath"/>
    <s v="2011"/>
    <s v="2011"/>
    <s v="CD165C6"/>
    <s v="Vacant dwellings"/>
    <s v="Number"/>
    <n v="2"/>
  </r>
  <r>
    <s v="161527"/>
    <s v="Summerhill Demesne, Summerhill, Co. Meath"/>
    <s v="2011"/>
    <s v="2011"/>
    <s v="CD165C7"/>
    <s v="Housing stock"/>
    <s v="Number"/>
    <n v="52"/>
  </r>
  <r>
    <s v="161527"/>
    <s v="Summerhill Demesne, Summerhill, Co. Meath"/>
    <s v="2011"/>
    <s v="2011"/>
    <s v="CD165C8"/>
    <s v="Vacancy rate"/>
    <s v="%"/>
    <n v="3.8"/>
  </r>
  <r>
    <s v="161528"/>
    <s v="Summerhill Lower, Drumcondra, Co. Meath"/>
    <s v="2011"/>
    <s v="2011"/>
    <s v="CD165C1"/>
    <s v="Population"/>
    <s v="Number"/>
    <n v="0"/>
  </r>
  <r>
    <s v="161528"/>
    <s v="Summerhill Lower, Drumcondra, Co. Meath"/>
    <s v="2011"/>
    <s v="2011"/>
    <s v="CD165C2"/>
    <s v="Males"/>
    <s v="Number"/>
    <n v="0"/>
  </r>
  <r>
    <s v="161528"/>
    <s v="Summerhill Lower, Drumcondra, Co. Meath"/>
    <s v="2011"/>
    <s v="2011"/>
    <s v="CD165C3"/>
    <s v="Females"/>
    <s v="Number"/>
    <n v="0"/>
  </r>
  <r>
    <s v="161528"/>
    <s v="Summerhill Lower, Drumcondra, Co. Meath"/>
    <s v="2011"/>
    <s v="2011"/>
    <s v="CD165C4"/>
    <s v="Private households occupied"/>
    <s v="Number"/>
    <n v="0"/>
  </r>
  <r>
    <s v="161528"/>
    <s v="Summerhill Lower, Drumcondra, Co. Meath"/>
    <s v="2011"/>
    <s v="2011"/>
    <s v="CD165C5"/>
    <s v="Private households unoccupied"/>
    <s v="Number"/>
    <n v="0"/>
  </r>
  <r>
    <s v="161528"/>
    <s v="Summerhill Lower, Drumcondra, Co. Meath"/>
    <s v="2011"/>
    <s v="2011"/>
    <s v="CD165C6"/>
    <s v="Vacant dwellings"/>
    <s v="Number"/>
    <n v="0"/>
  </r>
  <r>
    <s v="161528"/>
    <s v="Summerhill Lower, Drumcondra, Co. Meath"/>
    <s v="2011"/>
    <s v="2011"/>
    <s v="CD165C7"/>
    <s v="Housing stock"/>
    <s v="Number"/>
    <n v="0"/>
  </r>
  <r>
    <s v="161528"/>
    <s v="Summerhill Lower, Drumcondra, Co. Meath"/>
    <s v="2011"/>
    <s v="2011"/>
    <s v="CD165C8"/>
    <s v="Vacancy rate"/>
    <s v="%"/>
    <n v="0"/>
  </r>
  <r>
    <s v="161529"/>
    <s v="Summerhill Upper, Drumcondra, Co. Meath"/>
    <s v="2011"/>
    <s v="2011"/>
    <s v="CD165C1"/>
    <s v="Population"/>
    <s v="Number"/>
    <n v="33"/>
  </r>
  <r>
    <s v="161529"/>
    <s v="Summerhill Upper, Drumcondra, Co. Meath"/>
    <s v="2011"/>
    <s v="2011"/>
    <s v="CD165C2"/>
    <s v="Males"/>
    <s v="Number"/>
    <n v="17"/>
  </r>
  <r>
    <s v="161529"/>
    <s v="Summerhill Upper, Drumcondra, Co. Meath"/>
    <s v="2011"/>
    <s v="2011"/>
    <s v="CD165C3"/>
    <s v="Females"/>
    <s v="Number"/>
    <n v="16"/>
  </r>
  <r>
    <s v="161529"/>
    <s v="Summerhill Upper, Drumcondra, Co. Meath"/>
    <s v="2011"/>
    <s v="2011"/>
    <s v="CD165C4"/>
    <s v="Private households occupied"/>
    <s v="Number"/>
    <n v="12"/>
  </r>
  <r>
    <s v="161529"/>
    <s v="Summerhill Upper, Drumcondra, Co. Meath"/>
    <s v="2011"/>
    <s v="2011"/>
    <s v="CD165C5"/>
    <s v="Private households unoccupied"/>
    <s v="Number"/>
    <n v="0"/>
  </r>
  <r>
    <s v="161529"/>
    <s v="Summerhill Upper, Drumcondra, Co. Meath"/>
    <s v="2011"/>
    <s v="2011"/>
    <s v="CD165C6"/>
    <s v="Vacant dwellings"/>
    <s v="Number"/>
    <n v="0"/>
  </r>
  <r>
    <s v="161529"/>
    <s v="Summerhill Upper, Drumcondra, Co. Meath"/>
    <s v="2011"/>
    <s v="2011"/>
    <s v="CD165C7"/>
    <s v="Housing stock"/>
    <s v="Number"/>
    <n v="12"/>
  </r>
  <r>
    <s v="161529"/>
    <s v="Summerhill Upper, Drumcondra, Co. Meath"/>
    <s v="2011"/>
    <s v="2011"/>
    <s v="CD165C8"/>
    <s v="Vacancy rate"/>
    <s v="%"/>
    <n v="0"/>
  </r>
  <r>
    <s v="161530"/>
    <s v="Summerstown, Laracor, Co. Meath"/>
    <s v="2011"/>
    <s v="2011"/>
    <s v="CD165C1"/>
    <s v="Population"/>
    <s v="Number"/>
    <n v="21"/>
  </r>
  <r>
    <s v="161530"/>
    <s v="Summerstown, Laracor, Co. Meath"/>
    <s v="2011"/>
    <s v="2011"/>
    <s v="CD165C2"/>
    <s v="Males"/>
    <s v="Number"/>
    <n v="10"/>
  </r>
  <r>
    <s v="161530"/>
    <s v="Summerstown, Laracor, Co. Meath"/>
    <s v="2011"/>
    <s v="2011"/>
    <s v="CD165C3"/>
    <s v="Females"/>
    <s v="Number"/>
    <n v="11"/>
  </r>
  <r>
    <s v="161530"/>
    <s v="Summerstown, Laracor, Co. Meath"/>
    <s v="2011"/>
    <s v="2011"/>
    <s v="CD165C4"/>
    <s v="Private households occupied"/>
    <s v="Number"/>
    <n v="7"/>
  </r>
  <r>
    <s v="161530"/>
    <s v="Summerstown, Laracor, Co. Meath"/>
    <s v="2011"/>
    <s v="2011"/>
    <s v="CD165C5"/>
    <s v="Private households unoccupied"/>
    <s v="Number"/>
    <n v="0"/>
  </r>
  <r>
    <s v="161530"/>
    <s v="Summerstown, Laracor, Co. Meath"/>
    <s v="2011"/>
    <s v="2011"/>
    <s v="CD165C6"/>
    <s v="Vacant dwellings"/>
    <s v="Number"/>
    <n v="0"/>
  </r>
  <r>
    <s v="161530"/>
    <s v="Summerstown, Laracor, Co. Meath"/>
    <s v="2011"/>
    <s v="2011"/>
    <s v="CD165C7"/>
    <s v="Housing stock"/>
    <s v="Number"/>
    <n v="7"/>
  </r>
  <r>
    <s v="161530"/>
    <s v="Summerstown, Laracor, Co. Meath"/>
    <s v="2011"/>
    <s v="2011"/>
    <s v="CD165C8"/>
    <s v="Vacancy rate"/>
    <s v="%"/>
    <n v="0"/>
  </r>
  <r>
    <s v="161531"/>
    <s v="Sutherland, Kilbrew, Co. Meath"/>
    <s v="2011"/>
    <s v="2011"/>
    <s v="CD165C1"/>
    <s v="Population"/>
    <s v="Number"/>
    <n v="54"/>
  </r>
  <r>
    <s v="161531"/>
    <s v="Sutherland, Kilbrew, Co. Meath"/>
    <s v="2011"/>
    <s v="2011"/>
    <s v="CD165C2"/>
    <s v="Males"/>
    <s v="Number"/>
    <n v="25"/>
  </r>
  <r>
    <s v="161531"/>
    <s v="Sutherland, Kilbrew, Co. Meath"/>
    <s v="2011"/>
    <s v="2011"/>
    <s v="CD165C3"/>
    <s v="Females"/>
    <s v="Number"/>
    <n v="29"/>
  </r>
  <r>
    <s v="161531"/>
    <s v="Sutherland, Kilbrew, Co. Meath"/>
    <s v="2011"/>
    <s v="2011"/>
    <s v="CD165C4"/>
    <s v="Private households occupied"/>
    <s v="Number"/>
    <n v="16"/>
  </r>
  <r>
    <s v="161531"/>
    <s v="Sutherland, Kilbrew, Co. Meath"/>
    <s v="2011"/>
    <s v="2011"/>
    <s v="CD165C5"/>
    <s v="Private households unoccupied"/>
    <s v="Number"/>
    <n v="0"/>
  </r>
  <r>
    <s v="161531"/>
    <s v="Sutherland, Kilbrew, Co. Meath"/>
    <s v="2011"/>
    <s v="2011"/>
    <s v="CD165C6"/>
    <s v="Vacant dwellings"/>
    <s v="Number"/>
    <n v="0"/>
  </r>
  <r>
    <s v="161531"/>
    <s v="Sutherland, Kilbrew, Co. Meath"/>
    <s v="2011"/>
    <s v="2011"/>
    <s v="CD165C7"/>
    <s v="Housing stock"/>
    <s v="Number"/>
    <n v="16"/>
  </r>
  <r>
    <s v="161531"/>
    <s v="Sutherland, Kilbrew, Co. Meath"/>
    <s v="2011"/>
    <s v="2011"/>
    <s v="CD165C8"/>
    <s v="Vacancy rate"/>
    <s v="%"/>
    <n v="0"/>
  </r>
  <r>
    <s v="161532"/>
    <s v="Swainstown, Kilmessan, Co. Meath"/>
    <s v="2011"/>
    <s v="2011"/>
    <s v="CD165C1"/>
    <s v="Population"/>
    <s v="Number"/>
    <n v="26"/>
  </r>
  <r>
    <s v="161532"/>
    <s v="Swainstown, Kilmessan, Co. Meath"/>
    <s v="2011"/>
    <s v="2011"/>
    <s v="CD165C2"/>
    <s v="Males"/>
    <s v="Number"/>
    <n v="14"/>
  </r>
  <r>
    <s v="161532"/>
    <s v="Swainstown, Kilmessan, Co. Meath"/>
    <s v="2011"/>
    <s v="2011"/>
    <s v="CD165C3"/>
    <s v="Females"/>
    <s v="Number"/>
    <n v="12"/>
  </r>
  <r>
    <s v="161532"/>
    <s v="Swainstown, Kilmessan, Co. Meath"/>
    <s v="2011"/>
    <s v="2011"/>
    <s v="CD165C4"/>
    <s v="Private households occupied"/>
    <s v="Number"/>
    <n v="12"/>
  </r>
  <r>
    <s v="161532"/>
    <s v="Swainstown, Kilmessan, Co. Meath"/>
    <s v="2011"/>
    <s v="2011"/>
    <s v="CD165C5"/>
    <s v="Private households unoccupied"/>
    <s v="Number"/>
    <n v="0"/>
  </r>
  <r>
    <s v="161532"/>
    <s v="Swainstown, Kilmessan, Co. Meath"/>
    <s v="2011"/>
    <s v="2011"/>
    <s v="CD165C6"/>
    <s v="Vacant dwellings"/>
    <s v="Number"/>
    <n v="0"/>
  </r>
  <r>
    <s v="161532"/>
    <s v="Swainstown, Kilmessan, Co. Meath"/>
    <s v="2011"/>
    <s v="2011"/>
    <s v="CD165C7"/>
    <s v="Housing stock"/>
    <s v="Number"/>
    <n v="12"/>
  </r>
  <r>
    <s v="161532"/>
    <s v="Swainstown, Kilmessan, Co. Meath"/>
    <s v="2011"/>
    <s v="2011"/>
    <s v="CD165C8"/>
    <s v="Vacancy rate"/>
    <s v="%"/>
    <n v="0"/>
  </r>
  <r>
    <s v="161533"/>
    <s v="Tanderagee, Rathmolyon, Co. Meath"/>
    <s v="2011"/>
    <s v="2011"/>
    <s v="CD165C1"/>
    <s v="Population"/>
    <s v="Number"/>
    <n v="24"/>
  </r>
  <r>
    <s v="161533"/>
    <s v="Tanderagee, Rathmolyon, Co. Meath"/>
    <s v="2011"/>
    <s v="2011"/>
    <s v="CD165C2"/>
    <s v="Males"/>
    <s v="Number"/>
    <n v="12"/>
  </r>
  <r>
    <s v="161533"/>
    <s v="Tanderagee, Rathmolyon, Co. Meath"/>
    <s v="2011"/>
    <s v="2011"/>
    <s v="CD165C3"/>
    <s v="Females"/>
    <s v="Number"/>
    <n v="12"/>
  </r>
  <r>
    <s v="161533"/>
    <s v="Tanderagee, Rathmolyon, Co. Meath"/>
    <s v="2011"/>
    <s v="2011"/>
    <s v="CD165C4"/>
    <s v="Private households occupied"/>
    <s v="Number"/>
    <n v="11"/>
  </r>
  <r>
    <s v="161533"/>
    <s v="Tanderagee, Rathmolyon, Co. Meath"/>
    <s v="2011"/>
    <s v="2011"/>
    <s v="CD165C5"/>
    <s v="Private households unoccupied"/>
    <s v="Number"/>
    <n v="2"/>
  </r>
  <r>
    <s v="161533"/>
    <s v="Tanderagee, Rathmolyon, Co. Meath"/>
    <s v="2011"/>
    <s v="2011"/>
    <s v="CD165C6"/>
    <s v="Vacant dwellings"/>
    <s v="Number"/>
    <n v="2"/>
  </r>
  <r>
    <s v="161533"/>
    <s v="Tanderagee, Rathmolyon, Co. Meath"/>
    <s v="2011"/>
    <s v="2011"/>
    <s v="CD165C7"/>
    <s v="Housing stock"/>
    <s v="Number"/>
    <n v="13"/>
  </r>
  <r>
    <s v="161533"/>
    <s v="Tanderagee, Rathmolyon, Co. Meath"/>
    <s v="2011"/>
    <s v="2011"/>
    <s v="CD165C8"/>
    <s v="Vacancy rate"/>
    <s v="%"/>
    <n v="15.4"/>
  </r>
  <r>
    <s v="161534"/>
    <s v="Tankardrath (Ráth An Tancardaigh), Donaghpatrick, Co. Meath"/>
    <s v="2011"/>
    <s v="2011"/>
    <s v="CD165C1"/>
    <s v="Population"/>
    <s v="Number"/>
    <n v="16"/>
  </r>
  <r>
    <s v="161534"/>
    <s v="Tankardrath (Ráth An Tancardaigh), Donaghpatrick, Co. Meath"/>
    <s v="2011"/>
    <s v="2011"/>
    <s v="CD165C2"/>
    <s v="Males"/>
    <s v="Number"/>
    <n v="9"/>
  </r>
  <r>
    <s v="161534"/>
    <s v="Tankardrath (Ráth An Tancardaigh), Donaghpatrick, Co. Meath"/>
    <s v="2011"/>
    <s v="2011"/>
    <s v="CD165C3"/>
    <s v="Females"/>
    <s v="Number"/>
    <n v="7"/>
  </r>
  <r>
    <s v="161534"/>
    <s v="Tankardrath (Ráth An Tancardaigh), Donaghpatrick, Co. Meath"/>
    <s v="2011"/>
    <s v="2011"/>
    <s v="CD165C4"/>
    <s v="Private households occupied"/>
    <s v="Number"/>
    <n v="4"/>
  </r>
  <r>
    <s v="161534"/>
    <s v="Tankardrath (Ráth An Tancardaigh), Donaghpatrick, Co. Meath"/>
    <s v="2011"/>
    <s v="2011"/>
    <s v="CD165C5"/>
    <s v="Private households unoccupied"/>
    <s v="Number"/>
    <n v="1"/>
  </r>
  <r>
    <s v="161534"/>
    <s v="Tankardrath (Ráth An Tancardaigh), Donaghpatrick, Co. Meath"/>
    <s v="2011"/>
    <s v="2011"/>
    <s v="CD165C6"/>
    <s v="Vacant dwellings"/>
    <s v="Number"/>
    <n v="1"/>
  </r>
  <r>
    <s v="161534"/>
    <s v="Tankardrath (Ráth An Tancardaigh), Donaghpatrick, Co. Meath"/>
    <s v="2011"/>
    <s v="2011"/>
    <s v="CD165C7"/>
    <s v="Housing stock"/>
    <s v="Number"/>
    <n v="5"/>
  </r>
  <r>
    <s v="161534"/>
    <s v="Tankardrath (Ráth An Tancardaigh), Donaghpatrick, Co. Meath"/>
    <s v="2011"/>
    <s v="2011"/>
    <s v="CD165C8"/>
    <s v="Vacancy rate"/>
    <s v="%"/>
    <n v="20"/>
  </r>
  <r>
    <s v="161535"/>
    <s v="Tankardstown, Ardbraccan, Co. Meath"/>
    <s v="2011"/>
    <s v="2011"/>
    <s v="CD165C1"/>
    <s v="Population"/>
    <s v="Number"/>
    <n v="100"/>
  </r>
  <r>
    <s v="161535"/>
    <s v="Tankardstown, Ardbraccan, Co. Meath"/>
    <s v="2011"/>
    <s v="2011"/>
    <s v="CD165C2"/>
    <s v="Males"/>
    <s v="Number"/>
    <n v="56"/>
  </r>
  <r>
    <s v="161535"/>
    <s v="Tankardstown, Ardbraccan, Co. Meath"/>
    <s v="2011"/>
    <s v="2011"/>
    <s v="CD165C3"/>
    <s v="Females"/>
    <s v="Number"/>
    <n v="44"/>
  </r>
  <r>
    <s v="161535"/>
    <s v="Tankardstown, Ardbraccan, Co. Meath"/>
    <s v="2011"/>
    <s v="2011"/>
    <s v="CD165C4"/>
    <s v="Private households occupied"/>
    <s v="Number"/>
    <n v="30"/>
  </r>
  <r>
    <s v="161535"/>
    <s v="Tankardstown, Ardbraccan, Co. Meath"/>
    <s v="2011"/>
    <s v="2011"/>
    <s v="CD165C5"/>
    <s v="Private households unoccupied"/>
    <s v="Number"/>
    <n v="3"/>
  </r>
  <r>
    <s v="161535"/>
    <s v="Tankardstown, Ardbraccan, Co. Meath"/>
    <s v="2011"/>
    <s v="2011"/>
    <s v="CD165C6"/>
    <s v="Vacant dwellings"/>
    <s v="Number"/>
    <n v="3"/>
  </r>
  <r>
    <s v="161535"/>
    <s v="Tankardstown, Ardbraccan, Co. Meath"/>
    <s v="2011"/>
    <s v="2011"/>
    <s v="CD165C7"/>
    <s v="Housing stock"/>
    <s v="Number"/>
    <n v="33"/>
  </r>
  <r>
    <s v="161535"/>
    <s v="Tankardstown, Ardbraccan, Co. Meath"/>
    <s v="2011"/>
    <s v="2011"/>
    <s v="CD165C8"/>
    <s v="Vacancy rate"/>
    <s v="%"/>
    <n v="9.1"/>
  </r>
  <r>
    <s v="161536"/>
    <s v="Tankardstown, Stamullin, Co. Meath"/>
    <s v="2011"/>
    <s v="2011"/>
    <s v="CD165C1"/>
    <s v="Population"/>
    <s v="Number"/>
    <n v="49"/>
  </r>
  <r>
    <s v="161536"/>
    <s v="Tankardstown, Stamullin, Co. Meath"/>
    <s v="2011"/>
    <s v="2011"/>
    <s v="CD165C2"/>
    <s v="Males"/>
    <s v="Number"/>
    <n v="21"/>
  </r>
  <r>
    <s v="161536"/>
    <s v="Tankardstown, Stamullin, Co. Meath"/>
    <s v="2011"/>
    <s v="2011"/>
    <s v="CD165C3"/>
    <s v="Females"/>
    <s v="Number"/>
    <n v="28"/>
  </r>
  <r>
    <s v="161536"/>
    <s v="Tankardstown, Stamullin, Co. Meath"/>
    <s v="2011"/>
    <s v="2011"/>
    <s v="CD165C4"/>
    <s v="Private households occupied"/>
    <s v="Number"/>
    <n v="17"/>
  </r>
  <r>
    <s v="161536"/>
    <s v="Tankardstown, Stamullin, Co. Meath"/>
    <s v="2011"/>
    <s v="2011"/>
    <s v="CD165C5"/>
    <s v="Private households unoccupied"/>
    <s v="Number"/>
    <n v="3"/>
  </r>
  <r>
    <s v="161536"/>
    <s v="Tankardstown, Stamullin, Co. Meath"/>
    <s v="2011"/>
    <s v="2011"/>
    <s v="CD165C6"/>
    <s v="Vacant dwellings"/>
    <s v="Number"/>
    <n v="3"/>
  </r>
  <r>
    <s v="161536"/>
    <s v="Tankardstown, Stamullin, Co. Meath"/>
    <s v="2011"/>
    <s v="2011"/>
    <s v="CD165C7"/>
    <s v="Housing stock"/>
    <s v="Number"/>
    <n v="20"/>
  </r>
  <r>
    <s v="161536"/>
    <s v="Tankardstown, Stamullin, Co. Meath"/>
    <s v="2011"/>
    <s v="2011"/>
    <s v="CD165C8"/>
    <s v="Vacancy rate"/>
    <s v="%"/>
    <n v="15"/>
  </r>
  <r>
    <s v="161537"/>
    <s v="Tankardstown, Stackallan, Co. Meath"/>
    <s v="2011"/>
    <s v="2011"/>
    <s v="CD165C1"/>
    <s v="Population"/>
    <s v="Number"/>
    <n v="54"/>
  </r>
  <r>
    <s v="161537"/>
    <s v="Tankardstown, Stackallan, Co. Meath"/>
    <s v="2011"/>
    <s v="2011"/>
    <s v="CD165C2"/>
    <s v="Males"/>
    <s v="Number"/>
    <n v="28"/>
  </r>
  <r>
    <s v="161537"/>
    <s v="Tankardstown, Stackallan, Co. Meath"/>
    <s v="2011"/>
    <s v="2011"/>
    <s v="CD165C3"/>
    <s v="Females"/>
    <s v="Number"/>
    <n v="26"/>
  </r>
  <r>
    <s v="161537"/>
    <s v="Tankardstown, Stackallan, Co. Meath"/>
    <s v="2011"/>
    <s v="2011"/>
    <s v="CD165C4"/>
    <s v="Private households occupied"/>
    <s v="Number"/>
    <n v="16"/>
  </r>
  <r>
    <s v="161537"/>
    <s v="Tankardstown, Stackallan, Co. Meath"/>
    <s v="2011"/>
    <s v="2011"/>
    <s v="CD165C5"/>
    <s v="Private households unoccupied"/>
    <s v="Number"/>
    <n v="0"/>
  </r>
  <r>
    <s v="161537"/>
    <s v="Tankardstown, Stackallan, Co. Meath"/>
    <s v="2011"/>
    <s v="2011"/>
    <s v="CD165C6"/>
    <s v="Vacant dwellings"/>
    <s v="Number"/>
    <n v="0"/>
  </r>
  <r>
    <s v="161537"/>
    <s v="Tankardstown, Stackallan, Co. Meath"/>
    <s v="2011"/>
    <s v="2011"/>
    <s v="CD165C7"/>
    <s v="Housing stock"/>
    <s v="Number"/>
    <n v="16"/>
  </r>
  <r>
    <s v="161537"/>
    <s v="Tankardstown, Stackallan, Co. Meath"/>
    <s v="2011"/>
    <s v="2011"/>
    <s v="CD165C8"/>
    <s v="Vacancy rate"/>
    <s v="%"/>
    <n v="0"/>
  </r>
  <r>
    <s v="161538"/>
    <s v="Tankardstown, Ratoath, Co. Meath"/>
    <s v="2011"/>
    <s v="2011"/>
    <s v="CD165C1"/>
    <s v="Population"/>
    <s v="Number"/>
    <n v="50"/>
  </r>
  <r>
    <s v="161538"/>
    <s v="Tankardstown, Ratoath, Co. Meath"/>
    <s v="2011"/>
    <s v="2011"/>
    <s v="CD165C2"/>
    <s v="Males"/>
    <s v="Number"/>
    <n v="29"/>
  </r>
  <r>
    <s v="161538"/>
    <s v="Tankardstown, Ratoath, Co. Meath"/>
    <s v="2011"/>
    <s v="2011"/>
    <s v="CD165C3"/>
    <s v="Females"/>
    <s v="Number"/>
    <n v="21"/>
  </r>
  <r>
    <s v="161538"/>
    <s v="Tankardstown, Ratoath, Co. Meath"/>
    <s v="2011"/>
    <s v="2011"/>
    <s v="CD165C4"/>
    <s v="Private households occupied"/>
    <s v="Number"/>
    <n v="14"/>
  </r>
  <r>
    <s v="161538"/>
    <s v="Tankardstown, Ratoath, Co. Meath"/>
    <s v="2011"/>
    <s v="2011"/>
    <s v="CD165C5"/>
    <s v="Private households unoccupied"/>
    <s v="Number"/>
    <n v="3"/>
  </r>
  <r>
    <s v="161538"/>
    <s v="Tankardstown, Ratoath, Co. Meath"/>
    <s v="2011"/>
    <s v="2011"/>
    <s v="CD165C6"/>
    <s v="Vacant dwellings"/>
    <s v="Number"/>
    <n v="3"/>
  </r>
  <r>
    <s v="161538"/>
    <s v="Tankardstown, Ratoath, Co. Meath"/>
    <s v="2011"/>
    <s v="2011"/>
    <s v="CD165C7"/>
    <s v="Housing stock"/>
    <s v="Number"/>
    <n v="17"/>
  </r>
  <r>
    <s v="161538"/>
    <s v="Tankardstown, Ratoath, Co. Meath"/>
    <s v="2011"/>
    <s v="2011"/>
    <s v="CD165C8"/>
    <s v="Vacancy rate"/>
    <s v="%"/>
    <n v="17.6"/>
  </r>
  <r>
    <s v="161539"/>
    <s v="Tatestown, Donaghpatrick, Co. Meath"/>
    <s v="2011"/>
    <s v="2011"/>
    <s v="CD165C1"/>
    <s v="Population"/>
    <s v="Number"/>
    <n v="33"/>
  </r>
  <r>
    <s v="161539"/>
    <s v="Tatestown, Donaghpatrick, Co. Meath"/>
    <s v="2011"/>
    <s v="2011"/>
    <s v="CD165C2"/>
    <s v="Males"/>
    <s v="Number"/>
    <n v="14"/>
  </r>
  <r>
    <s v="161539"/>
    <s v="Tatestown, Donaghpatrick, Co. Meath"/>
    <s v="2011"/>
    <s v="2011"/>
    <s v="CD165C3"/>
    <s v="Females"/>
    <s v="Number"/>
    <n v="19"/>
  </r>
  <r>
    <s v="161539"/>
    <s v="Tatestown, Donaghpatrick, Co. Meath"/>
    <s v="2011"/>
    <s v="2011"/>
    <s v="CD165C4"/>
    <s v="Private households occupied"/>
    <s v="Number"/>
    <n v="11"/>
  </r>
  <r>
    <s v="161539"/>
    <s v="Tatestown, Donaghpatrick, Co. Meath"/>
    <s v="2011"/>
    <s v="2011"/>
    <s v="CD165C5"/>
    <s v="Private households unoccupied"/>
    <s v="Number"/>
    <n v="3"/>
  </r>
  <r>
    <s v="161539"/>
    <s v="Tatestown, Donaghpatrick, Co. Meath"/>
    <s v="2011"/>
    <s v="2011"/>
    <s v="CD165C6"/>
    <s v="Vacant dwellings"/>
    <s v="Number"/>
    <n v="2"/>
  </r>
  <r>
    <s v="161539"/>
    <s v="Tatestown, Donaghpatrick, Co. Meath"/>
    <s v="2011"/>
    <s v="2011"/>
    <s v="CD165C7"/>
    <s v="Housing stock"/>
    <s v="Number"/>
    <n v="14"/>
  </r>
  <r>
    <s v="161539"/>
    <s v="Tatestown, Donaghpatrick, Co. Meath"/>
    <s v="2011"/>
    <s v="2011"/>
    <s v="CD165C8"/>
    <s v="Vacancy rate"/>
    <s v="%"/>
    <n v="14.3"/>
  </r>
  <r>
    <s v="161540"/>
    <s v="Teevurcher, Trohanny, Co. Meath"/>
    <s v="2011"/>
    <s v="2011"/>
    <s v="CD165C1"/>
    <s v="Population"/>
    <s v="Number"/>
    <n v="53"/>
  </r>
  <r>
    <s v="161540"/>
    <s v="Teevurcher, Trohanny, Co. Meath"/>
    <s v="2011"/>
    <s v="2011"/>
    <s v="CD165C2"/>
    <s v="Males"/>
    <s v="Number"/>
    <n v="32"/>
  </r>
  <r>
    <s v="161540"/>
    <s v="Teevurcher, Trohanny, Co. Meath"/>
    <s v="2011"/>
    <s v="2011"/>
    <s v="CD165C3"/>
    <s v="Females"/>
    <s v="Number"/>
    <n v="21"/>
  </r>
  <r>
    <s v="161540"/>
    <s v="Teevurcher, Trohanny, Co. Meath"/>
    <s v="2011"/>
    <s v="2011"/>
    <s v="CD165C4"/>
    <s v="Private households occupied"/>
    <s v="Number"/>
    <n v="16"/>
  </r>
  <r>
    <s v="161540"/>
    <s v="Teevurcher, Trohanny, Co. Meath"/>
    <s v="2011"/>
    <s v="2011"/>
    <s v="CD165C5"/>
    <s v="Private households unoccupied"/>
    <s v="Number"/>
    <n v="3"/>
  </r>
  <r>
    <s v="161540"/>
    <s v="Teevurcher, Trohanny, Co. Meath"/>
    <s v="2011"/>
    <s v="2011"/>
    <s v="CD165C6"/>
    <s v="Vacant dwellings"/>
    <s v="Number"/>
    <n v="3"/>
  </r>
  <r>
    <s v="161540"/>
    <s v="Teevurcher, Trohanny, Co. Meath"/>
    <s v="2011"/>
    <s v="2011"/>
    <s v="CD165C7"/>
    <s v="Housing stock"/>
    <s v="Number"/>
    <n v="19"/>
  </r>
  <r>
    <s v="161540"/>
    <s v="Teevurcher, Trohanny, Co. Meath"/>
    <s v="2011"/>
    <s v="2011"/>
    <s v="CD165C8"/>
    <s v="Vacancy rate"/>
    <s v="%"/>
    <n v="15.8"/>
  </r>
  <r>
    <s v="161541"/>
    <s v="Teltown (Tailtin), Teltown, Co. Meath"/>
    <s v="2011"/>
    <s v="2011"/>
    <s v="CD165C1"/>
    <s v="Population"/>
    <s v="Number"/>
    <n v="95"/>
  </r>
  <r>
    <s v="161541"/>
    <s v="Teltown (Tailtin), Teltown, Co. Meath"/>
    <s v="2011"/>
    <s v="2011"/>
    <s v="CD165C2"/>
    <s v="Males"/>
    <s v="Number"/>
    <n v="49"/>
  </r>
  <r>
    <s v="161541"/>
    <s v="Teltown (Tailtin), Teltown, Co. Meath"/>
    <s v="2011"/>
    <s v="2011"/>
    <s v="CD165C3"/>
    <s v="Females"/>
    <s v="Number"/>
    <n v="46"/>
  </r>
  <r>
    <s v="161541"/>
    <s v="Teltown (Tailtin), Teltown, Co. Meath"/>
    <s v="2011"/>
    <s v="2011"/>
    <s v="CD165C4"/>
    <s v="Private households occupied"/>
    <s v="Number"/>
    <n v="31"/>
  </r>
  <r>
    <s v="161541"/>
    <s v="Teltown (Tailtin), Teltown, Co. Meath"/>
    <s v="2011"/>
    <s v="2011"/>
    <s v="CD165C5"/>
    <s v="Private households unoccupied"/>
    <s v="Number"/>
    <n v="2"/>
  </r>
  <r>
    <s v="161541"/>
    <s v="Teltown (Tailtin), Teltown, Co. Meath"/>
    <s v="2011"/>
    <s v="2011"/>
    <s v="CD165C6"/>
    <s v="Vacant dwellings"/>
    <s v="Number"/>
    <n v="2"/>
  </r>
  <r>
    <s v="161541"/>
    <s v="Teltown (Tailtin), Teltown, Co. Meath"/>
    <s v="2011"/>
    <s v="2011"/>
    <s v="CD165C7"/>
    <s v="Housing stock"/>
    <s v="Number"/>
    <n v="33"/>
  </r>
  <r>
    <s v="161541"/>
    <s v="Teltown (Tailtin), Teltown, Co. Meath"/>
    <s v="2011"/>
    <s v="2011"/>
    <s v="CD165C8"/>
    <s v="Vacancy rate"/>
    <s v="%"/>
    <n v="6.1"/>
  </r>
  <r>
    <s v="161542"/>
    <s v="Thomastown, Duleek, Co. Meath"/>
    <s v="2011"/>
    <s v="2011"/>
    <s v="CD165C1"/>
    <s v="Population"/>
    <s v="Number"/>
    <n v="21"/>
  </r>
  <r>
    <s v="161542"/>
    <s v="Thomastown, Duleek, Co. Meath"/>
    <s v="2011"/>
    <s v="2011"/>
    <s v="CD165C2"/>
    <s v="Males"/>
    <s v="Number"/>
    <n v="8"/>
  </r>
  <r>
    <s v="161542"/>
    <s v="Thomastown, Duleek, Co. Meath"/>
    <s v="2011"/>
    <s v="2011"/>
    <s v="CD165C3"/>
    <s v="Females"/>
    <s v="Number"/>
    <n v="13"/>
  </r>
  <r>
    <s v="161542"/>
    <s v="Thomastown, Duleek, Co. Meath"/>
    <s v="2011"/>
    <s v="2011"/>
    <s v="CD165C4"/>
    <s v="Private households occupied"/>
    <s v="Number"/>
    <n v="7"/>
  </r>
  <r>
    <s v="161542"/>
    <s v="Thomastown, Duleek, Co. Meath"/>
    <s v="2011"/>
    <s v="2011"/>
    <s v="CD165C5"/>
    <s v="Private households unoccupied"/>
    <s v="Number"/>
    <n v="1"/>
  </r>
  <r>
    <s v="161542"/>
    <s v="Thomastown, Duleek, Co. Meath"/>
    <s v="2011"/>
    <s v="2011"/>
    <s v="CD165C6"/>
    <s v="Vacant dwellings"/>
    <s v="Number"/>
    <n v="1"/>
  </r>
  <r>
    <s v="161542"/>
    <s v="Thomastown, Duleek, Co. Meath"/>
    <s v="2011"/>
    <s v="2011"/>
    <s v="CD165C7"/>
    <s v="Housing stock"/>
    <s v="Number"/>
    <n v="8"/>
  </r>
  <r>
    <s v="161542"/>
    <s v="Thomastown, Duleek, Co. Meath"/>
    <s v="2011"/>
    <s v="2011"/>
    <s v="CD165C8"/>
    <s v="Vacancy rate"/>
    <s v="%"/>
    <n v="12.5"/>
  </r>
  <r>
    <s v="161543"/>
    <s v="Thomastown, Cruicetown, Co. Meath"/>
    <s v="2011"/>
    <s v="2011"/>
    <s v="CD165C1"/>
    <s v="Population"/>
    <s v="Number"/>
    <n v="25"/>
  </r>
  <r>
    <s v="161543"/>
    <s v="Thomastown, Cruicetown, Co. Meath"/>
    <s v="2011"/>
    <s v="2011"/>
    <s v="CD165C2"/>
    <s v="Males"/>
    <s v="Number"/>
    <n v="12"/>
  </r>
  <r>
    <s v="161543"/>
    <s v="Thomastown, Cruicetown, Co. Meath"/>
    <s v="2011"/>
    <s v="2011"/>
    <s v="CD165C3"/>
    <s v="Females"/>
    <s v="Number"/>
    <n v="13"/>
  </r>
  <r>
    <s v="161543"/>
    <s v="Thomastown, Cruicetown, Co. Meath"/>
    <s v="2011"/>
    <s v="2011"/>
    <s v="CD165C4"/>
    <s v="Private households occupied"/>
    <s v="Number"/>
    <n v="8"/>
  </r>
  <r>
    <s v="161543"/>
    <s v="Thomastown, Cruicetown, Co. Meath"/>
    <s v="2011"/>
    <s v="2011"/>
    <s v="CD165C5"/>
    <s v="Private households unoccupied"/>
    <s v="Number"/>
    <n v="4"/>
  </r>
  <r>
    <s v="161543"/>
    <s v="Thomastown, Cruicetown, Co. Meath"/>
    <s v="2011"/>
    <s v="2011"/>
    <s v="CD165C6"/>
    <s v="Vacant dwellings"/>
    <s v="Number"/>
    <n v="2"/>
  </r>
  <r>
    <s v="161543"/>
    <s v="Thomastown, Cruicetown, Co. Meath"/>
    <s v="2011"/>
    <s v="2011"/>
    <s v="CD165C7"/>
    <s v="Housing stock"/>
    <s v="Number"/>
    <n v="12"/>
  </r>
  <r>
    <s v="161543"/>
    <s v="Thomastown, Cruicetown, Co. Meath"/>
    <s v="2011"/>
    <s v="2011"/>
    <s v="CD165C8"/>
    <s v="Vacancy rate"/>
    <s v="%"/>
    <n v="16.7"/>
  </r>
  <r>
    <s v="161544"/>
    <s v="Thomastown, Knocklough, Co. Meath"/>
    <s v="2011"/>
    <s v="2011"/>
    <s v="CD165C1"/>
    <s v="Population"/>
    <s v="Number"/>
    <n v="40"/>
  </r>
  <r>
    <s v="161544"/>
    <s v="Thomastown, Knocklough, Co. Meath"/>
    <s v="2011"/>
    <s v="2011"/>
    <s v="CD165C2"/>
    <s v="Males"/>
    <s v="Number"/>
    <n v="20"/>
  </r>
  <r>
    <s v="161544"/>
    <s v="Thomastown, Knocklough, Co. Meath"/>
    <s v="2011"/>
    <s v="2011"/>
    <s v="CD165C3"/>
    <s v="Females"/>
    <s v="Number"/>
    <n v="20"/>
  </r>
  <r>
    <s v="161544"/>
    <s v="Thomastown, Knocklough, Co. Meath"/>
    <s v="2011"/>
    <s v="2011"/>
    <s v="CD165C4"/>
    <s v="Private households occupied"/>
    <s v="Number"/>
    <n v="13"/>
  </r>
  <r>
    <s v="161544"/>
    <s v="Thomastown, Knocklough, Co. Meath"/>
    <s v="2011"/>
    <s v="2011"/>
    <s v="CD165C5"/>
    <s v="Private households unoccupied"/>
    <s v="Number"/>
    <n v="0"/>
  </r>
  <r>
    <s v="161544"/>
    <s v="Thomastown, Knocklough, Co. Meath"/>
    <s v="2011"/>
    <s v="2011"/>
    <s v="CD165C6"/>
    <s v="Vacant dwellings"/>
    <s v="Number"/>
    <n v="0"/>
  </r>
  <r>
    <s v="161544"/>
    <s v="Thomastown, Knocklough, Co. Meath"/>
    <s v="2011"/>
    <s v="2011"/>
    <s v="CD165C7"/>
    <s v="Housing stock"/>
    <s v="Number"/>
    <n v="13"/>
  </r>
  <r>
    <s v="161544"/>
    <s v="Thomastown, Knocklough, Co. Meath"/>
    <s v="2011"/>
    <s v="2011"/>
    <s v="CD165C8"/>
    <s v="Vacancy rate"/>
    <s v="%"/>
    <n v="0"/>
  </r>
  <r>
    <s v="161545"/>
    <s v="Thomastown, Dunshaughlin, Co. Meath"/>
    <s v="2011"/>
    <s v="2011"/>
    <s v="CD165C1"/>
    <s v="Population"/>
    <s v="Number"/>
    <n v="15"/>
  </r>
  <r>
    <s v="161545"/>
    <s v="Thomastown, Dunshaughlin, Co. Meath"/>
    <s v="2011"/>
    <s v="2011"/>
    <s v="CD165C2"/>
    <s v="Males"/>
    <s v="Number"/>
    <n v="9"/>
  </r>
  <r>
    <s v="161545"/>
    <s v="Thomastown, Dunshaughlin, Co. Meath"/>
    <s v="2011"/>
    <s v="2011"/>
    <s v="CD165C3"/>
    <s v="Females"/>
    <s v="Number"/>
    <n v="6"/>
  </r>
  <r>
    <s v="161545"/>
    <s v="Thomastown, Dunshaughlin, Co. Meath"/>
    <s v="2011"/>
    <s v="2011"/>
    <s v="CD165C4"/>
    <s v="Private households occupied"/>
    <s v="Number"/>
    <n v="3"/>
  </r>
  <r>
    <s v="161545"/>
    <s v="Thomastown, Dunshaughlin, Co. Meath"/>
    <s v="2011"/>
    <s v="2011"/>
    <s v="CD165C5"/>
    <s v="Private households unoccupied"/>
    <s v="Number"/>
    <n v="0"/>
  </r>
  <r>
    <s v="161545"/>
    <s v="Thomastown, Dunshaughlin, Co. Meath"/>
    <s v="2011"/>
    <s v="2011"/>
    <s v="CD165C6"/>
    <s v="Vacant dwellings"/>
    <s v="Number"/>
    <n v="0"/>
  </r>
  <r>
    <s v="161545"/>
    <s v="Thomastown, Dunshaughlin, Co. Meath"/>
    <s v="2011"/>
    <s v="2011"/>
    <s v="CD165C7"/>
    <s v="Housing stock"/>
    <s v="Number"/>
    <n v="3"/>
  </r>
  <r>
    <s v="161545"/>
    <s v="Thomastown, Dunshaughlin, Co. Meath"/>
    <s v="2011"/>
    <s v="2011"/>
    <s v="CD165C8"/>
    <s v="Vacancy rate"/>
    <s v="%"/>
    <n v="0"/>
  </r>
  <r>
    <s v="161546"/>
    <s v="Thurstianstown, Painestown, Co. Meath"/>
    <s v="2011"/>
    <s v="2011"/>
    <s v="CD165C1"/>
    <s v="Population"/>
    <s v="Number"/>
    <n v="140"/>
  </r>
  <r>
    <s v="161546"/>
    <s v="Thurstianstown, Painestown, Co. Meath"/>
    <s v="2011"/>
    <s v="2011"/>
    <s v="CD165C2"/>
    <s v="Males"/>
    <s v="Number"/>
    <n v="62"/>
  </r>
  <r>
    <s v="161546"/>
    <s v="Thurstianstown, Painestown, Co. Meath"/>
    <s v="2011"/>
    <s v="2011"/>
    <s v="CD165C3"/>
    <s v="Females"/>
    <s v="Number"/>
    <n v="78"/>
  </r>
  <r>
    <s v="161546"/>
    <s v="Thurstianstown, Painestown, Co. Meath"/>
    <s v="2011"/>
    <s v="2011"/>
    <s v="CD165C4"/>
    <s v="Private households occupied"/>
    <s v="Number"/>
    <n v="45"/>
  </r>
  <r>
    <s v="161546"/>
    <s v="Thurstianstown, Painestown, Co. Meath"/>
    <s v="2011"/>
    <s v="2011"/>
    <s v="CD165C5"/>
    <s v="Private households unoccupied"/>
    <s v="Number"/>
    <n v="6"/>
  </r>
  <r>
    <s v="161546"/>
    <s v="Thurstianstown, Painestown, Co. Meath"/>
    <s v="2011"/>
    <s v="2011"/>
    <s v="CD165C6"/>
    <s v="Vacant dwellings"/>
    <s v="Number"/>
    <n v="5"/>
  </r>
  <r>
    <s v="161546"/>
    <s v="Thurstianstown, Painestown, Co. Meath"/>
    <s v="2011"/>
    <s v="2011"/>
    <s v="CD165C7"/>
    <s v="Housing stock"/>
    <s v="Number"/>
    <n v="51"/>
  </r>
  <r>
    <s v="161546"/>
    <s v="Thurstianstown, Painestown, Co. Meath"/>
    <s v="2011"/>
    <s v="2011"/>
    <s v="CD165C8"/>
    <s v="Vacancy rate"/>
    <s v="%"/>
    <n v="9.8"/>
  </r>
  <r>
    <s v="161547"/>
    <s v="Ticroghan, Ardnamullan, Co. Meath"/>
    <s v="2011"/>
    <s v="2011"/>
    <s v="CD165C1"/>
    <s v="Population"/>
    <s v="Number"/>
    <n v="156"/>
  </r>
  <r>
    <s v="161547"/>
    <s v="Ticroghan, Ardnamullan, Co. Meath"/>
    <s v="2011"/>
    <s v="2011"/>
    <s v="CD165C2"/>
    <s v="Males"/>
    <s v="Number"/>
    <n v="80"/>
  </r>
  <r>
    <s v="161547"/>
    <s v="Ticroghan, Ardnamullan, Co. Meath"/>
    <s v="2011"/>
    <s v="2011"/>
    <s v="CD165C3"/>
    <s v="Females"/>
    <s v="Number"/>
    <n v="76"/>
  </r>
  <r>
    <s v="161547"/>
    <s v="Ticroghan, Ardnamullan, Co. Meath"/>
    <s v="2011"/>
    <s v="2011"/>
    <s v="CD165C4"/>
    <s v="Private households occupied"/>
    <s v="Number"/>
    <n v="54"/>
  </r>
  <r>
    <s v="161547"/>
    <s v="Ticroghan, Ardnamullan, Co. Meath"/>
    <s v="2011"/>
    <s v="2011"/>
    <s v="CD165C5"/>
    <s v="Private households unoccupied"/>
    <s v="Number"/>
    <n v="7"/>
  </r>
  <r>
    <s v="161547"/>
    <s v="Ticroghan, Ardnamullan, Co. Meath"/>
    <s v="2011"/>
    <s v="2011"/>
    <s v="CD165C6"/>
    <s v="Vacant dwellings"/>
    <s v="Number"/>
    <n v="5"/>
  </r>
  <r>
    <s v="161547"/>
    <s v="Ticroghan, Ardnamullan, Co. Meath"/>
    <s v="2011"/>
    <s v="2011"/>
    <s v="CD165C7"/>
    <s v="Housing stock"/>
    <s v="Number"/>
    <n v="61"/>
  </r>
  <r>
    <s v="161547"/>
    <s v="Ticroghan, Ardnamullan, Co. Meath"/>
    <s v="2011"/>
    <s v="2011"/>
    <s v="CD165C8"/>
    <s v="Vacancy rate"/>
    <s v="%"/>
    <n v="8.2"/>
  </r>
  <r>
    <s v="161548"/>
    <s v="Timlins, Dunboyne, Co. Meath"/>
    <s v="2011"/>
    <s v="2011"/>
    <s v="CD165C1"/>
    <s v="Population"/>
    <s v="Number"/>
    <n v="0"/>
  </r>
  <r>
    <s v="161548"/>
    <s v="Timlins, Dunboyne, Co. Meath"/>
    <s v="2011"/>
    <s v="2011"/>
    <s v="CD165C2"/>
    <s v="Males"/>
    <s v="Number"/>
    <n v="0"/>
  </r>
  <r>
    <s v="161548"/>
    <s v="Timlins, Dunboyne, Co. Meath"/>
    <s v="2011"/>
    <s v="2011"/>
    <s v="CD165C3"/>
    <s v="Females"/>
    <s v="Number"/>
    <n v="0"/>
  </r>
  <r>
    <s v="161548"/>
    <s v="Timlins, Dunboyne, Co. Meath"/>
    <s v="2011"/>
    <s v="2011"/>
    <s v="CD165C4"/>
    <s v="Private households occupied"/>
    <s v="Number"/>
    <n v="0"/>
  </r>
  <r>
    <s v="161548"/>
    <s v="Timlins, Dunboyne, Co. Meath"/>
    <s v="2011"/>
    <s v="2011"/>
    <s v="CD165C5"/>
    <s v="Private households unoccupied"/>
    <s v="Number"/>
    <n v="0"/>
  </r>
  <r>
    <s v="161548"/>
    <s v="Timlins, Dunboyne, Co. Meath"/>
    <s v="2011"/>
    <s v="2011"/>
    <s v="CD165C6"/>
    <s v="Vacant dwellings"/>
    <s v="Number"/>
    <n v="0"/>
  </r>
  <r>
    <s v="161548"/>
    <s v="Timlins, Dunboyne, Co. Meath"/>
    <s v="2011"/>
    <s v="2011"/>
    <s v="CD165C7"/>
    <s v="Housing stock"/>
    <s v="Number"/>
    <n v="0"/>
  </r>
  <r>
    <s v="161548"/>
    <s v="Timlins, Dunboyne, Co. Meath"/>
    <s v="2011"/>
    <s v="2011"/>
    <s v="CD165C8"/>
    <s v="Vacancy rate"/>
    <s v="%"/>
    <n v="0"/>
  </r>
  <r>
    <s v="161549"/>
    <s v="Timoole, Rathfeigh, Co. Meath"/>
    <s v="2011"/>
    <s v="2011"/>
    <s v="CD165C1"/>
    <s v="Population"/>
    <s v="Number"/>
    <n v="89"/>
  </r>
  <r>
    <s v="161549"/>
    <s v="Timoole, Rathfeigh, Co. Meath"/>
    <s v="2011"/>
    <s v="2011"/>
    <s v="CD165C2"/>
    <s v="Males"/>
    <s v="Number"/>
    <n v="41"/>
  </r>
  <r>
    <s v="161549"/>
    <s v="Timoole, Rathfeigh, Co. Meath"/>
    <s v="2011"/>
    <s v="2011"/>
    <s v="CD165C3"/>
    <s v="Females"/>
    <s v="Number"/>
    <n v="48"/>
  </r>
  <r>
    <s v="161549"/>
    <s v="Timoole, Rathfeigh, Co. Meath"/>
    <s v="2011"/>
    <s v="2011"/>
    <s v="CD165C4"/>
    <s v="Private households occupied"/>
    <s v="Number"/>
    <n v="24"/>
  </r>
  <r>
    <s v="161549"/>
    <s v="Timoole, Rathfeigh, Co. Meath"/>
    <s v="2011"/>
    <s v="2011"/>
    <s v="CD165C5"/>
    <s v="Private households unoccupied"/>
    <s v="Number"/>
    <n v="4"/>
  </r>
  <r>
    <s v="161549"/>
    <s v="Timoole, Rathfeigh, Co. Meath"/>
    <s v="2011"/>
    <s v="2011"/>
    <s v="CD165C6"/>
    <s v="Vacant dwellings"/>
    <s v="Number"/>
    <n v="3"/>
  </r>
  <r>
    <s v="161549"/>
    <s v="Timoole, Rathfeigh, Co. Meath"/>
    <s v="2011"/>
    <s v="2011"/>
    <s v="CD165C7"/>
    <s v="Housing stock"/>
    <s v="Number"/>
    <n v="28"/>
  </r>
  <r>
    <s v="161549"/>
    <s v="Timoole, Rathfeigh, Co. Meath"/>
    <s v="2011"/>
    <s v="2011"/>
    <s v="CD165C8"/>
    <s v="Vacancy rate"/>
    <s v="%"/>
    <n v="10.7"/>
  </r>
  <r>
    <s v="161550"/>
    <s v="Tirachorka, Moybolgue, Co. Meath"/>
    <s v="2011"/>
    <s v="2011"/>
    <s v="CD165C1"/>
    <s v="Population"/>
    <s v="Number"/>
    <n v="7"/>
  </r>
  <r>
    <s v="161550"/>
    <s v="Tirachorka, Moybolgue, Co. Meath"/>
    <s v="2011"/>
    <s v="2011"/>
    <s v="CD165C2"/>
    <s v="Males"/>
    <s v="Number"/>
    <n v="3"/>
  </r>
  <r>
    <s v="161550"/>
    <s v="Tirachorka, Moybolgue, Co. Meath"/>
    <s v="2011"/>
    <s v="2011"/>
    <s v="CD165C3"/>
    <s v="Females"/>
    <s v="Number"/>
    <n v="4"/>
  </r>
  <r>
    <s v="161550"/>
    <s v="Tirachorka, Moybolgue, Co. Meath"/>
    <s v="2011"/>
    <s v="2011"/>
    <s v="CD165C4"/>
    <s v="Private households occupied"/>
    <s v="Number"/>
    <n v="6"/>
  </r>
  <r>
    <s v="161550"/>
    <s v="Tirachorka, Moybolgue, Co. Meath"/>
    <s v="2011"/>
    <s v="2011"/>
    <s v="CD165C5"/>
    <s v="Private households unoccupied"/>
    <s v="Number"/>
    <n v="3"/>
  </r>
  <r>
    <s v="161550"/>
    <s v="Tirachorka, Moybolgue, Co. Meath"/>
    <s v="2011"/>
    <s v="2011"/>
    <s v="CD165C6"/>
    <s v="Vacant dwellings"/>
    <s v="Number"/>
    <n v="2"/>
  </r>
  <r>
    <s v="161550"/>
    <s v="Tirachorka, Moybolgue, Co. Meath"/>
    <s v="2011"/>
    <s v="2011"/>
    <s v="CD165C7"/>
    <s v="Housing stock"/>
    <s v="Number"/>
    <n v="9"/>
  </r>
  <r>
    <s v="161550"/>
    <s v="Tirachorka, Moybolgue, Co. Meath"/>
    <s v="2011"/>
    <s v="2011"/>
    <s v="CD165C8"/>
    <s v="Vacancy rate"/>
    <s v="%"/>
    <n v="22.2"/>
  </r>
  <r>
    <s v="161551"/>
    <s v="Tirawinnea, Moybolgue, Co. Meath"/>
    <s v="2011"/>
    <s v="2011"/>
    <s v="CD165C1"/>
    <s v="Population"/>
    <s v="Number"/>
    <s v=""/>
  </r>
  <r>
    <s v="161551"/>
    <s v="Tirawinnea, Moybolgue, Co. Meath"/>
    <s v="2011"/>
    <s v="2011"/>
    <s v="CD165C2"/>
    <s v="Males"/>
    <s v="Number"/>
    <s v=""/>
  </r>
  <r>
    <s v="161551"/>
    <s v="Tirawinnea, Moybolgue, Co. Meath"/>
    <s v="2011"/>
    <s v="2011"/>
    <s v="CD165C3"/>
    <s v="Females"/>
    <s v="Number"/>
    <s v=""/>
  </r>
  <r>
    <s v="161551"/>
    <s v="Tirawinnea, Moybolgue, Co. Meath"/>
    <s v="2011"/>
    <s v="2011"/>
    <s v="CD165C4"/>
    <s v="Private households occupied"/>
    <s v="Number"/>
    <s v=""/>
  </r>
  <r>
    <s v="161551"/>
    <s v="Tirawinnea, Moybolgue, Co. Meath"/>
    <s v="2011"/>
    <s v="2011"/>
    <s v="CD165C5"/>
    <s v="Private households unoccupied"/>
    <s v="Number"/>
    <s v=""/>
  </r>
  <r>
    <s v="161551"/>
    <s v="Tirawinnea, Moybolgue, Co. Meath"/>
    <s v="2011"/>
    <s v="2011"/>
    <s v="CD165C6"/>
    <s v="Vacant dwellings"/>
    <s v="Number"/>
    <s v=""/>
  </r>
  <r>
    <s v="161551"/>
    <s v="Tirawinnea, Moybolgue, Co. Meath"/>
    <s v="2011"/>
    <s v="2011"/>
    <s v="CD165C7"/>
    <s v="Housing stock"/>
    <s v="Number"/>
    <s v=""/>
  </r>
  <r>
    <s v="161551"/>
    <s v="Tirawinnea, Moybolgue, Co. Meath"/>
    <s v="2011"/>
    <s v="2011"/>
    <s v="CD165C8"/>
    <s v="Vacancy rate"/>
    <s v="%"/>
    <s v=""/>
  </r>
  <r>
    <s v="161552"/>
    <s v="Tobertynan, Rathmolyon, Co. Meath"/>
    <s v="2011"/>
    <s v="2011"/>
    <s v="CD165C1"/>
    <s v="Population"/>
    <s v="Number"/>
    <n v="58"/>
  </r>
  <r>
    <s v="161552"/>
    <s v="Tobertynan, Rathmolyon, Co. Meath"/>
    <s v="2011"/>
    <s v="2011"/>
    <s v="CD165C2"/>
    <s v="Males"/>
    <s v="Number"/>
    <n v="29"/>
  </r>
  <r>
    <s v="161552"/>
    <s v="Tobertynan, Rathmolyon, Co. Meath"/>
    <s v="2011"/>
    <s v="2011"/>
    <s v="CD165C3"/>
    <s v="Females"/>
    <s v="Number"/>
    <n v="29"/>
  </r>
  <r>
    <s v="161552"/>
    <s v="Tobertynan, Rathmolyon, Co. Meath"/>
    <s v="2011"/>
    <s v="2011"/>
    <s v="CD165C4"/>
    <s v="Private households occupied"/>
    <s v="Number"/>
    <n v="18"/>
  </r>
  <r>
    <s v="161552"/>
    <s v="Tobertynan, Rathmolyon, Co. Meath"/>
    <s v="2011"/>
    <s v="2011"/>
    <s v="CD165C5"/>
    <s v="Private households unoccupied"/>
    <s v="Number"/>
    <n v="2"/>
  </r>
  <r>
    <s v="161552"/>
    <s v="Tobertynan, Rathmolyon, Co. Meath"/>
    <s v="2011"/>
    <s v="2011"/>
    <s v="CD165C6"/>
    <s v="Vacant dwellings"/>
    <s v="Number"/>
    <n v="2"/>
  </r>
  <r>
    <s v="161552"/>
    <s v="Tobertynan, Rathmolyon, Co. Meath"/>
    <s v="2011"/>
    <s v="2011"/>
    <s v="CD165C7"/>
    <s v="Housing stock"/>
    <s v="Number"/>
    <n v="20"/>
  </r>
  <r>
    <s v="161552"/>
    <s v="Tobertynan, Rathmolyon, Co. Meath"/>
    <s v="2011"/>
    <s v="2011"/>
    <s v="CD165C8"/>
    <s v="Vacancy rate"/>
    <s v="%"/>
    <n v="10"/>
  </r>
  <r>
    <s v="161553"/>
    <s v="Toberultan, Burry, Co. Meath"/>
    <s v="2011"/>
    <s v="2011"/>
    <s v="CD165C1"/>
    <s v="Population"/>
    <s v="Number"/>
    <n v="24"/>
  </r>
  <r>
    <s v="161553"/>
    <s v="Toberultan, Burry, Co. Meath"/>
    <s v="2011"/>
    <s v="2011"/>
    <s v="CD165C2"/>
    <s v="Males"/>
    <s v="Number"/>
    <n v="12"/>
  </r>
  <r>
    <s v="161553"/>
    <s v="Toberultan, Burry, Co. Meath"/>
    <s v="2011"/>
    <s v="2011"/>
    <s v="CD165C3"/>
    <s v="Females"/>
    <s v="Number"/>
    <n v="12"/>
  </r>
  <r>
    <s v="161553"/>
    <s v="Toberultan, Burry, Co. Meath"/>
    <s v="2011"/>
    <s v="2011"/>
    <s v="CD165C4"/>
    <s v="Private households occupied"/>
    <s v="Number"/>
    <n v="9"/>
  </r>
  <r>
    <s v="161553"/>
    <s v="Toberultan, Burry, Co. Meath"/>
    <s v="2011"/>
    <s v="2011"/>
    <s v="CD165C5"/>
    <s v="Private households unoccupied"/>
    <s v="Number"/>
    <n v="0"/>
  </r>
  <r>
    <s v="161553"/>
    <s v="Toberultan, Burry, Co. Meath"/>
    <s v="2011"/>
    <s v="2011"/>
    <s v="CD165C6"/>
    <s v="Vacant dwellings"/>
    <s v="Number"/>
    <n v="0"/>
  </r>
  <r>
    <s v="161553"/>
    <s v="Toberultan, Burry, Co. Meath"/>
    <s v="2011"/>
    <s v="2011"/>
    <s v="CD165C7"/>
    <s v="Housing stock"/>
    <s v="Number"/>
    <n v="9"/>
  </r>
  <r>
    <s v="161553"/>
    <s v="Toberultan, Burry, Co. Meath"/>
    <s v="2011"/>
    <s v="2011"/>
    <s v="CD165C8"/>
    <s v="Vacancy rate"/>
    <s v="%"/>
    <n v="0"/>
  </r>
  <r>
    <s v="161554"/>
    <s v="Toor, Castlejordan, Co. Meath"/>
    <s v="2011"/>
    <s v="2011"/>
    <s v="CD165C1"/>
    <s v="Population"/>
    <s v="Number"/>
    <n v="91"/>
  </r>
  <r>
    <s v="161554"/>
    <s v="Toor, Castlejordan, Co. Meath"/>
    <s v="2011"/>
    <s v="2011"/>
    <s v="CD165C2"/>
    <s v="Males"/>
    <s v="Number"/>
    <n v="45"/>
  </r>
  <r>
    <s v="161554"/>
    <s v="Toor, Castlejordan, Co. Meath"/>
    <s v="2011"/>
    <s v="2011"/>
    <s v="CD165C3"/>
    <s v="Females"/>
    <s v="Number"/>
    <n v="46"/>
  </r>
  <r>
    <s v="161554"/>
    <s v="Toor, Castlejordan, Co. Meath"/>
    <s v="2011"/>
    <s v="2011"/>
    <s v="CD165C4"/>
    <s v="Private households occupied"/>
    <s v="Number"/>
    <n v="24"/>
  </r>
  <r>
    <s v="161554"/>
    <s v="Toor, Castlejordan, Co. Meath"/>
    <s v="2011"/>
    <s v="2011"/>
    <s v="CD165C5"/>
    <s v="Private households unoccupied"/>
    <s v="Number"/>
    <n v="4"/>
  </r>
  <r>
    <s v="161554"/>
    <s v="Toor, Castlejordan, Co. Meath"/>
    <s v="2011"/>
    <s v="2011"/>
    <s v="CD165C6"/>
    <s v="Vacant dwellings"/>
    <s v="Number"/>
    <n v="3"/>
  </r>
  <r>
    <s v="161554"/>
    <s v="Toor, Castlejordan, Co. Meath"/>
    <s v="2011"/>
    <s v="2011"/>
    <s v="CD165C7"/>
    <s v="Housing stock"/>
    <s v="Number"/>
    <n v="28"/>
  </r>
  <r>
    <s v="161554"/>
    <s v="Toor, Castlejordan, Co. Meath"/>
    <s v="2011"/>
    <s v="2011"/>
    <s v="CD165C8"/>
    <s v="Vacancy rate"/>
    <s v="%"/>
    <n v="10.7"/>
  </r>
  <r>
    <s v="161555"/>
    <s v="Toornafolla, Castlejordan, Co. Meath"/>
    <s v="2011"/>
    <s v="2011"/>
    <s v="CD165C1"/>
    <s v="Population"/>
    <s v="Number"/>
    <s v=""/>
  </r>
  <r>
    <s v="161555"/>
    <s v="Toornafolla, Castlejordan, Co. Meath"/>
    <s v="2011"/>
    <s v="2011"/>
    <s v="CD165C2"/>
    <s v="Males"/>
    <s v="Number"/>
    <s v=""/>
  </r>
  <r>
    <s v="161555"/>
    <s v="Toornafolla, Castlejordan, Co. Meath"/>
    <s v="2011"/>
    <s v="2011"/>
    <s v="CD165C3"/>
    <s v="Females"/>
    <s v="Number"/>
    <s v=""/>
  </r>
  <r>
    <s v="161555"/>
    <s v="Toornafolla, Castlejordan, Co. Meath"/>
    <s v="2011"/>
    <s v="2011"/>
    <s v="CD165C4"/>
    <s v="Private households occupied"/>
    <s v="Number"/>
    <s v=""/>
  </r>
  <r>
    <s v="161555"/>
    <s v="Toornafolla, Castlejordan, Co. Meath"/>
    <s v="2011"/>
    <s v="2011"/>
    <s v="CD165C5"/>
    <s v="Private households unoccupied"/>
    <s v="Number"/>
    <s v=""/>
  </r>
  <r>
    <s v="161555"/>
    <s v="Toornafolla, Castlejordan, Co. Meath"/>
    <s v="2011"/>
    <s v="2011"/>
    <s v="CD165C6"/>
    <s v="Vacant dwellings"/>
    <s v="Number"/>
    <s v=""/>
  </r>
  <r>
    <s v="161555"/>
    <s v="Toornafolla, Castlejordan, Co. Meath"/>
    <s v="2011"/>
    <s v="2011"/>
    <s v="CD165C7"/>
    <s v="Housing stock"/>
    <s v="Number"/>
    <s v=""/>
  </r>
  <r>
    <s v="161555"/>
    <s v="Toornafolla, Castlejordan, Co. Meath"/>
    <s v="2011"/>
    <s v="2011"/>
    <s v="CD165C8"/>
    <s v="Vacancy rate"/>
    <s v="%"/>
    <s v=""/>
  </r>
  <r>
    <s v="161556"/>
    <s v="Towas, Kilmainham, Co. Meath"/>
    <s v="2011"/>
    <s v="2011"/>
    <s v="CD165C1"/>
    <s v="Population"/>
    <s v="Number"/>
    <n v="31"/>
  </r>
  <r>
    <s v="161556"/>
    <s v="Towas, Kilmainham, Co. Meath"/>
    <s v="2011"/>
    <s v="2011"/>
    <s v="CD165C2"/>
    <s v="Males"/>
    <s v="Number"/>
    <n v="16"/>
  </r>
  <r>
    <s v="161556"/>
    <s v="Towas, Kilmainham, Co. Meath"/>
    <s v="2011"/>
    <s v="2011"/>
    <s v="CD165C3"/>
    <s v="Females"/>
    <s v="Number"/>
    <n v="15"/>
  </r>
  <r>
    <s v="161556"/>
    <s v="Towas, Kilmainham, Co. Meath"/>
    <s v="2011"/>
    <s v="2011"/>
    <s v="CD165C4"/>
    <s v="Private households occupied"/>
    <s v="Number"/>
    <n v="11"/>
  </r>
  <r>
    <s v="161556"/>
    <s v="Towas, Kilmainham, Co. Meath"/>
    <s v="2011"/>
    <s v="2011"/>
    <s v="CD165C5"/>
    <s v="Private households unoccupied"/>
    <s v="Number"/>
    <n v="4"/>
  </r>
  <r>
    <s v="161556"/>
    <s v="Towas, Kilmainham, Co. Meath"/>
    <s v="2011"/>
    <s v="2011"/>
    <s v="CD165C6"/>
    <s v="Vacant dwellings"/>
    <s v="Number"/>
    <n v="3"/>
  </r>
  <r>
    <s v="161556"/>
    <s v="Towas, Kilmainham, Co. Meath"/>
    <s v="2011"/>
    <s v="2011"/>
    <s v="CD165C7"/>
    <s v="Housing stock"/>
    <s v="Number"/>
    <n v="15"/>
  </r>
  <r>
    <s v="161556"/>
    <s v="Towas, Kilmainham, Co. Meath"/>
    <s v="2011"/>
    <s v="2011"/>
    <s v="CD165C8"/>
    <s v="Vacancy rate"/>
    <s v="%"/>
    <n v="20"/>
  </r>
  <r>
    <s v="161557"/>
    <s v="Towlaght, Ardnamullan, Co. Meath"/>
    <s v="2011"/>
    <s v="2011"/>
    <s v="CD165C1"/>
    <s v="Population"/>
    <s v="Number"/>
    <n v="409"/>
  </r>
  <r>
    <s v="161557"/>
    <s v="Towlaght, Ardnamullan, Co. Meath"/>
    <s v="2011"/>
    <s v="2011"/>
    <s v="CD165C2"/>
    <s v="Males"/>
    <s v="Number"/>
    <n v="207"/>
  </r>
  <r>
    <s v="161557"/>
    <s v="Towlaght, Ardnamullan, Co. Meath"/>
    <s v="2011"/>
    <s v="2011"/>
    <s v="CD165C3"/>
    <s v="Females"/>
    <s v="Number"/>
    <n v="202"/>
  </r>
  <r>
    <s v="161557"/>
    <s v="Towlaght, Ardnamullan, Co. Meath"/>
    <s v="2011"/>
    <s v="2011"/>
    <s v="CD165C4"/>
    <s v="Private households occupied"/>
    <s v="Number"/>
    <n v="136"/>
  </r>
  <r>
    <s v="161557"/>
    <s v="Towlaght, Ardnamullan, Co. Meath"/>
    <s v="2011"/>
    <s v="2011"/>
    <s v="CD165C5"/>
    <s v="Private households unoccupied"/>
    <s v="Number"/>
    <n v="22"/>
  </r>
  <r>
    <s v="161557"/>
    <s v="Towlaght, Ardnamullan, Co. Meath"/>
    <s v="2011"/>
    <s v="2011"/>
    <s v="CD165C6"/>
    <s v="Vacant dwellings"/>
    <s v="Number"/>
    <n v="18"/>
  </r>
  <r>
    <s v="161557"/>
    <s v="Towlaght, Ardnamullan, Co. Meath"/>
    <s v="2011"/>
    <s v="2011"/>
    <s v="CD165C7"/>
    <s v="Housing stock"/>
    <s v="Number"/>
    <n v="158"/>
  </r>
  <r>
    <s v="161557"/>
    <s v="Towlaght, Ardnamullan, Co. Meath"/>
    <s v="2011"/>
    <s v="2011"/>
    <s v="CD165C8"/>
    <s v="Vacancy rate"/>
    <s v="%"/>
    <n v="11.4"/>
  </r>
  <r>
    <s v="161558"/>
    <s v="Townparks, Ceanannas Mór (Kells) Urban, Ceanannas Mór (Kells) Rural, Co. Meath"/>
    <s v="2011"/>
    <s v="2011"/>
    <s v="CD165C1"/>
    <s v="Population"/>
    <s v="Number"/>
    <n v="4745"/>
  </r>
  <r>
    <s v="161558"/>
    <s v="Townparks, Ceanannas Mór (Kells) Urban, Ceanannas Mór (Kells) Rural, Co. Meath"/>
    <s v="2011"/>
    <s v="2011"/>
    <s v="CD165C2"/>
    <s v="Males"/>
    <s v="Number"/>
    <n v="2312"/>
  </r>
  <r>
    <s v="161558"/>
    <s v="Townparks, Ceanannas Mór (Kells) Urban, Ceanannas Mór (Kells) Rural, Co. Meath"/>
    <s v="2011"/>
    <s v="2011"/>
    <s v="CD165C3"/>
    <s v="Females"/>
    <s v="Number"/>
    <n v="2433"/>
  </r>
  <r>
    <s v="161558"/>
    <s v="Townparks, Ceanannas Mór (Kells) Urban, Ceanannas Mór (Kells) Rural, Co. Meath"/>
    <s v="2011"/>
    <s v="2011"/>
    <s v="CD165C4"/>
    <s v="Private households occupied"/>
    <s v="Number"/>
    <n v="1793"/>
  </r>
  <r>
    <s v="161558"/>
    <s v="Townparks, Ceanannas Mór (Kells) Urban, Ceanannas Mór (Kells) Rural, Co. Meath"/>
    <s v="2011"/>
    <s v="2011"/>
    <s v="CD165C5"/>
    <s v="Private households unoccupied"/>
    <s v="Number"/>
    <n v="269"/>
  </r>
  <r>
    <s v="161558"/>
    <s v="Townparks, Ceanannas Mór (Kells) Urban, Ceanannas Mór (Kells) Rural, Co. Meath"/>
    <s v="2011"/>
    <s v="2011"/>
    <s v="CD165C6"/>
    <s v="Vacant dwellings"/>
    <s v="Number"/>
    <n v="224"/>
  </r>
  <r>
    <s v="161558"/>
    <s v="Townparks, Ceanannas Mór (Kells) Urban, Ceanannas Mór (Kells) Rural, Co. Meath"/>
    <s v="2011"/>
    <s v="2011"/>
    <s v="CD165C7"/>
    <s v="Housing stock"/>
    <s v="Number"/>
    <n v="2062"/>
  </r>
  <r>
    <s v="161558"/>
    <s v="Townparks, Ceanannas Mór (Kells) Urban, Ceanannas Mór (Kells) Rural, Co. Meath"/>
    <s v="2011"/>
    <s v="2011"/>
    <s v="CD165C8"/>
    <s v="Vacancy rate"/>
    <s v="%"/>
    <n v="10.9"/>
  </r>
  <r>
    <s v="161559"/>
    <s v="Town Parks, Athboy, Co. Meath"/>
    <s v="2011"/>
    <s v="2011"/>
    <s v="CD165C1"/>
    <s v="Population"/>
    <s v="Number"/>
    <n v="1088"/>
  </r>
  <r>
    <s v="161559"/>
    <s v="Town Parks, Athboy, Co. Meath"/>
    <s v="2011"/>
    <s v="2011"/>
    <s v="CD165C2"/>
    <s v="Males"/>
    <s v="Number"/>
    <n v="526"/>
  </r>
  <r>
    <s v="161559"/>
    <s v="Town Parks, Athboy, Co. Meath"/>
    <s v="2011"/>
    <s v="2011"/>
    <s v="CD165C3"/>
    <s v="Females"/>
    <s v="Number"/>
    <n v="562"/>
  </r>
  <r>
    <s v="161559"/>
    <s v="Town Parks, Athboy, Co. Meath"/>
    <s v="2011"/>
    <s v="2011"/>
    <s v="CD165C4"/>
    <s v="Private households occupied"/>
    <s v="Number"/>
    <n v="428"/>
  </r>
  <r>
    <s v="161559"/>
    <s v="Town Parks, Athboy, Co. Meath"/>
    <s v="2011"/>
    <s v="2011"/>
    <s v="CD165C5"/>
    <s v="Private households unoccupied"/>
    <s v="Number"/>
    <n v="88"/>
  </r>
  <r>
    <s v="161559"/>
    <s v="Town Parks, Athboy, Co. Meath"/>
    <s v="2011"/>
    <s v="2011"/>
    <s v="CD165C6"/>
    <s v="Vacant dwellings"/>
    <s v="Number"/>
    <n v="72"/>
  </r>
  <r>
    <s v="161559"/>
    <s v="Town Parks, Athboy, Co. Meath"/>
    <s v="2011"/>
    <s v="2011"/>
    <s v="CD165C7"/>
    <s v="Housing stock"/>
    <s v="Number"/>
    <n v="516"/>
  </r>
  <r>
    <s v="161559"/>
    <s v="Town Parks, Athboy, Co. Meath"/>
    <s v="2011"/>
    <s v="2011"/>
    <s v="CD165C8"/>
    <s v="Vacancy rate"/>
    <s v="%"/>
    <n v="14"/>
  </r>
  <r>
    <s v="161560"/>
    <s v="Townparks, Navan Urban, Navan Rural, Co. Meath"/>
    <s v="2011"/>
    <s v="2011"/>
    <s v="CD165C1"/>
    <s v="Population"/>
    <s v="Number"/>
    <n v="2142"/>
  </r>
  <r>
    <s v="161560"/>
    <s v="Townparks, Navan Urban, Navan Rural, Co. Meath"/>
    <s v="2011"/>
    <s v="2011"/>
    <s v="CD165C2"/>
    <s v="Males"/>
    <s v="Number"/>
    <n v="1055"/>
  </r>
  <r>
    <s v="161560"/>
    <s v="Townparks, Navan Urban, Navan Rural, Co. Meath"/>
    <s v="2011"/>
    <s v="2011"/>
    <s v="CD165C3"/>
    <s v="Females"/>
    <s v="Number"/>
    <n v="1087"/>
  </r>
  <r>
    <s v="161560"/>
    <s v="Townparks, Navan Urban, Navan Rural, Co. Meath"/>
    <s v="2011"/>
    <s v="2011"/>
    <s v="CD165C4"/>
    <s v="Private households occupied"/>
    <s v="Number"/>
    <n v="804"/>
  </r>
  <r>
    <s v="161560"/>
    <s v="Townparks, Navan Urban, Navan Rural, Co. Meath"/>
    <s v="2011"/>
    <s v="2011"/>
    <s v="CD165C5"/>
    <s v="Private households unoccupied"/>
    <s v="Number"/>
    <n v="118"/>
  </r>
  <r>
    <s v="161560"/>
    <s v="Townparks, Navan Urban, Navan Rural, Co. Meath"/>
    <s v="2011"/>
    <s v="2011"/>
    <s v="CD165C6"/>
    <s v="Vacant dwellings"/>
    <s v="Number"/>
    <n v="102"/>
  </r>
  <r>
    <s v="161560"/>
    <s v="Townparks, Navan Urban, Navan Rural, Co. Meath"/>
    <s v="2011"/>
    <s v="2011"/>
    <s v="CD165C7"/>
    <s v="Housing stock"/>
    <s v="Number"/>
    <n v="922"/>
  </r>
  <r>
    <s v="161560"/>
    <s v="Townparks, Navan Urban, Navan Rural, Co. Meath"/>
    <s v="2011"/>
    <s v="2011"/>
    <s v="CD165C8"/>
    <s v="Vacancy rate"/>
    <s v="%"/>
    <n v="11.1"/>
  </r>
  <r>
    <s v="161561"/>
    <s v="Townparks North, Trim Urban, Trim Rural, Co. Meath"/>
    <s v="2011"/>
    <s v="2011"/>
    <s v="CD165C1"/>
    <s v="Population"/>
    <s v="Number"/>
    <n v="831"/>
  </r>
  <r>
    <s v="161561"/>
    <s v="Townparks North, Trim Urban, Trim Rural, Co. Meath"/>
    <s v="2011"/>
    <s v="2011"/>
    <s v="CD165C2"/>
    <s v="Males"/>
    <s v="Number"/>
    <n v="422"/>
  </r>
  <r>
    <s v="161561"/>
    <s v="Townparks North, Trim Urban, Trim Rural, Co. Meath"/>
    <s v="2011"/>
    <s v="2011"/>
    <s v="CD165C3"/>
    <s v="Females"/>
    <s v="Number"/>
    <n v="409"/>
  </r>
  <r>
    <s v="161561"/>
    <s v="Townparks North, Trim Urban, Trim Rural, Co. Meath"/>
    <s v="2011"/>
    <s v="2011"/>
    <s v="CD165C4"/>
    <s v="Private households occupied"/>
    <s v="Number"/>
    <n v="357"/>
  </r>
  <r>
    <s v="161561"/>
    <s v="Townparks North, Trim Urban, Trim Rural, Co. Meath"/>
    <s v="2011"/>
    <s v="2011"/>
    <s v="CD165C5"/>
    <s v="Private households unoccupied"/>
    <s v="Number"/>
    <n v="49"/>
  </r>
  <r>
    <s v="161561"/>
    <s v="Townparks North, Trim Urban, Trim Rural, Co. Meath"/>
    <s v="2011"/>
    <s v="2011"/>
    <s v="CD165C6"/>
    <s v="Vacant dwellings"/>
    <s v="Number"/>
    <n v="44"/>
  </r>
  <r>
    <s v="161561"/>
    <s v="Townparks North, Trim Urban, Trim Rural, Co. Meath"/>
    <s v="2011"/>
    <s v="2011"/>
    <s v="CD165C7"/>
    <s v="Housing stock"/>
    <s v="Number"/>
    <n v="406"/>
  </r>
  <r>
    <s v="161561"/>
    <s v="Townparks North, Trim Urban, Trim Rural, Co. Meath"/>
    <s v="2011"/>
    <s v="2011"/>
    <s v="CD165C8"/>
    <s v="Vacancy rate"/>
    <s v="%"/>
    <n v="10.8"/>
  </r>
  <r>
    <s v="161563"/>
    <s v="Townparks South, Trim Urban, Co. Meath"/>
    <s v="2011"/>
    <s v="2011"/>
    <s v="CD165C1"/>
    <s v="Population"/>
    <s v="Number"/>
    <n v="191"/>
  </r>
  <r>
    <s v="161563"/>
    <s v="Townparks South, Trim Urban, Co. Meath"/>
    <s v="2011"/>
    <s v="2011"/>
    <s v="CD165C2"/>
    <s v="Males"/>
    <s v="Number"/>
    <n v="97"/>
  </r>
  <r>
    <s v="161563"/>
    <s v="Townparks South, Trim Urban, Co. Meath"/>
    <s v="2011"/>
    <s v="2011"/>
    <s v="CD165C3"/>
    <s v="Females"/>
    <s v="Number"/>
    <n v="94"/>
  </r>
  <r>
    <s v="161563"/>
    <s v="Townparks South, Trim Urban, Co. Meath"/>
    <s v="2011"/>
    <s v="2011"/>
    <s v="CD165C4"/>
    <s v="Private households occupied"/>
    <s v="Number"/>
    <n v="101"/>
  </r>
  <r>
    <s v="161563"/>
    <s v="Townparks South, Trim Urban, Co. Meath"/>
    <s v="2011"/>
    <s v="2011"/>
    <s v="CD165C5"/>
    <s v="Private households unoccupied"/>
    <s v="Number"/>
    <n v="29"/>
  </r>
  <r>
    <s v="161563"/>
    <s v="Townparks South, Trim Urban, Co. Meath"/>
    <s v="2011"/>
    <s v="2011"/>
    <s v="CD165C6"/>
    <s v="Vacant dwellings"/>
    <s v="Number"/>
    <n v="28"/>
  </r>
  <r>
    <s v="161563"/>
    <s v="Townparks South, Trim Urban, Co. Meath"/>
    <s v="2011"/>
    <s v="2011"/>
    <s v="CD165C7"/>
    <s v="Housing stock"/>
    <s v="Number"/>
    <n v="130"/>
  </r>
  <r>
    <s v="161563"/>
    <s v="Townparks South, Trim Urban, Co. Meath"/>
    <s v="2011"/>
    <s v="2011"/>
    <s v="CD165C8"/>
    <s v="Vacancy rate"/>
    <s v="%"/>
    <n v="21.5"/>
  </r>
  <r>
    <s v="161564"/>
    <s v="Tremblestown, Trim Rural, Co. Meath"/>
    <s v="2011"/>
    <s v="2011"/>
    <s v="CD165C1"/>
    <s v="Population"/>
    <s v="Number"/>
    <n v="18"/>
  </r>
  <r>
    <s v="161564"/>
    <s v="Tremblestown, Trim Rural, Co. Meath"/>
    <s v="2011"/>
    <s v="2011"/>
    <s v="CD165C2"/>
    <s v="Males"/>
    <s v="Number"/>
    <n v="8"/>
  </r>
  <r>
    <s v="161564"/>
    <s v="Tremblestown, Trim Rural, Co. Meath"/>
    <s v="2011"/>
    <s v="2011"/>
    <s v="CD165C3"/>
    <s v="Females"/>
    <s v="Number"/>
    <n v="10"/>
  </r>
  <r>
    <s v="161564"/>
    <s v="Tremblestown, Trim Rural, Co. Meath"/>
    <s v="2011"/>
    <s v="2011"/>
    <s v="CD165C4"/>
    <s v="Private households occupied"/>
    <s v="Number"/>
    <n v="7"/>
  </r>
  <r>
    <s v="161564"/>
    <s v="Tremblestown, Trim Rural, Co. Meath"/>
    <s v="2011"/>
    <s v="2011"/>
    <s v="CD165C5"/>
    <s v="Private households unoccupied"/>
    <s v="Number"/>
    <n v="0"/>
  </r>
  <r>
    <s v="161564"/>
    <s v="Tremblestown, Trim Rural, Co. Meath"/>
    <s v="2011"/>
    <s v="2011"/>
    <s v="CD165C6"/>
    <s v="Vacant dwellings"/>
    <s v="Number"/>
    <n v="0"/>
  </r>
  <r>
    <s v="161564"/>
    <s v="Tremblestown, Trim Rural, Co. Meath"/>
    <s v="2011"/>
    <s v="2011"/>
    <s v="CD165C7"/>
    <s v="Housing stock"/>
    <s v="Number"/>
    <n v="7"/>
  </r>
  <r>
    <s v="161564"/>
    <s v="Tremblestown, Trim Rural, Co. Meath"/>
    <s v="2011"/>
    <s v="2011"/>
    <s v="CD165C8"/>
    <s v="Vacancy rate"/>
    <s v="%"/>
    <n v="0"/>
  </r>
  <r>
    <s v="161565"/>
    <s v="Trevet, Skreen, Co. Meath"/>
    <s v="2011"/>
    <s v="2011"/>
    <s v="CD165C1"/>
    <s v="Population"/>
    <s v="Number"/>
    <n v="35"/>
  </r>
  <r>
    <s v="161565"/>
    <s v="Trevet, Skreen, Co. Meath"/>
    <s v="2011"/>
    <s v="2011"/>
    <s v="CD165C2"/>
    <s v="Males"/>
    <s v="Number"/>
    <n v="18"/>
  </r>
  <r>
    <s v="161565"/>
    <s v="Trevet, Skreen, Co. Meath"/>
    <s v="2011"/>
    <s v="2011"/>
    <s v="CD165C3"/>
    <s v="Females"/>
    <s v="Number"/>
    <n v="17"/>
  </r>
  <r>
    <s v="161565"/>
    <s v="Trevet, Skreen, Co. Meath"/>
    <s v="2011"/>
    <s v="2011"/>
    <s v="CD165C4"/>
    <s v="Private households occupied"/>
    <s v="Number"/>
    <n v="15"/>
  </r>
  <r>
    <s v="161565"/>
    <s v="Trevet, Skreen, Co. Meath"/>
    <s v="2011"/>
    <s v="2011"/>
    <s v="CD165C5"/>
    <s v="Private households unoccupied"/>
    <s v="Number"/>
    <n v="3"/>
  </r>
  <r>
    <s v="161565"/>
    <s v="Trevet, Skreen, Co. Meath"/>
    <s v="2011"/>
    <s v="2011"/>
    <s v="CD165C6"/>
    <s v="Vacant dwellings"/>
    <s v="Number"/>
    <n v="2"/>
  </r>
  <r>
    <s v="161565"/>
    <s v="Trevet, Skreen, Co. Meath"/>
    <s v="2011"/>
    <s v="2011"/>
    <s v="CD165C7"/>
    <s v="Housing stock"/>
    <s v="Number"/>
    <n v="18"/>
  </r>
  <r>
    <s v="161565"/>
    <s v="Trevet, Skreen, Co. Meath"/>
    <s v="2011"/>
    <s v="2011"/>
    <s v="CD165C8"/>
    <s v="Vacancy rate"/>
    <s v="%"/>
    <n v="11.1"/>
  </r>
  <r>
    <s v="161566"/>
    <s v="Trevet Grange, Kilbrew, Co. Meath"/>
    <s v="2011"/>
    <s v="2011"/>
    <s v="CD165C1"/>
    <s v="Population"/>
    <s v="Number"/>
    <n v="72"/>
  </r>
  <r>
    <s v="161566"/>
    <s v="Trevet Grange, Kilbrew, Co. Meath"/>
    <s v="2011"/>
    <s v="2011"/>
    <s v="CD165C2"/>
    <s v="Males"/>
    <s v="Number"/>
    <n v="39"/>
  </r>
  <r>
    <s v="161566"/>
    <s v="Trevet Grange, Kilbrew, Co. Meath"/>
    <s v="2011"/>
    <s v="2011"/>
    <s v="CD165C3"/>
    <s v="Females"/>
    <s v="Number"/>
    <n v="33"/>
  </r>
  <r>
    <s v="161566"/>
    <s v="Trevet Grange, Kilbrew, Co. Meath"/>
    <s v="2011"/>
    <s v="2011"/>
    <s v="CD165C4"/>
    <s v="Private households occupied"/>
    <s v="Number"/>
    <n v="26"/>
  </r>
  <r>
    <s v="161566"/>
    <s v="Trevet Grange, Kilbrew, Co. Meath"/>
    <s v="2011"/>
    <s v="2011"/>
    <s v="CD165C5"/>
    <s v="Private households unoccupied"/>
    <s v="Number"/>
    <n v="2"/>
  </r>
  <r>
    <s v="161566"/>
    <s v="Trevet Grange, Kilbrew, Co. Meath"/>
    <s v="2011"/>
    <s v="2011"/>
    <s v="CD165C6"/>
    <s v="Vacant dwellings"/>
    <s v="Number"/>
    <n v="2"/>
  </r>
  <r>
    <s v="161566"/>
    <s v="Trevet Grange, Kilbrew, Co. Meath"/>
    <s v="2011"/>
    <s v="2011"/>
    <s v="CD165C7"/>
    <s v="Housing stock"/>
    <s v="Number"/>
    <n v="28"/>
  </r>
  <r>
    <s v="161566"/>
    <s v="Trevet Grange, Kilbrew, Co. Meath"/>
    <s v="2011"/>
    <s v="2011"/>
    <s v="CD165C8"/>
    <s v="Vacancy rate"/>
    <s v="%"/>
    <n v="7.1"/>
  </r>
  <r>
    <s v="161567"/>
    <s v="Trohanny, Trohanny, Co. Meath"/>
    <s v="2011"/>
    <s v="2011"/>
    <s v="CD165C1"/>
    <s v="Population"/>
    <s v="Number"/>
    <n v="20"/>
  </r>
  <r>
    <s v="161567"/>
    <s v="Trohanny, Trohanny, Co. Meath"/>
    <s v="2011"/>
    <s v="2011"/>
    <s v="CD165C2"/>
    <s v="Males"/>
    <s v="Number"/>
    <n v="11"/>
  </r>
  <r>
    <s v="161567"/>
    <s v="Trohanny, Trohanny, Co. Meath"/>
    <s v="2011"/>
    <s v="2011"/>
    <s v="CD165C3"/>
    <s v="Females"/>
    <s v="Number"/>
    <n v="9"/>
  </r>
  <r>
    <s v="161567"/>
    <s v="Trohanny, Trohanny, Co. Meath"/>
    <s v="2011"/>
    <s v="2011"/>
    <s v="CD165C4"/>
    <s v="Private households occupied"/>
    <s v="Number"/>
    <n v="9"/>
  </r>
  <r>
    <s v="161567"/>
    <s v="Trohanny, Trohanny, Co. Meath"/>
    <s v="2011"/>
    <s v="2011"/>
    <s v="CD165C5"/>
    <s v="Private households unoccupied"/>
    <s v="Number"/>
    <n v="2"/>
  </r>
  <r>
    <s v="161567"/>
    <s v="Trohanny, Trohanny, Co. Meath"/>
    <s v="2011"/>
    <s v="2011"/>
    <s v="CD165C6"/>
    <s v="Vacant dwellings"/>
    <s v="Number"/>
    <n v="2"/>
  </r>
  <r>
    <s v="161567"/>
    <s v="Trohanny, Trohanny, Co. Meath"/>
    <s v="2011"/>
    <s v="2011"/>
    <s v="CD165C7"/>
    <s v="Housing stock"/>
    <s v="Number"/>
    <n v="11"/>
  </r>
  <r>
    <s v="161567"/>
    <s v="Trohanny, Trohanny, Co. Meath"/>
    <s v="2011"/>
    <s v="2011"/>
    <s v="CD165C8"/>
    <s v="Vacancy rate"/>
    <s v="%"/>
    <n v="18.2"/>
  </r>
  <r>
    <s v="161568"/>
    <s v="Tromman, Rathmolyon, Co. Meath"/>
    <s v="2011"/>
    <s v="2011"/>
    <s v="CD165C1"/>
    <s v="Population"/>
    <s v="Number"/>
    <n v="48"/>
  </r>
  <r>
    <s v="161568"/>
    <s v="Tromman, Rathmolyon, Co. Meath"/>
    <s v="2011"/>
    <s v="2011"/>
    <s v="CD165C2"/>
    <s v="Males"/>
    <s v="Number"/>
    <n v="24"/>
  </r>
  <r>
    <s v="161568"/>
    <s v="Tromman, Rathmolyon, Co. Meath"/>
    <s v="2011"/>
    <s v="2011"/>
    <s v="CD165C3"/>
    <s v="Females"/>
    <s v="Number"/>
    <n v="24"/>
  </r>
  <r>
    <s v="161568"/>
    <s v="Tromman, Rathmolyon, Co. Meath"/>
    <s v="2011"/>
    <s v="2011"/>
    <s v="CD165C4"/>
    <s v="Private households occupied"/>
    <s v="Number"/>
    <n v="16"/>
  </r>
  <r>
    <s v="161568"/>
    <s v="Tromman, Rathmolyon, Co. Meath"/>
    <s v="2011"/>
    <s v="2011"/>
    <s v="CD165C5"/>
    <s v="Private households unoccupied"/>
    <s v="Number"/>
    <n v="4"/>
  </r>
  <r>
    <s v="161568"/>
    <s v="Tromman, Rathmolyon, Co. Meath"/>
    <s v="2011"/>
    <s v="2011"/>
    <s v="CD165C6"/>
    <s v="Vacant dwellings"/>
    <s v="Number"/>
    <n v="4"/>
  </r>
  <r>
    <s v="161568"/>
    <s v="Tromman, Rathmolyon, Co. Meath"/>
    <s v="2011"/>
    <s v="2011"/>
    <s v="CD165C7"/>
    <s v="Housing stock"/>
    <s v="Number"/>
    <n v="20"/>
  </r>
  <r>
    <s v="161568"/>
    <s v="Tromman, Rathmolyon, Co. Meath"/>
    <s v="2011"/>
    <s v="2011"/>
    <s v="CD165C8"/>
    <s v="Vacancy rate"/>
    <s v="%"/>
    <n v="20"/>
  </r>
  <r>
    <s v="161569"/>
    <s v="Trubley, Kilcooly, Co. Meath"/>
    <s v="2011"/>
    <s v="2011"/>
    <s v="CD165C1"/>
    <s v="Population"/>
    <s v="Number"/>
    <n v="55"/>
  </r>
  <r>
    <s v="161569"/>
    <s v="Trubley, Kilcooly, Co. Meath"/>
    <s v="2011"/>
    <s v="2011"/>
    <s v="CD165C2"/>
    <s v="Males"/>
    <s v="Number"/>
    <n v="27"/>
  </r>
  <r>
    <s v="161569"/>
    <s v="Trubley, Kilcooly, Co. Meath"/>
    <s v="2011"/>
    <s v="2011"/>
    <s v="CD165C3"/>
    <s v="Females"/>
    <s v="Number"/>
    <n v="28"/>
  </r>
  <r>
    <s v="161569"/>
    <s v="Trubley, Kilcooly, Co. Meath"/>
    <s v="2011"/>
    <s v="2011"/>
    <s v="CD165C4"/>
    <s v="Private households occupied"/>
    <s v="Number"/>
    <n v="18"/>
  </r>
  <r>
    <s v="161569"/>
    <s v="Trubley, Kilcooly, Co. Meath"/>
    <s v="2011"/>
    <s v="2011"/>
    <s v="CD165C5"/>
    <s v="Private households unoccupied"/>
    <s v="Number"/>
    <n v="1"/>
  </r>
  <r>
    <s v="161569"/>
    <s v="Trubley, Kilcooly, Co. Meath"/>
    <s v="2011"/>
    <s v="2011"/>
    <s v="CD165C6"/>
    <s v="Vacant dwellings"/>
    <s v="Number"/>
    <n v="1"/>
  </r>
  <r>
    <s v="161569"/>
    <s v="Trubley, Kilcooly, Co. Meath"/>
    <s v="2011"/>
    <s v="2011"/>
    <s v="CD165C7"/>
    <s v="Housing stock"/>
    <s v="Number"/>
    <n v="19"/>
  </r>
  <r>
    <s v="161569"/>
    <s v="Trubley, Kilcooly, Co. Meath"/>
    <s v="2011"/>
    <s v="2011"/>
    <s v="CD165C8"/>
    <s v="Vacancy rate"/>
    <s v="%"/>
    <n v="5.3"/>
  </r>
  <r>
    <s v="161570"/>
    <s v="Tubbrid, Killeagh, Co. Meath"/>
    <s v="2011"/>
    <s v="2011"/>
    <s v="CD165C1"/>
    <s v="Population"/>
    <s v="Number"/>
    <n v="50"/>
  </r>
  <r>
    <s v="161570"/>
    <s v="Tubbrid, Killeagh, Co. Meath"/>
    <s v="2011"/>
    <s v="2011"/>
    <s v="CD165C2"/>
    <s v="Males"/>
    <s v="Number"/>
    <n v="21"/>
  </r>
  <r>
    <s v="161570"/>
    <s v="Tubbrid, Killeagh, Co. Meath"/>
    <s v="2011"/>
    <s v="2011"/>
    <s v="CD165C3"/>
    <s v="Females"/>
    <s v="Number"/>
    <n v="29"/>
  </r>
  <r>
    <s v="161570"/>
    <s v="Tubbrid, Killeagh, Co. Meath"/>
    <s v="2011"/>
    <s v="2011"/>
    <s v="CD165C4"/>
    <s v="Private households occupied"/>
    <s v="Number"/>
    <n v="17"/>
  </r>
  <r>
    <s v="161570"/>
    <s v="Tubbrid, Killeagh, Co. Meath"/>
    <s v="2011"/>
    <s v="2011"/>
    <s v="CD165C5"/>
    <s v="Private households unoccupied"/>
    <s v="Number"/>
    <n v="6"/>
  </r>
  <r>
    <s v="161570"/>
    <s v="Tubbrid, Killeagh, Co. Meath"/>
    <s v="2011"/>
    <s v="2011"/>
    <s v="CD165C6"/>
    <s v="Vacant dwellings"/>
    <s v="Number"/>
    <n v="5"/>
  </r>
  <r>
    <s v="161570"/>
    <s v="Tubbrid, Killeagh, Co. Meath"/>
    <s v="2011"/>
    <s v="2011"/>
    <s v="CD165C7"/>
    <s v="Housing stock"/>
    <s v="Number"/>
    <n v="23"/>
  </r>
  <r>
    <s v="161570"/>
    <s v="Tubbrid, Killeagh, Co. Meath"/>
    <s v="2011"/>
    <s v="2011"/>
    <s v="CD165C8"/>
    <s v="Vacancy rate"/>
    <s v="%"/>
    <n v="21.7"/>
  </r>
  <r>
    <s v="161571"/>
    <s v="Tubride, Oldcastle, Co. Meath"/>
    <s v="2011"/>
    <s v="2011"/>
    <s v="CD165C1"/>
    <s v="Population"/>
    <s v="Number"/>
    <n v="79"/>
  </r>
  <r>
    <s v="161571"/>
    <s v="Tubride, Oldcastle, Co. Meath"/>
    <s v="2011"/>
    <s v="2011"/>
    <s v="CD165C2"/>
    <s v="Males"/>
    <s v="Number"/>
    <n v="37"/>
  </r>
  <r>
    <s v="161571"/>
    <s v="Tubride, Oldcastle, Co. Meath"/>
    <s v="2011"/>
    <s v="2011"/>
    <s v="CD165C3"/>
    <s v="Females"/>
    <s v="Number"/>
    <n v="42"/>
  </r>
  <r>
    <s v="161571"/>
    <s v="Tubride, Oldcastle, Co. Meath"/>
    <s v="2011"/>
    <s v="2011"/>
    <s v="CD165C4"/>
    <s v="Private households occupied"/>
    <s v="Number"/>
    <n v="27"/>
  </r>
  <r>
    <s v="161571"/>
    <s v="Tubride, Oldcastle, Co. Meath"/>
    <s v="2011"/>
    <s v="2011"/>
    <s v="CD165C5"/>
    <s v="Private households unoccupied"/>
    <s v="Number"/>
    <n v="3"/>
  </r>
  <r>
    <s v="161571"/>
    <s v="Tubride, Oldcastle, Co. Meath"/>
    <s v="2011"/>
    <s v="2011"/>
    <s v="CD165C6"/>
    <s v="Vacant dwellings"/>
    <s v="Number"/>
    <n v="3"/>
  </r>
  <r>
    <s v="161571"/>
    <s v="Tubride, Oldcastle, Co. Meath"/>
    <s v="2011"/>
    <s v="2011"/>
    <s v="CD165C7"/>
    <s v="Housing stock"/>
    <s v="Number"/>
    <n v="30"/>
  </r>
  <r>
    <s v="161571"/>
    <s v="Tubride, Oldcastle, Co. Meath"/>
    <s v="2011"/>
    <s v="2011"/>
    <s v="CD165C8"/>
    <s v="Vacancy rate"/>
    <s v="%"/>
    <n v="10"/>
  </r>
  <r>
    <s v="161572"/>
    <s v="Tuiterath, Kentstown, Co. Meath"/>
    <s v="2011"/>
    <s v="2011"/>
    <s v="CD165C1"/>
    <s v="Population"/>
    <s v="Number"/>
    <n v="18"/>
  </r>
  <r>
    <s v="161572"/>
    <s v="Tuiterath, Kentstown, Co. Meath"/>
    <s v="2011"/>
    <s v="2011"/>
    <s v="CD165C2"/>
    <s v="Males"/>
    <s v="Number"/>
    <n v="7"/>
  </r>
  <r>
    <s v="161572"/>
    <s v="Tuiterath, Kentstown, Co. Meath"/>
    <s v="2011"/>
    <s v="2011"/>
    <s v="CD165C3"/>
    <s v="Females"/>
    <s v="Number"/>
    <n v="11"/>
  </r>
  <r>
    <s v="161572"/>
    <s v="Tuiterath, Kentstown, Co. Meath"/>
    <s v="2011"/>
    <s v="2011"/>
    <s v="CD165C4"/>
    <s v="Private households occupied"/>
    <s v="Number"/>
    <n v="8"/>
  </r>
  <r>
    <s v="161572"/>
    <s v="Tuiterath, Kentstown, Co. Meath"/>
    <s v="2011"/>
    <s v="2011"/>
    <s v="CD165C5"/>
    <s v="Private households unoccupied"/>
    <s v="Number"/>
    <n v="2"/>
  </r>
  <r>
    <s v="161572"/>
    <s v="Tuiterath, Kentstown, Co. Meath"/>
    <s v="2011"/>
    <s v="2011"/>
    <s v="CD165C6"/>
    <s v="Vacant dwellings"/>
    <s v="Number"/>
    <n v="2"/>
  </r>
  <r>
    <s v="161572"/>
    <s v="Tuiterath, Kentstown, Co. Meath"/>
    <s v="2011"/>
    <s v="2011"/>
    <s v="CD165C7"/>
    <s v="Housing stock"/>
    <s v="Number"/>
    <n v="10"/>
  </r>
  <r>
    <s v="161572"/>
    <s v="Tuiterath, Kentstown, Co. Meath"/>
    <s v="2011"/>
    <s v="2011"/>
    <s v="CD165C8"/>
    <s v="Vacancy rate"/>
    <s v="%"/>
    <n v="20"/>
  </r>
  <r>
    <s v="161573"/>
    <s v="Tullaghanoge (Tulach Chonóg), Kilbride, Co. Meath"/>
    <s v="2011"/>
    <s v="2011"/>
    <s v="CD165C1"/>
    <s v="Population"/>
    <s v="Number"/>
    <n v="91"/>
  </r>
  <r>
    <s v="161573"/>
    <s v="Tullaghanoge (Tulach Chonóg), Kilbride, Co. Meath"/>
    <s v="2011"/>
    <s v="2011"/>
    <s v="CD165C2"/>
    <s v="Males"/>
    <s v="Number"/>
    <n v="40"/>
  </r>
  <r>
    <s v="161573"/>
    <s v="Tullaghanoge (Tulach Chonóg), Kilbride, Co. Meath"/>
    <s v="2011"/>
    <s v="2011"/>
    <s v="CD165C3"/>
    <s v="Females"/>
    <s v="Number"/>
    <n v="51"/>
  </r>
  <r>
    <s v="161573"/>
    <s v="Tullaghanoge (Tulach Chonóg), Kilbride, Co. Meath"/>
    <s v="2011"/>
    <s v="2011"/>
    <s v="CD165C4"/>
    <s v="Private households occupied"/>
    <s v="Number"/>
    <n v="36"/>
  </r>
  <r>
    <s v="161573"/>
    <s v="Tullaghanoge (Tulach Chonóg), Kilbride, Co. Meath"/>
    <s v="2011"/>
    <s v="2011"/>
    <s v="CD165C5"/>
    <s v="Private households unoccupied"/>
    <s v="Number"/>
    <n v="4"/>
  </r>
  <r>
    <s v="161573"/>
    <s v="Tullaghanoge (Tulach Chonóg), Kilbride, Co. Meath"/>
    <s v="2011"/>
    <s v="2011"/>
    <s v="CD165C6"/>
    <s v="Vacant dwellings"/>
    <s v="Number"/>
    <n v="2"/>
  </r>
  <r>
    <s v="161573"/>
    <s v="Tullaghanoge (Tulach Chonóg), Kilbride, Co. Meath"/>
    <s v="2011"/>
    <s v="2011"/>
    <s v="CD165C7"/>
    <s v="Housing stock"/>
    <s v="Number"/>
    <n v="40"/>
  </r>
  <r>
    <s v="161573"/>
    <s v="Tullaghanoge (Tulach Chonóg), Kilbride, Co. Meath"/>
    <s v="2011"/>
    <s v="2011"/>
    <s v="CD165C8"/>
    <s v="Vacancy rate"/>
    <s v="%"/>
    <n v="5"/>
  </r>
  <r>
    <s v="161574"/>
    <s v="Tullaghanstown, Clonmacduff, Co. Meath"/>
    <s v="2011"/>
    <s v="2011"/>
    <s v="CD165C1"/>
    <s v="Population"/>
    <s v="Number"/>
    <n v="104"/>
  </r>
  <r>
    <s v="161574"/>
    <s v="Tullaghanstown, Clonmacduff, Co. Meath"/>
    <s v="2011"/>
    <s v="2011"/>
    <s v="CD165C2"/>
    <s v="Males"/>
    <s v="Number"/>
    <n v="53"/>
  </r>
  <r>
    <s v="161574"/>
    <s v="Tullaghanstown, Clonmacduff, Co. Meath"/>
    <s v="2011"/>
    <s v="2011"/>
    <s v="CD165C3"/>
    <s v="Females"/>
    <s v="Number"/>
    <n v="51"/>
  </r>
  <r>
    <s v="161574"/>
    <s v="Tullaghanstown, Clonmacduff, Co. Meath"/>
    <s v="2011"/>
    <s v="2011"/>
    <s v="CD165C4"/>
    <s v="Private households occupied"/>
    <s v="Number"/>
    <n v="35"/>
  </r>
  <r>
    <s v="161574"/>
    <s v="Tullaghanstown, Clonmacduff, Co. Meath"/>
    <s v="2011"/>
    <s v="2011"/>
    <s v="CD165C5"/>
    <s v="Private households unoccupied"/>
    <s v="Number"/>
    <n v="1"/>
  </r>
  <r>
    <s v="161574"/>
    <s v="Tullaghanstown, Clonmacduff, Co. Meath"/>
    <s v="2011"/>
    <s v="2011"/>
    <s v="CD165C6"/>
    <s v="Vacant dwellings"/>
    <s v="Number"/>
    <n v="0"/>
  </r>
  <r>
    <s v="161574"/>
    <s v="Tullaghanstown, Clonmacduff, Co. Meath"/>
    <s v="2011"/>
    <s v="2011"/>
    <s v="CD165C7"/>
    <s v="Housing stock"/>
    <s v="Number"/>
    <n v="36"/>
  </r>
  <r>
    <s v="161574"/>
    <s v="Tullaghanstown, Clonmacduff, Co. Meath"/>
    <s v="2011"/>
    <s v="2011"/>
    <s v="CD165C8"/>
    <s v="Vacancy rate"/>
    <s v="%"/>
    <n v="0"/>
  </r>
  <r>
    <s v="161575"/>
    <s v="Tullaghmedan, Kilmessan, Co. Meath"/>
    <s v="2011"/>
    <s v="2011"/>
    <s v="CD165C1"/>
    <s v="Population"/>
    <s v="Number"/>
    <n v="50"/>
  </r>
  <r>
    <s v="161575"/>
    <s v="Tullaghmedan, Kilmessan, Co. Meath"/>
    <s v="2011"/>
    <s v="2011"/>
    <s v="CD165C2"/>
    <s v="Males"/>
    <s v="Number"/>
    <n v="24"/>
  </r>
  <r>
    <s v="161575"/>
    <s v="Tullaghmedan, Kilmessan, Co. Meath"/>
    <s v="2011"/>
    <s v="2011"/>
    <s v="CD165C3"/>
    <s v="Females"/>
    <s v="Number"/>
    <n v="26"/>
  </r>
  <r>
    <s v="161575"/>
    <s v="Tullaghmedan, Kilmessan, Co. Meath"/>
    <s v="2011"/>
    <s v="2011"/>
    <s v="CD165C4"/>
    <s v="Private households occupied"/>
    <s v="Number"/>
    <n v="16"/>
  </r>
  <r>
    <s v="161575"/>
    <s v="Tullaghmedan, Kilmessan, Co. Meath"/>
    <s v="2011"/>
    <s v="2011"/>
    <s v="CD165C5"/>
    <s v="Private households unoccupied"/>
    <s v="Number"/>
    <n v="1"/>
  </r>
  <r>
    <s v="161575"/>
    <s v="Tullaghmedan, Kilmessan, Co. Meath"/>
    <s v="2011"/>
    <s v="2011"/>
    <s v="CD165C6"/>
    <s v="Vacant dwellings"/>
    <s v="Number"/>
    <n v="1"/>
  </r>
  <r>
    <s v="161575"/>
    <s v="Tullaghmedan, Kilmessan, Co. Meath"/>
    <s v="2011"/>
    <s v="2011"/>
    <s v="CD165C7"/>
    <s v="Housing stock"/>
    <s v="Number"/>
    <n v="17"/>
  </r>
  <r>
    <s v="161575"/>
    <s v="Tullaghmedan, Kilmessan, Co. Meath"/>
    <s v="2011"/>
    <s v="2011"/>
    <s v="CD165C8"/>
    <s v="Vacancy rate"/>
    <s v="%"/>
    <n v="5.9"/>
  </r>
  <r>
    <s v="161576"/>
    <s v="Tullog, Stamullin, Co. Meath"/>
    <s v="2011"/>
    <s v="2011"/>
    <s v="CD165C1"/>
    <s v="Population"/>
    <s v="Number"/>
    <n v="28"/>
  </r>
  <r>
    <s v="161576"/>
    <s v="Tullog, Stamullin, Co. Meath"/>
    <s v="2011"/>
    <s v="2011"/>
    <s v="CD165C2"/>
    <s v="Males"/>
    <s v="Number"/>
    <n v="12"/>
  </r>
  <r>
    <s v="161576"/>
    <s v="Tullog, Stamullin, Co. Meath"/>
    <s v="2011"/>
    <s v="2011"/>
    <s v="CD165C3"/>
    <s v="Females"/>
    <s v="Number"/>
    <n v="16"/>
  </r>
  <r>
    <s v="161576"/>
    <s v="Tullog, Stamullin, Co. Meath"/>
    <s v="2011"/>
    <s v="2011"/>
    <s v="CD165C4"/>
    <s v="Private households occupied"/>
    <s v="Number"/>
    <n v="9"/>
  </r>
  <r>
    <s v="161576"/>
    <s v="Tullog, Stamullin, Co. Meath"/>
    <s v="2011"/>
    <s v="2011"/>
    <s v="CD165C5"/>
    <s v="Private households unoccupied"/>
    <s v="Number"/>
    <n v="0"/>
  </r>
  <r>
    <s v="161576"/>
    <s v="Tullog, Stamullin, Co. Meath"/>
    <s v="2011"/>
    <s v="2011"/>
    <s v="CD165C6"/>
    <s v="Vacant dwellings"/>
    <s v="Number"/>
    <n v="0"/>
  </r>
  <r>
    <s v="161576"/>
    <s v="Tullog, Stamullin, Co. Meath"/>
    <s v="2011"/>
    <s v="2011"/>
    <s v="CD165C7"/>
    <s v="Housing stock"/>
    <s v="Number"/>
    <n v="9"/>
  </r>
  <r>
    <s v="161576"/>
    <s v="Tullog, Stamullin, Co. Meath"/>
    <s v="2011"/>
    <s v="2011"/>
    <s v="CD165C8"/>
    <s v="Vacancy rate"/>
    <s v="%"/>
    <n v="0"/>
  </r>
  <r>
    <s v="161577"/>
    <s v="Tully, Oldcastle, Co. Meath"/>
    <s v="2011"/>
    <s v="2011"/>
    <s v="CD165C1"/>
    <s v="Population"/>
    <s v="Number"/>
    <n v="8"/>
  </r>
  <r>
    <s v="161577"/>
    <s v="Tully, Oldcastle, Co. Meath"/>
    <s v="2011"/>
    <s v="2011"/>
    <s v="CD165C2"/>
    <s v="Males"/>
    <s v="Number"/>
    <n v="3"/>
  </r>
  <r>
    <s v="161577"/>
    <s v="Tully, Oldcastle, Co. Meath"/>
    <s v="2011"/>
    <s v="2011"/>
    <s v="CD165C3"/>
    <s v="Females"/>
    <s v="Number"/>
    <n v="5"/>
  </r>
  <r>
    <s v="161577"/>
    <s v="Tully, Oldcastle, Co. Meath"/>
    <s v="2011"/>
    <s v="2011"/>
    <s v="CD165C4"/>
    <s v="Private households occupied"/>
    <s v="Number"/>
    <n v="3"/>
  </r>
  <r>
    <s v="161577"/>
    <s v="Tully, Oldcastle, Co. Meath"/>
    <s v="2011"/>
    <s v="2011"/>
    <s v="CD165C5"/>
    <s v="Private households unoccupied"/>
    <s v="Number"/>
    <n v="0"/>
  </r>
  <r>
    <s v="161577"/>
    <s v="Tully, Oldcastle, Co. Meath"/>
    <s v="2011"/>
    <s v="2011"/>
    <s v="CD165C6"/>
    <s v="Vacant dwellings"/>
    <s v="Number"/>
    <n v="0"/>
  </r>
  <r>
    <s v="161577"/>
    <s v="Tully, Oldcastle, Co. Meath"/>
    <s v="2011"/>
    <s v="2011"/>
    <s v="CD165C7"/>
    <s v="Housing stock"/>
    <s v="Number"/>
    <n v="3"/>
  </r>
  <r>
    <s v="161577"/>
    <s v="Tully, Oldcastle, Co. Meath"/>
    <s v="2011"/>
    <s v="2011"/>
    <s v="CD165C8"/>
    <s v="Vacancy rate"/>
    <s v="%"/>
    <n v="0"/>
  </r>
  <r>
    <s v="161578"/>
    <s v="Tullyard, Clonmacduff, Co. Meath"/>
    <s v="2011"/>
    <s v="2011"/>
    <s v="CD165C1"/>
    <s v="Population"/>
    <s v="Number"/>
    <s v=""/>
  </r>
  <r>
    <s v="161578"/>
    <s v="Tullyard, Clonmacduff, Co. Meath"/>
    <s v="2011"/>
    <s v="2011"/>
    <s v="CD165C2"/>
    <s v="Males"/>
    <s v="Number"/>
    <s v=""/>
  </r>
  <r>
    <s v="161578"/>
    <s v="Tullyard, Clonmacduff, Co. Meath"/>
    <s v="2011"/>
    <s v="2011"/>
    <s v="CD165C3"/>
    <s v="Females"/>
    <s v="Number"/>
    <s v=""/>
  </r>
  <r>
    <s v="161578"/>
    <s v="Tullyard, Clonmacduff, Co. Meath"/>
    <s v="2011"/>
    <s v="2011"/>
    <s v="CD165C4"/>
    <s v="Private households occupied"/>
    <s v="Number"/>
    <s v=""/>
  </r>
  <r>
    <s v="161578"/>
    <s v="Tullyard, Clonmacduff, Co. Meath"/>
    <s v="2011"/>
    <s v="2011"/>
    <s v="CD165C5"/>
    <s v="Private households unoccupied"/>
    <s v="Number"/>
    <s v=""/>
  </r>
  <r>
    <s v="161578"/>
    <s v="Tullyard, Clonmacduff, Co. Meath"/>
    <s v="2011"/>
    <s v="2011"/>
    <s v="CD165C6"/>
    <s v="Vacant dwellings"/>
    <s v="Number"/>
    <s v=""/>
  </r>
  <r>
    <s v="161578"/>
    <s v="Tullyard, Clonmacduff, Co. Meath"/>
    <s v="2011"/>
    <s v="2011"/>
    <s v="CD165C7"/>
    <s v="Housing stock"/>
    <s v="Number"/>
    <s v=""/>
  </r>
  <r>
    <s v="161578"/>
    <s v="Tullyard, Clonmacduff, Co. Meath"/>
    <s v="2011"/>
    <s v="2011"/>
    <s v="CD165C8"/>
    <s v="Vacancy rate"/>
    <s v="%"/>
    <s v=""/>
  </r>
  <r>
    <s v="161579"/>
    <s v="Tullyarran, Newcastle, Co. Meath"/>
    <s v="2011"/>
    <s v="2011"/>
    <s v="CD165C1"/>
    <s v="Population"/>
    <s v="Number"/>
    <s v=""/>
  </r>
  <r>
    <s v="161579"/>
    <s v="Tullyarran, Newcastle, Co. Meath"/>
    <s v="2011"/>
    <s v="2011"/>
    <s v="CD165C2"/>
    <s v="Males"/>
    <s v="Number"/>
    <s v=""/>
  </r>
  <r>
    <s v="161579"/>
    <s v="Tullyarran, Newcastle, Co. Meath"/>
    <s v="2011"/>
    <s v="2011"/>
    <s v="CD165C3"/>
    <s v="Females"/>
    <s v="Number"/>
    <s v=""/>
  </r>
  <r>
    <s v="161579"/>
    <s v="Tullyarran, Newcastle, Co. Meath"/>
    <s v="2011"/>
    <s v="2011"/>
    <s v="CD165C4"/>
    <s v="Private households occupied"/>
    <s v="Number"/>
    <s v=""/>
  </r>
  <r>
    <s v="161579"/>
    <s v="Tullyarran, Newcastle, Co. Meath"/>
    <s v="2011"/>
    <s v="2011"/>
    <s v="CD165C5"/>
    <s v="Private households unoccupied"/>
    <s v="Number"/>
    <s v=""/>
  </r>
  <r>
    <s v="161579"/>
    <s v="Tullyarran, Newcastle, Co. Meath"/>
    <s v="2011"/>
    <s v="2011"/>
    <s v="CD165C6"/>
    <s v="Vacant dwellings"/>
    <s v="Number"/>
    <s v=""/>
  </r>
  <r>
    <s v="161579"/>
    <s v="Tullyarran, Newcastle, Co. Meath"/>
    <s v="2011"/>
    <s v="2011"/>
    <s v="CD165C7"/>
    <s v="Housing stock"/>
    <s v="Number"/>
    <s v=""/>
  </r>
  <r>
    <s v="161579"/>
    <s v="Tullyarran, Newcastle, Co. Meath"/>
    <s v="2011"/>
    <s v="2011"/>
    <s v="CD165C8"/>
    <s v="Vacancy rate"/>
    <s v="%"/>
    <s v=""/>
  </r>
  <r>
    <s v="161580"/>
    <s v="Tullyattin, Newcastle, Co. Meath"/>
    <s v="2011"/>
    <s v="2011"/>
    <s v="CD165C1"/>
    <s v="Population"/>
    <s v="Number"/>
    <n v="28"/>
  </r>
  <r>
    <s v="161580"/>
    <s v="Tullyattin, Newcastle, Co. Meath"/>
    <s v="2011"/>
    <s v="2011"/>
    <s v="CD165C2"/>
    <s v="Males"/>
    <s v="Number"/>
    <n v="17"/>
  </r>
  <r>
    <s v="161580"/>
    <s v="Tullyattin, Newcastle, Co. Meath"/>
    <s v="2011"/>
    <s v="2011"/>
    <s v="CD165C3"/>
    <s v="Females"/>
    <s v="Number"/>
    <n v="11"/>
  </r>
  <r>
    <s v="161580"/>
    <s v="Tullyattin, Newcastle, Co. Meath"/>
    <s v="2011"/>
    <s v="2011"/>
    <s v="CD165C4"/>
    <s v="Private households occupied"/>
    <s v="Number"/>
    <n v="9"/>
  </r>
  <r>
    <s v="161580"/>
    <s v="Tullyattin, Newcastle, Co. Meath"/>
    <s v="2011"/>
    <s v="2011"/>
    <s v="CD165C5"/>
    <s v="Private households unoccupied"/>
    <s v="Number"/>
    <n v="0"/>
  </r>
  <r>
    <s v="161580"/>
    <s v="Tullyattin, Newcastle, Co. Meath"/>
    <s v="2011"/>
    <s v="2011"/>
    <s v="CD165C6"/>
    <s v="Vacant dwellings"/>
    <s v="Number"/>
    <n v="0"/>
  </r>
  <r>
    <s v="161580"/>
    <s v="Tullyattin, Newcastle, Co. Meath"/>
    <s v="2011"/>
    <s v="2011"/>
    <s v="CD165C7"/>
    <s v="Housing stock"/>
    <s v="Number"/>
    <n v="9"/>
  </r>
  <r>
    <s v="161580"/>
    <s v="Tullyattin, Newcastle, Co. Meath"/>
    <s v="2011"/>
    <s v="2011"/>
    <s v="CD165C8"/>
    <s v="Vacancy rate"/>
    <s v="%"/>
    <n v="0"/>
  </r>
  <r>
    <s v="161581"/>
    <s v="Tullykane, Kilmessan, Co. Meath"/>
    <s v="2011"/>
    <s v="2011"/>
    <s v="CD165C1"/>
    <s v="Population"/>
    <s v="Number"/>
    <s v=""/>
  </r>
  <r>
    <s v="161581"/>
    <s v="Tullykane, Kilmessan, Co. Meath"/>
    <s v="2011"/>
    <s v="2011"/>
    <s v="CD165C2"/>
    <s v="Males"/>
    <s v="Number"/>
    <s v=""/>
  </r>
  <r>
    <s v="161581"/>
    <s v="Tullykane, Kilmessan, Co. Meath"/>
    <s v="2011"/>
    <s v="2011"/>
    <s v="CD165C3"/>
    <s v="Females"/>
    <s v="Number"/>
    <s v=""/>
  </r>
  <r>
    <s v="161581"/>
    <s v="Tullykane, Kilmessan, Co. Meath"/>
    <s v="2011"/>
    <s v="2011"/>
    <s v="CD165C4"/>
    <s v="Private households occupied"/>
    <s v="Number"/>
    <s v=""/>
  </r>
  <r>
    <s v="161581"/>
    <s v="Tullykane, Kilmessan, Co. Meath"/>
    <s v="2011"/>
    <s v="2011"/>
    <s v="CD165C5"/>
    <s v="Private households unoccupied"/>
    <s v="Number"/>
    <s v=""/>
  </r>
  <r>
    <s v="161581"/>
    <s v="Tullykane, Kilmessan, Co. Meath"/>
    <s v="2011"/>
    <s v="2011"/>
    <s v="CD165C6"/>
    <s v="Vacant dwellings"/>
    <s v="Number"/>
    <s v=""/>
  </r>
  <r>
    <s v="161581"/>
    <s v="Tullykane, Kilmessan, Co. Meath"/>
    <s v="2011"/>
    <s v="2011"/>
    <s v="CD165C7"/>
    <s v="Housing stock"/>
    <s v="Number"/>
    <s v=""/>
  </r>
  <r>
    <s v="161581"/>
    <s v="Tullykane, Kilmessan, Co. Meath"/>
    <s v="2011"/>
    <s v="2011"/>
    <s v="CD165C8"/>
    <s v="Vacancy rate"/>
    <s v="%"/>
    <s v=""/>
  </r>
  <r>
    <s v="161582"/>
    <s v="Tullypole, Newcastle, Co. Meath"/>
    <s v="2011"/>
    <s v="2011"/>
    <s v="CD165C1"/>
    <s v="Population"/>
    <s v="Number"/>
    <n v="16"/>
  </r>
  <r>
    <s v="161582"/>
    <s v="Tullypole, Newcastle, Co. Meath"/>
    <s v="2011"/>
    <s v="2011"/>
    <s v="CD165C2"/>
    <s v="Males"/>
    <s v="Number"/>
    <n v="8"/>
  </r>
  <r>
    <s v="161582"/>
    <s v="Tullypole, Newcastle, Co. Meath"/>
    <s v="2011"/>
    <s v="2011"/>
    <s v="CD165C3"/>
    <s v="Females"/>
    <s v="Number"/>
    <n v="8"/>
  </r>
  <r>
    <s v="161582"/>
    <s v="Tullypole, Newcastle, Co. Meath"/>
    <s v="2011"/>
    <s v="2011"/>
    <s v="CD165C4"/>
    <s v="Private households occupied"/>
    <s v="Number"/>
    <n v="4"/>
  </r>
  <r>
    <s v="161582"/>
    <s v="Tullypole, Newcastle, Co. Meath"/>
    <s v="2011"/>
    <s v="2011"/>
    <s v="CD165C5"/>
    <s v="Private households unoccupied"/>
    <s v="Number"/>
    <n v="0"/>
  </r>
  <r>
    <s v="161582"/>
    <s v="Tullypole, Newcastle, Co. Meath"/>
    <s v="2011"/>
    <s v="2011"/>
    <s v="CD165C6"/>
    <s v="Vacant dwellings"/>
    <s v="Number"/>
    <n v="0"/>
  </r>
  <r>
    <s v="161582"/>
    <s v="Tullypole, Newcastle, Co. Meath"/>
    <s v="2011"/>
    <s v="2011"/>
    <s v="CD165C7"/>
    <s v="Housing stock"/>
    <s v="Number"/>
    <n v="4"/>
  </r>
  <r>
    <s v="161582"/>
    <s v="Tullypole, Newcastle, Co. Meath"/>
    <s v="2011"/>
    <s v="2011"/>
    <s v="CD165C8"/>
    <s v="Vacancy rate"/>
    <s v="%"/>
    <n v="0"/>
  </r>
  <r>
    <s v="161583"/>
    <s v="Tullyweel, Kilmainham, Co. Meath"/>
    <s v="2011"/>
    <s v="2011"/>
    <s v="CD165C1"/>
    <s v="Population"/>
    <s v="Number"/>
    <n v="9"/>
  </r>
  <r>
    <s v="161583"/>
    <s v="Tullyweel, Kilmainham, Co. Meath"/>
    <s v="2011"/>
    <s v="2011"/>
    <s v="CD165C2"/>
    <s v="Males"/>
    <s v="Number"/>
    <n v="4"/>
  </r>
  <r>
    <s v="161583"/>
    <s v="Tullyweel, Kilmainham, Co. Meath"/>
    <s v="2011"/>
    <s v="2011"/>
    <s v="CD165C3"/>
    <s v="Females"/>
    <s v="Number"/>
    <n v="5"/>
  </r>
  <r>
    <s v="161583"/>
    <s v="Tullyweel, Kilmainham, Co. Meath"/>
    <s v="2011"/>
    <s v="2011"/>
    <s v="CD165C4"/>
    <s v="Private households occupied"/>
    <s v="Number"/>
    <n v="4"/>
  </r>
  <r>
    <s v="161583"/>
    <s v="Tullyweel, Kilmainham, Co. Meath"/>
    <s v="2011"/>
    <s v="2011"/>
    <s v="CD165C5"/>
    <s v="Private households unoccupied"/>
    <s v="Number"/>
    <n v="0"/>
  </r>
  <r>
    <s v="161583"/>
    <s v="Tullyweel, Kilmainham, Co. Meath"/>
    <s v="2011"/>
    <s v="2011"/>
    <s v="CD165C6"/>
    <s v="Vacant dwellings"/>
    <s v="Number"/>
    <n v="0"/>
  </r>
  <r>
    <s v="161583"/>
    <s v="Tullyweel, Kilmainham, Co. Meath"/>
    <s v="2011"/>
    <s v="2011"/>
    <s v="CD165C7"/>
    <s v="Housing stock"/>
    <s v="Number"/>
    <n v="4"/>
  </r>
  <r>
    <s v="161583"/>
    <s v="Tullyweel, Kilmainham, Co. Meath"/>
    <s v="2011"/>
    <s v="2011"/>
    <s v="CD165C8"/>
    <s v="Vacancy rate"/>
    <s v="%"/>
    <n v="0"/>
  </r>
  <r>
    <s v="161584"/>
    <s v="Turkstown, Maperath, Co. Meath"/>
    <s v="2011"/>
    <s v="2011"/>
    <s v="CD165C1"/>
    <s v="Population"/>
    <s v="Number"/>
    <s v=""/>
  </r>
  <r>
    <s v="161584"/>
    <s v="Turkstown, Maperath, Co. Meath"/>
    <s v="2011"/>
    <s v="2011"/>
    <s v="CD165C2"/>
    <s v="Males"/>
    <s v="Number"/>
    <s v=""/>
  </r>
  <r>
    <s v="161584"/>
    <s v="Turkstown, Maperath, Co. Meath"/>
    <s v="2011"/>
    <s v="2011"/>
    <s v="CD165C3"/>
    <s v="Females"/>
    <s v="Number"/>
    <s v=""/>
  </r>
  <r>
    <s v="161584"/>
    <s v="Turkstown, Maperath, Co. Meath"/>
    <s v="2011"/>
    <s v="2011"/>
    <s v="CD165C4"/>
    <s v="Private households occupied"/>
    <s v="Number"/>
    <s v=""/>
  </r>
  <r>
    <s v="161584"/>
    <s v="Turkstown, Maperath, Co. Meath"/>
    <s v="2011"/>
    <s v="2011"/>
    <s v="CD165C5"/>
    <s v="Private households unoccupied"/>
    <s v="Number"/>
    <s v=""/>
  </r>
  <r>
    <s v="161584"/>
    <s v="Turkstown, Maperath, Co. Meath"/>
    <s v="2011"/>
    <s v="2011"/>
    <s v="CD165C6"/>
    <s v="Vacant dwellings"/>
    <s v="Number"/>
    <s v=""/>
  </r>
  <r>
    <s v="161584"/>
    <s v="Turkstown, Maperath, Co. Meath"/>
    <s v="2011"/>
    <s v="2011"/>
    <s v="CD165C7"/>
    <s v="Housing stock"/>
    <s v="Number"/>
    <s v=""/>
  </r>
  <r>
    <s v="161584"/>
    <s v="Turkstown, Maperath, Co. Meath"/>
    <s v="2011"/>
    <s v="2011"/>
    <s v="CD165C8"/>
    <s v="Vacancy rate"/>
    <s v="%"/>
    <s v=""/>
  </r>
  <r>
    <s v="161585"/>
    <s v="Twentypark, Ratoath, Co. Meath"/>
    <s v="2011"/>
    <s v="2011"/>
    <s v="CD165C1"/>
    <s v="Population"/>
    <s v="Number"/>
    <n v="21"/>
  </r>
  <r>
    <s v="161585"/>
    <s v="Twentypark, Ratoath, Co. Meath"/>
    <s v="2011"/>
    <s v="2011"/>
    <s v="CD165C2"/>
    <s v="Males"/>
    <s v="Number"/>
    <n v="12"/>
  </r>
  <r>
    <s v="161585"/>
    <s v="Twentypark, Ratoath, Co. Meath"/>
    <s v="2011"/>
    <s v="2011"/>
    <s v="CD165C3"/>
    <s v="Females"/>
    <s v="Number"/>
    <n v="9"/>
  </r>
  <r>
    <s v="161585"/>
    <s v="Twentypark, Ratoath, Co. Meath"/>
    <s v="2011"/>
    <s v="2011"/>
    <s v="CD165C4"/>
    <s v="Private households occupied"/>
    <s v="Number"/>
    <n v="6"/>
  </r>
  <r>
    <s v="161585"/>
    <s v="Twentypark, Ratoath, Co. Meath"/>
    <s v="2011"/>
    <s v="2011"/>
    <s v="CD165C5"/>
    <s v="Private households unoccupied"/>
    <s v="Number"/>
    <n v="1"/>
  </r>
  <r>
    <s v="161585"/>
    <s v="Twentypark, Ratoath, Co. Meath"/>
    <s v="2011"/>
    <s v="2011"/>
    <s v="CD165C6"/>
    <s v="Vacant dwellings"/>
    <s v="Number"/>
    <n v="1"/>
  </r>
  <r>
    <s v="161585"/>
    <s v="Twentypark, Ratoath, Co. Meath"/>
    <s v="2011"/>
    <s v="2011"/>
    <s v="CD165C7"/>
    <s v="Housing stock"/>
    <s v="Number"/>
    <n v="7"/>
  </r>
  <r>
    <s v="161585"/>
    <s v="Twentypark, Ratoath, Co. Meath"/>
    <s v="2011"/>
    <s v="2011"/>
    <s v="CD165C8"/>
    <s v="Vacancy rate"/>
    <s v="%"/>
    <n v="14.3"/>
  </r>
  <r>
    <s v="161586"/>
    <s v="Ughtyneill, Newcastle, Co. Meath"/>
    <s v="2011"/>
    <s v="2011"/>
    <s v="CD165C1"/>
    <s v="Population"/>
    <s v="Number"/>
    <n v="14"/>
  </r>
  <r>
    <s v="161586"/>
    <s v="Ughtyneill, Newcastle, Co. Meath"/>
    <s v="2011"/>
    <s v="2011"/>
    <s v="CD165C2"/>
    <s v="Males"/>
    <s v="Number"/>
    <n v="7"/>
  </r>
  <r>
    <s v="161586"/>
    <s v="Ughtyneill, Newcastle, Co. Meath"/>
    <s v="2011"/>
    <s v="2011"/>
    <s v="CD165C3"/>
    <s v="Females"/>
    <s v="Number"/>
    <n v="7"/>
  </r>
  <r>
    <s v="161586"/>
    <s v="Ughtyneill, Newcastle, Co. Meath"/>
    <s v="2011"/>
    <s v="2011"/>
    <s v="CD165C4"/>
    <s v="Private households occupied"/>
    <s v="Number"/>
    <n v="5"/>
  </r>
  <r>
    <s v="161586"/>
    <s v="Ughtyneill, Newcastle, Co. Meath"/>
    <s v="2011"/>
    <s v="2011"/>
    <s v="CD165C5"/>
    <s v="Private households unoccupied"/>
    <s v="Number"/>
    <n v="0"/>
  </r>
  <r>
    <s v="161586"/>
    <s v="Ughtyneill, Newcastle, Co. Meath"/>
    <s v="2011"/>
    <s v="2011"/>
    <s v="CD165C6"/>
    <s v="Vacant dwellings"/>
    <s v="Number"/>
    <n v="0"/>
  </r>
  <r>
    <s v="161586"/>
    <s v="Ughtyneill, Newcastle, Co. Meath"/>
    <s v="2011"/>
    <s v="2011"/>
    <s v="CD165C7"/>
    <s v="Housing stock"/>
    <s v="Number"/>
    <n v="5"/>
  </r>
  <r>
    <s v="161586"/>
    <s v="Ughtyneill, Newcastle, Co. Meath"/>
    <s v="2011"/>
    <s v="2011"/>
    <s v="CD165C8"/>
    <s v="Vacancy rate"/>
    <s v="%"/>
    <n v="0"/>
  </r>
  <r>
    <s v="161587"/>
    <s v="Umberstown Great, Laracor, Co. Meath"/>
    <s v="2011"/>
    <s v="2011"/>
    <s v="CD165C1"/>
    <s v="Population"/>
    <s v="Number"/>
    <n v="12"/>
  </r>
  <r>
    <s v="161587"/>
    <s v="Umberstown Great, Laracor, Co. Meath"/>
    <s v="2011"/>
    <s v="2011"/>
    <s v="CD165C2"/>
    <s v="Males"/>
    <s v="Number"/>
    <n v="5"/>
  </r>
  <r>
    <s v="161587"/>
    <s v="Umberstown Great, Laracor, Co. Meath"/>
    <s v="2011"/>
    <s v="2011"/>
    <s v="CD165C3"/>
    <s v="Females"/>
    <s v="Number"/>
    <n v="7"/>
  </r>
  <r>
    <s v="161587"/>
    <s v="Umberstown Great, Laracor, Co. Meath"/>
    <s v="2011"/>
    <s v="2011"/>
    <s v="CD165C4"/>
    <s v="Private households occupied"/>
    <s v="Number"/>
    <n v="3"/>
  </r>
  <r>
    <s v="161587"/>
    <s v="Umberstown Great, Laracor, Co. Meath"/>
    <s v="2011"/>
    <s v="2011"/>
    <s v="CD165C5"/>
    <s v="Private households unoccupied"/>
    <s v="Number"/>
    <n v="0"/>
  </r>
  <r>
    <s v="161587"/>
    <s v="Umberstown Great, Laracor, Co. Meath"/>
    <s v="2011"/>
    <s v="2011"/>
    <s v="CD165C6"/>
    <s v="Vacant dwellings"/>
    <s v="Number"/>
    <n v="0"/>
  </r>
  <r>
    <s v="161587"/>
    <s v="Umberstown Great, Laracor, Co. Meath"/>
    <s v="2011"/>
    <s v="2011"/>
    <s v="CD165C7"/>
    <s v="Housing stock"/>
    <s v="Number"/>
    <n v="3"/>
  </r>
  <r>
    <s v="161587"/>
    <s v="Umberstown Great, Laracor, Co. Meath"/>
    <s v="2011"/>
    <s v="2011"/>
    <s v="CD165C8"/>
    <s v="Vacancy rate"/>
    <s v="%"/>
    <n v="0"/>
  </r>
  <r>
    <s v="161588"/>
    <s v="Umberstown Little, Laracor, Co. Meath"/>
    <s v="2011"/>
    <s v="2011"/>
    <s v="CD165C1"/>
    <s v="Population"/>
    <s v="Number"/>
    <n v="13"/>
  </r>
  <r>
    <s v="161588"/>
    <s v="Umberstown Little, Laracor, Co. Meath"/>
    <s v="2011"/>
    <s v="2011"/>
    <s v="CD165C2"/>
    <s v="Males"/>
    <s v="Number"/>
    <n v="5"/>
  </r>
  <r>
    <s v="161588"/>
    <s v="Umberstown Little, Laracor, Co. Meath"/>
    <s v="2011"/>
    <s v="2011"/>
    <s v="CD165C3"/>
    <s v="Females"/>
    <s v="Number"/>
    <n v="8"/>
  </r>
  <r>
    <s v="161588"/>
    <s v="Umberstown Little, Laracor, Co. Meath"/>
    <s v="2011"/>
    <s v="2011"/>
    <s v="CD165C4"/>
    <s v="Private households occupied"/>
    <s v="Number"/>
    <n v="5"/>
  </r>
  <r>
    <s v="161588"/>
    <s v="Umberstown Little, Laracor, Co. Meath"/>
    <s v="2011"/>
    <s v="2011"/>
    <s v="CD165C5"/>
    <s v="Private households unoccupied"/>
    <s v="Number"/>
    <n v="0"/>
  </r>
  <r>
    <s v="161588"/>
    <s v="Umberstown Little, Laracor, Co. Meath"/>
    <s v="2011"/>
    <s v="2011"/>
    <s v="CD165C6"/>
    <s v="Vacant dwellings"/>
    <s v="Number"/>
    <n v="0"/>
  </r>
  <r>
    <s v="161588"/>
    <s v="Umberstown Little, Laracor, Co. Meath"/>
    <s v="2011"/>
    <s v="2011"/>
    <s v="CD165C7"/>
    <s v="Housing stock"/>
    <s v="Number"/>
    <n v="5"/>
  </r>
  <r>
    <s v="161588"/>
    <s v="Umberstown Little, Laracor, Co. Meath"/>
    <s v="2011"/>
    <s v="2011"/>
    <s v="CD165C8"/>
    <s v="Vacancy rate"/>
    <s v="%"/>
    <n v="0"/>
  </r>
  <r>
    <s v="161589"/>
    <s v="Veldonstown, Kentstown, Co. Meath"/>
    <s v="2011"/>
    <s v="2011"/>
    <s v="CD165C1"/>
    <s v="Population"/>
    <s v="Number"/>
    <n v="102"/>
  </r>
  <r>
    <s v="161589"/>
    <s v="Veldonstown, Kentstown, Co. Meath"/>
    <s v="2011"/>
    <s v="2011"/>
    <s v="CD165C2"/>
    <s v="Males"/>
    <s v="Number"/>
    <n v="58"/>
  </r>
  <r>
    <s v="161589"/>
    <s v="Veldonstown, Kentstown, Co. Meath"/>
    <s v="2011"/>
    <s v="2011"/>
    <s v="CD165C3"/>
    <s v="Females"/>
    <s v="Number"/>
    <n v="44"/>
  </r>
  <r>
    <s v="161589"/>
    <s v="Veldonstown, Kentstown, Co. Meath"/>
    <s v="2011"/>
    <s v="2011"/>
    <s v="CD165C4"/>
    <s v="Private households occupied"/>
    <s v="Number"/>
    <n v="39"/>
  </r>
  <r>
    <s v="161589"/>
    <s v="Veldonstown, Kentstown, Co. Meath"/>
    <s v="2011"/>
    <s v="2011"/>
    <s v="CD165C5"/>
    <s v="Private households unoccupied"/>
    <s v="Number"/>
    <n v="1"/>
  </r>
  <r>
    <s v="161589"/>
    <s v="Veldonstown, Kentstown, Co. Meath"/>
    <s v="2011"/>
    <s v="2011"/>
    <s v="CD165C6"/>
    <s v="Vacant dwellings"/>
    <s v="Number"/>
    <n v="1"/>
  </r>
  <r>
    <s v="161589"/>
    <s v="Veldonstown, Kentstown, Co. Meath"/>
    <s v="2011"/>
    <s v="2011"/>
    <s v="CD165C7"/>
    <s v="Housing stock"/>
    <s v="Number"/>
    <n v="40"/>
  </r>
  <r>
    <s v="161589"/>
    <s v="Veldonstown, Kentstown, Co. Meath"/>
    <s v="2011"/>
    <s v="2011"/>
    <s v="CD165C8"/>
    <s v="Vacancy rate"/>
    <s v="%"/>
    <n v="2.5"/>
  </r>
  <r>
    <s v="161590"/>
    <s v="Vesingstown, Dunboyne, Co. Meath"/>
    <s v="2011"/>
    <s v="2011"/>
    <s v="CD165C1"/>
    <s v="Population"/>
    <s v="Number"/>
    <n v="62"/>
  </r>
  <r>
    <s v="161590"/>
    <s v="Vesingstown, Dunboyne, Co. Meath"/>
    <s v="2011"/>
    <s v="2011"/>
    <s v="CD165C2"/>
    <s v="Males"/>
    <s v="Number"/>
    <n v="33"/>
  </r>
  <r>
    <s v="161590"/>
    <s v="Vesingstown, Dunboyne, Co. Meath"/>
    <s v="2011"/>
    <s v="2011"/>
    <s v="CD165C3"/>
    <s v="Females"/>
    <s v="Number"/>
    <n v="29"/>
  </r>
  <r>
    <s v="161590"/>
    <s v="Vesingstown, Dunboyne, Co. Meath"/>
    <s v="2011"/>
    <s v="2011"/>
    <s v="CD165C4"/>
    <s v="Private households occupied"/>
    <s v="Number"/>
    <n v="18"/>
  </r>
  <r>
    <s v="161590"/>
    <s v="Vesingstown, Dunboyne, Co. Meath"/>
    <s v="2011"/>
    <s v="2011"/>
    <s v="CD165C5"/>
    <s v="Private households unoccupied"/>
    <s v="Number"/>
    <n v="0"/>
  </r>
  <r>
    <s v="161590"/>
    <s v="Vesingstown, Dunboyne, Co. Meath"/>
    <s v="2011"/>
    <s v="2011"/>
    <s v="CD165C6"/>
    <s v="Vacant dwellings"/>
    <s v="Number"/>
    <n v="0"/>
  </r>
  <r>
    <s v="161590"/>
    <s v="Vesingstown, Dunboyne, Co. Meath"/>
    <s v="2011"/>
    <s v="2011"/>
    <s v="CD165C7"/>
    <s v="Housing stock"/>
    <s v="Number"/>
    <n v="18"/>
  </r>
  <r>
    <s v="161590"/>
    <s v="Vesingstown, Dunboyne, Co. Meath"/>
    <s v="2011"/>
    <s v="2011"/>
    <s v="CD165C8"/>
    <s v="Vacancy rate"/>
    <s v="%"/>
    <n v="0"/>
  </r>
  <r>
    <s v="161591"/>
    <s v="Vessingtown, Athboy, Co. Meath"/>
    <s v="2011"/>
    <s v="2011"/>
    <s v="CD165C1"/>
    <s v="Population"/>
    <s v="Number"/>
    <n v="24"/>
  </r>
  <r>
    <s v="161591"/>
    <s v="Vessingtown, Athboy, Co. Meath"/>
    <s v="2011"/>
    <s v="2011"/>
    <s v="CD165C2"/>
    <s v="Males"/>
    <s v="Number"/>
    <n v="14"/>
  </r>
  <r>
    <s v="161591"/>
    <s v="Vessingtown, Athboy, Co. Meath"/>
    <s v="2011"/>
    <s v="2011"/>
    <s v="CD165C3"/>
    <s v="Females"/>
    <s v="Number"/>
    <n v="10"/>
  </r>
  <r>
    <s v="161591"/>
    <s v="Vessingtown, Athboy, Co. Meath"/>
    <s v="2011"/>
    <s v="2011"/>
    <s v="CD165C4"/>
    <s v="Private households occupied"/>
    <s v="Number"/>
    <n v="10"/>
  </r>
  <r>
    <s v="161591"/>
    <s v="Vessingtown, Athboy, Co. Meath"/>
    <s v="2011"/>
    <s v="2011"/>
    <s v="CD165C5"/>
    <s v="Private households unoccupied"/>
    <s v="Number"/>
    <n v="0"/>
  </r>
  <r>
    <s v="161591"/>
    <s v="Vessingtown, Athboy, Co. Meath"/>
    <s v="2011"/>
    <s v="2011"/>
    <s v="CD165C6"/>
    <s v="Vacant dwellings"/>
    <s v="Number"/>
    <n v="0"/>
  </r>
  <r>
    <s v="161591"/>
    <s v="Vessingtown, Athboy, Co. Meath"/>
    <s v="2011"/>
    <s v="2011"/>
    <s v="CD165C7"/>
    <s v="Housing stock"/>
    <s v="Number"/>
    <n v="10"/>
  </r>
  <r>
    <s v="161591"/>
    <s v="Vessingtown, Athboy, Co. Meath"/>
    <s v="2011"/>
    <s v="2011"/>
    <s v="CD165C8"/>
    <s v="Vacancy rate"/>
    <s v="%"/>
    <n v="0"/>
  </r>
  <r>
    <s v="161592"/>
    <s v="Volvenstown, Balrathboyne, Co. Meath"/>
    <s v="2011"/>
    <s v="2011"/>
    <s v="CD165C1"/>
    <s v="Population"/>
    <s v="Number"/>
    <n v="8"/>
  </r>
  <r>
    <s v="161592"/>
    <s v="Volvenstown, Balrathboyne, Co. Meath"/>
    <s v="2011"/>
    <s v="2011"/>
    <s v="CD165C2"/>
    <s v="Males"/>
    <s v="Number"/>
    <n v="4"/>
  </r>
  <r>
    <s v="161592"/>
    <s v="Volvenstown, Balrathboyne, Co. Meath"/>
    <s v="2011"/>
    <s v="2011"/>
    <s v="CD165C3"/>
    <s v="Females"/>
    <s v="Number"/>
    <n v="4"/>
  </r>
  <r>
    <s v="161592"/>
    <s v="Volvenstown, Balrathboyne, Co. Meath"/>
    <s v="2011"/>
    <s v="2011"/>
    <s v="CD165C4"/>
    <s v="Private households occupied"/>
    <s v="Number"/>
    <n v="3"/>
  </r>
  <r>
    <s v="161592"/>
    <s v="Volvenstown, Balrathboyne, Co. Meath"/>
    <s v="2011"/>
    <s v="2011"/>
    <s v="CD165C5"/>
    <s v="Private households unoccupied"/>
    <s v="Number"/>
    <n v="1"/>
  </r>
  <r>
    <s v="161592"/>
    <s v="Volvenstown, Balrathboyne, Co. Meath"/>
    <s v="2011"/>
    <s v="2011"/>
    <s v="CD165C6"/>
    <s v="Vacant dwellings"/>
    <s v="Number"/>
    <n v="1"/>
  </r>
  <r>
    <s v="161592"/>
    <s v="Volvenstown, Balrathboyne, Co. Meath"/>
    <s v="2011"/>
    <s v="2011"/>
    <s v="CD165C7"/>
    <s v="Housing stock"/>
    <s v="Number"/>
    <n v="4"/>
  </r>
  <r>
    <s v="161592"/>
    <s v="Volvenstown, Balrathboyne, Co. Meath"/>
    <s v="2011"/>
    <s v="2011"/>
    <s v="CD165C8"/>
    <s v="Vacancy rate"/>
    <s v="%"/>
    <n v="25"/>
  </r>
  <r>
    <s v="161593"/>
    <s v="Walterstown, Kentstown, Co. Meath"/>
    <s v="2011"/>
    <s v="2011"/>
    <s v="CD165C1"/>
    <s v="Population"/>
    <s v="Number"/>
    <n v="95"/>
  </r>
  <r>
    <s v="161593"/>
    <s v="Walterstown, Kentstown, Co. Meath"/>
    <s v="2011"/>
    <s v="2011"/>
    <s v="CD165C2"/>
    <s v="Males"/>
    <s v="Number"/>
    <n v="46"/>
  </r>
  <r>
    <s v="161593"/>
    <s v="Walterstown, Kentstown, Co. Meath"/>
    <s v="2011"/>
    <s v="2011"/>
    <s v="CD165C3"/>
    <s v="Females"/>
    <s v="Number"/>
    <n v="49"/>
  </r>
  <r>
    <s v="161593"/>
    <s v="Walterstown, Kentstown, Co. Meath"/>
    <s v="2011"/>
    <s v="2011"/>
    <s v="CD165C4"/>
    <s v="Private households occupied"/>
    <s v="Number"/>
    <n v="29"/>
  </r>
  <r>
    <s v="161593"/>
    <s v="Walterstown, Kentstown, Co. Meath"/>
    <s v="2011"/>
    <s v="2011"/>
    <s v="CD165C5"/>
    <s v="Private households unoccupied"/>
    <s v="Number"/>
    <n v="4"/>
  </r>
  <r>
    <s v="161593"/>
    <s v="Walterstown, Kentstown, Co. Meath"/>
    <s v="2011"/>
    <s v="2011"/>
    <s v="CD165C6"/>
    <s v="Vacant dwellings"/>
    <s v="Number"/>
    <n v="2"/>
  </r>
  <r>
    <s v="161593"/>
    <s v="Walterstown, Kentstown, Co. Meath"/>
    <s v="2011"/>
    <s v="2011"/>
    <s v="CD165C7"/>
    <s v="Housing stock"/>
    <s v="Number"/>
    <n v="33"/>
  </r>
  <r>
    <s v="161593"/>
    <s v="Walterstown, Kentstown, Co. Meath"/>
    <s v="2011"/>
    <s v="2011"/>
    <s v="CD165C8"/>
    <s v="Vacancy rate"/>
    <s v="%"/>
    <n v="6.1"/>
  </r>
  <r>
    <s v="161594"/>
    <s v="Walterstown, Dunboyne, Co. Meath"/>
    <s v="2011"/>
    <s v="2011"/>
    <s v="CD165C1"/>
    <s v="Population"/>
    <s v="Number"/>
    <n v="68"/>
  </r>
  <r>
    <s v="161594"/>
    <s v="Walterstown, Dunboyne, Co. Meath"/>
    <s v="2011"/>
    <s v="2011"/>
    <s v="CD165C2"/>
    <s v="Males"/>
    <s v="Number"/>
    <n v="37"/>
  </r>
  <r>
    <s v="161594"/>
    <s v="Walterstown, Dunboyne, Co. Meath"/>
    <s v="2011"/>
    <s v="2011"/>
    <s v="CD165C3"/>
    <s v="Females"/>
    <s v="Number"/>
    <n v="31"/>
  </r>
  <r>
    <s v="161594"/>
    <s v="Walterstown, Dunboyne, Co. Meath"/>
    <s v="2011"/>
    <s v="2011"/>
    <s v="CD165C4"/>
    <s v="Private households occupied"/>
    <s v="Number"/>
    <n v="24"/>
  </r>
  <r>
    <s v="161594"/>
    <s v="Walterstown, Dunboyne, Co. Meath"/>
    <s v="2011"/>
    <s v="2011"/>
    <s v="CD165C5"/>
    <s v="Private households unoccupied"/>
    <s v="Number"/>
    <n v="1"/>
  </r>
  <r>
    <s v="161594"/>
    <s v="Walterstown, Dunboyne, Co. Meath"/>
    <s v="2011"/>
    <s v="2011"/>
    <s v="CD165C6"/>
    <s v="Vacant dwellings"/>
    <s v="Number"/>
    <n v="1"/>
  </r>
  <r>
    <s v="161594"/>
    <s v="Walterstown, Dunboyne, Co. Meath"/>
    <s v="2011"/>
    <s v="2011"/>
    <s v="CD165C7"/>
    <s v="Housing stock"/>
    <s v="Number"/>
    <n v="25"/>
  </r>
  <r>
    <s v="161594"/>
    <s v="Walterstown, Dunboyne, Co. Meath"/>
    <s v="2011"/>
    <s v="2011"/>
    <s v="CD165C8"/>
    <s v="Vacancy rate"/>
    <s v="%"/>
    <n v="4"/>
  </r>
  <r>
    <s v="161595"/>
    <s v="Walterstown, Galtrim, Co. Meath"/>
    <s v="2011"/>
    <s v="2011"/>
    <s v="CD165C1"/>
    <s v="Population"/>
    <s v="Number"/>
    <n v="19"/>
  </r>
  <r>
    <s v="161595"/>
    <s v="Walterstown, Galtrim, Co. Meath"/>
    <s v="2011"/>
    <s v="2011"/>
    <s v="CD165C2"/>
    <s v="Males"/>
    <s v="Number"/>
    <n v="8"/>
  </r>
  <r>
    <s v="161595"/>
    <s v="Walterstown, Galtrim, Co. Meath"/>
    <s v="2011"/>
    <s v="2011"/>
    <s v="CD165C3"/>
    <s v="Females"/>
    <s v="Number"/>
    <n v="11"/>
  </r>
  <r>
    <s v="161595"/>
    <s v="Walterstown, Galtrim, Co. Meath"/>
    <s v="2011"/>
    <s v="2011"/>
    <s v="CD165C4"/>
    <s v="Private households occupied"/>
    <s v="Number"/>
    <n v="6"/>
  </r>
  <r>
    <s v="161595"/>
    <s v="Walterstown, Galtrim, Co. Meath"/>
    <s v="2011"/>
    <s v="2011"/>
    <s v="CD165C5"/>
    <s v="Private households unoccupied"/>
    <s v="Number"/>
    <n v="0"/>
  </r>
  <r>
    <s v="161595"/>
    <s v="Walterstown, Galtrim, Co. Meath"/>
    <s v="2011"/>
    <s v="2011"/>
    <s v="CD165C6"/>
    <s v="Vacant dwellings"/>
    <s v="Number"/>
    <n v="0"/>
  </r>
  <r>
    <s v="161595"/>
    <s v="Walterstown, Galtrim, Co. Meath"/>
    <s v="2011"/>
    <s v="2011"/>
    <s v="CD165C7"/>
    <s v="Housing stock"/>
    <s v="Number"/>
    <n v="6"/>
  </r>
  <r>
    <s v="161595"/>
    <s v="Walterstown, Galtrim, Co. Meath"/>
    <s v="2011"/>
    <s v="2011"/>
    <s v="CD165C8"/>
    <s v="Vacancy rate"/>
    <s v="%"/>
    <n v="0"/>
  </r>
  <r>
    <s v="161596"/>
    <s v="Walterstown, Moynalty, Co. Meath"/>
    <s v="2011"/>
    <s v="2011"/>
    <s v="CD165C1"/>
    <s v="Population"/>
    <s v="Number"/>
    <n v="19"/>
  </r>
  <r>
    <s v="161596"/>
    <s v="Walterstown, Moynalty, Co. Meath"/>
    <s v="2011"/>
    <s v="2011"/>
    <s v="CD165C2"/>
    <s v="Males"/>
    <s v="Number"/>
    <n v="11"/>
  </r>
  <r>
    <s v="161596"/>
    <s v="Walterstown, Moynalty, Co. Meath"/>
    <s v="2011"/>
    <s v="2011"/>
    <s v="CD165C3"/>
    <s v="Females"/>
    <s v="Number"/>
    <n v="8"/>
  </r>
  <r>
    <s v="161596"/>
    <s v="Walterstown, Moynalty, Co. Meath"/>
    <s v="2011"/>
    <s v="2011"/>
    <s v="CD165C4"/>
    <s v="Private households occupied"/>
    <s v="Number"/>
    <n v="7"/>
  </r>
  <r>
    <s v="161596"/>
    <s v="Walterstown, Moynalty, Co. Meath"/>
    <s v="2011"/>
    <s v="2011"/>
    <s v="CD165C5"/>
    <s v="Private households unoccupied"/>
    <s v="Number"/>
    <n v="1"/>
  </r>
  <r>
    <s v="161596"/>
    <s v="Walterstown, Moynalty, Co. Meath"/>
    <s v="2011"/>
    <s v="2011"/>
    <s v="CD165C6"/>
    <s v="Vacant dwellings"/>
    <s v="Number"/>
    <n v="1"/>
  </r>
  <r>
    <s v="161596"/>
    <s v="Walterstown, Moynalty, Co. Meath"/>
    <s v="2011"/>
    <s v="2011"/>
    <s v="CD165C7"/>
    <s v="Housing stock"/>
    <s v="Number"/>
    <n v="8"/>
  </r>
  <r>
    <s v="161596"/>
    <s v="Walterstown, Moynalty, Co. Meath"/>
    <s v="2011"/>
    <s v="2011"/>
    <s v="CD165C8"/>
    <s v="Vacancy rate"/>
    <s v="%"/>
    <n v="12.5"/>
  </r>
  <r>
    <s v="161597"/>
    <s v="Wardstown (Tlachta), Rathmore, Co. Meath"/>
    <s v="2011"/>
    <s v="2011"/>
    <s v="CD165C1"/>
    <s v="Population"/>
    <s v="Number"/>
    <n v="59"/>
  </r>
  <r>
    <s v="161597"/>
    <s v="Wardstown (Tlachta), Rathmore, Co. Meath"/>
    <s v="2011"/>
    <s v="2011"/>
    <s v="CD165C2"/>
    <s v="Males"/>
    <s v="Number"/>
    <n v="26"/>
  </r>
  <r>
    <s v="161597"/>
    <s v="Wardstown (Tlachta), Rathmore, Co. Meath"/>
    <s v="2011"/>
    <s v="2011"/>
    <s v="CD165C3"/>
    <s v="Females"/>
    <s v="Number"/>
    <n v="33"/>
  </r>
  <r>
    <s v="161597"/>
    <s v="Wardstown (Tlachta), Rathmore, Co. Meath"/>
    <s v="2011"/>
    <s v="2011"/>
    <s v="CD165C4"/>
    <s v="Private households occupied"/>
    <s v="Number"/>
    <n v="19"/>
  </r>
  <r>
    <s v="161597"/>
    <s v="Wardstown (Tlachta), Rathmore, Co. Meath"/>
    <s v="2011"/>
    <s v="2011"/>
    <s v="CD165C5"/>
    <s v="Private households unoccupied"/>
    <s v="Number"/>
    <n v="4"/>
  </r>
  <r>
    <s v="161597"/>
    <s v="Wardstown (Tlachta), Rathmore, Co. Meath"/>
    <s v="2011"/>
    <s v="2011"/>
    <s v="CD165C6"/>
    <s v="Vacant dwellings"/>
    <s v="Number"/>
    <n v="4"/>
  </r>
  <r>
    <s v="161597"/>
    <s v="Wardstown (Tlachta), Rathmore, Co. Meath"/>
    <s v="2011"/>
    <s v="2011"/>
    <s v="CD165C7"/>
    <s v="Housing stock"/>
    <s v="Number"/>
    <n v="23"/>
  </r>
  <r>
    <s v="161597"/>
    <s v="Wardstown (Tlachta), Rathmore, Co. Meath"/>
    <s v="2011"/>
    <s v="2011"/>
    <s v="CD165C8"/>
    <s v="Vacancy rate"/>
    <s v="%"/>
    <n v="17.4"/>
  </r>
  <r>
    <s v="161598"/>
    <s v="Warrenstown, Culmullin, Co. Meath"/>
    <s v="2011"/>
    <s v="2011"/>
    <s v="CD165C1"/>
    <s v="Population"/>
    <s v="Number"/>
    <n v="45"/>
  </r>
  <r>
    <s v="161598"/>
    <s v="Warrenstown, Culmullin, Co. Meath"/>
    <s v="2011"/>
    <s v="2011"/>
    <s v="CD165C2"/>
    <s v="Males"/>
    <s v="Number"/>
    <n v="21"/>
  </r>
  <r>
    <s v="161598"/>
    <s v="Warrenstown, Culmullin, Co. Meath"/>
    <s v="2011"/>
    <s v="2011"/>
    <s v="CD165C3"/>
    <s v="Females"/>
    <s v="Number"/>
    <n v="24"/>
  </r>
  <r>
    <s v="161598"/>
    <s v="Warrenstown, Culmullin, Co. Meath"/>
    <s v="2011"/>
    <s v="2011"/>
    <s v="CD165C4"/>
    <s v="Private households occupied"/>
    <s v="Number"/>
    <n v="14"/>
  </r>
  <r>
    <s v="161598"/>
    <s v="Warrenstown, Culmullin, Co. Meath"/>
    <s v="2011"/>
    <s v="2011"/>
    <s v="CD165C5"/>
    <s v="Private households unoccupied"/>
    <s v="Number"/>
    <n v="2"/>
  </r>
  <r>
    <s v="161598"/>
    <s v="Warrenstown, Culmullin, Co. Meath"/>
    <s v="2011"/>
    <s v="2011"/>
    <s v="CD165C6"/>
    <s v="Vacant dwellings"/>
    <s v="Number"/>
    <n v="2"/>
  </r>
  <r>
    <s v="161598"/>
    <s v="Warrenstown, Culmullin, Co. Meath"/>
    <s v="2011"/>
    <s v="2011"/>
    <s v="CD165C7"/>
    <s v="Housing stock"/>
    <s v="Number"/>
    <n v="16"/>
  </r>
  <r>
    <s v="161598"/>
    <s v="Warrenstown, Culmullin, Co. Meath"/>
    <s v="2011"/>
    <s v="2011"/>
    <s v="CD165C8"/>
    <s v="Vacancy rate"/>
    <s v="%"/>
    <n v="12.5"/>
  </r>
  <r>
    <s v="161599"/>
    <s v="Warrenstown, Killeen, Co. Meath"/>
    <s v="2011"/>
    <s v="2011"/>
    <s v="CD165C1"/>
    <s v="Population"/>
    <s v="Number"/>
    <n v="86"/>
  </r>
  <r>
    <s v="161599"/>
    <s v="Warrenstown, Killeen, Co. Meath"/>
    <s v="2011"/>
    <s v="2011"/>
    <s v="CD165C2"/>
    <s v="Males"/>
    <s v="Number"/>
    <n v="51"/>
  </r>
  <r>
    <s v="161599"/>
    <s v="Warrenstown, Killeen, Co. Meath"/>
    <s v="2011"/>
    <s v="2011"/>
    <s v="CD165C3"/>
    <s v="Females"/>
    <s v="Number"/>
    <n v="35"/>
  </r>
  <r>
    <s v="161599"/>
    <s v="Warrenstown, Killeen, Co. Meath"/>
    <s v="2011"/>
    <s v="2011"/>
    <s v="CD165C4"/>
    <s v="Private households occupied"/>
    <s v="Number"/>
    <n v="22"/>
  </r>
  <r>
    <s v="161599"/>
    <s v="Warrenstown, Killeen, Co. Meath"/>
    <s v="2011"/>
    <s v="2011"/>
    <s v="CD165C5"/>
    <s v="Private households unoccupied"/>
    <s v="Number"/>
    <n v="2"/>
  </r>
  <r>
    <s v="161599"/>
    <s v="Warrenstown, Killeen, Co. Meath"/>
    <s v="2011"/>
    <s v="2011"/>
    <s v="CD165C6"/>
    <s v="Vacant dwellings"/>
    <s v="Number"/>
    <n v="2"/>
  </r>
  <r>
    <s v="161599"/>
    <s v="Warrenstown, Killeen, Co. Meath"/>
    <s v="2011"/>
    <s v="2011"/>
    <s v="CD165C7"/>
    <s v="Housing stock"/>
    <s v="Number"/>
    <n v="24"/>
  </r>
  <r>
    <s v="161599"/>
    <s v="Warrenstown, Killeen, Co. Meath"/>
    <s v="2011"/>
    <s v="2011"/>
    <s v="CD165C8"/>
    <s v="Vacancy rate"/>
    <s v="%"/>
    <n v="8.3"/>
  </r>
  <r>
    <s v="161600"/>
    <s v="Warrenstown, Dunshaughlin, Co. Meath"/>
    <s v="2011"/>
    <s v="2011"/>
    <s v="CD165C1"/>
    <s v="Population"/>
    <s v="Number"/>
    <s v=""/>
  </r>
  <r>
    <s v="161600"/>
    <s v="Warrenstown, Dunshaughlin, Co. Meath"/>
    <s v="2011"/>
    <s v="2011"/>
    <s v="CD165C2"/>
    <s v="Males"/>
    <s v="Number"/>
    <s v=""/>
  </r>
  <r>
    <s v="161600"/>
    <s v="Warrenstown, Dunshaughlin, Co. Meath"/>
    <s v="2011"/>
    <s v="2011"/>
    <s v="CD165C3"/>
    <s v="Females"/>
    <s v="Number"/>
    <s v=""/>
  </r>
  <r>
    <s v="161600"/>
    <s v="Warrenstown, Dunshaughlin, Co. Meath"/>
    <s v="2011"/>
    <s v="2011"/>
    <s v="CD165C4"/>
    <s v="Private households occupied"/>
    <s v="Number"/>
    <s v=""/>
  </r>
  <r>
    <s v="161600"/>
    <s v="Warrenstown, Dunshaughlin, Co. Meath"/>
    <s v="2011"/>
    <s v="2011"/>
    <s v="CD165C5"/>
    <s v="Private households unoccupied"/>
    <s v="Number"/>
    <s v=""/>
  </r>
  <r>
    <s v="161600"/>
    <s v="Warrenstown, Dunshaughlin, Co. Meath"/>
    <s v="2011"/>
    <s v="2011"/>
    <s v="CD165C6"/>
    <s v="Vacant dwellings"/>
    <s v="Number"/>
    <s v=""/>
  </r>
  <r>
    <s v="161600"/>
    <s v="Warrenstown, Dunshaughlin, Co. Meath"/>
    <s v="2011"/>
    <s v="2011"/>
    <s v="CD165C7"/>
    <s v="Housing stock"/>
    <s v="Number"/>
    <s v=""/>
  </r>
  <r>
    <s v="161600"/>
    <s v="Warrenstown, Dunshaughlin, Co. Meath"/>
    <s v="2011"/>
    <s v="2011"/>
    <s v="CD165C8"/>
    <s v="Vacancy rate"/>
    <s v="%"/>
    <s v=""/>
  </r>
  <r>
    <s v="161601"/>
    <s v="Warrenstown, Dunboyne, Co. Meath"/>
    <s v="2011"/>
    <s v="2011"/>
    <s v="CD165C1"/>
    <s v="Population"/>
    <s v="Number"/>
    <n v="185"/>
  </r>
  <r>
    <s v="161601"/>
    <s v="Warrenstown, Dunboyne, Co. Meath"/>
    <s v="2011"/>
    <s v="2011"/>
    <s v="CD165C2"/>
    <s v="Males"/>
    <s v="Number"/>
    <n v="96"/>
  </r>
  <r>
    <s v="161601"/>
    <s v="Warrenstown, Dunboyne, Co. Meath"/>
    <s v="2011"/>
    <s v="2011"/>
    <s v="CD165C3"/>
    <s v="Females"/>
    <s v="Number"/>
    <n v="89"/>
  </r>
  <r>
    <s v="161601"/>
    <s v="Warrenstown, Dunboyne, Co. Meath"/>
    <s v="2011"/>
    <s v="2011"/>
    <s v="CD165C4"/>
    <s v="Private households occupied"/>
    <s v="Number"/>
    <n v="57"/>
  </r>
  <r>
    <s v="161601"/>
    <s v="Warrenstown, Dunboyne, Co. Meath"/>
    <s v="2011"/>
    <s v="2011"/>
    <s v="CD165C5"/>
    <s v="Private households unoccupied"/>
    <s v="Number"/>
    <n v="2"/>
  </r>
  <r>
    <s v="161601"/>
    <s v="Warrenstown, Dunboyne, Co. Meath"/>
    <s v="2011"/>
    <s v="2011"/>
    <s v="CD165C6"/>
    <s v="Vacant dwellings"/>
    <s v="Number"/>
    <n v="2"/>
  </r>
  <r>
    <s v="161601"/>
    <s v="Warrenstown, Dunboyne, Co. Meath"/>
    <s v="2011"/>
    <s v="2011"/>
    <s v="CD165C7"/>
    <s v="Housing stock"/>
    <s v="Number"/>
    <n v="59"/>
  </r>
  <r>
    <s v="161601"/>
    <s v="Warrenstown, Dunboyne, Co. Meath"/>
    <s v="2011"/>
    <s v="2011"/>
    <s v="CD165C8"/>
    <s v="Vacancy rate"/>
    <s v="%"/>
    <n v="3.4"/>
  </r>
  <r>
    <s v="161602"/>
    <s v="Waterside Great, Rathfeigh, Co. Meath"/>
    <s v="2011"/>
    <s v="2011"/>
    <s v="CD165C1"/>
    <s v="Population"/>
    <s v="Number"/>
    <n v="15"/>
  </r>
  <r>
    <s v="161602"/>
    <s v="Waterside Great, Rathfeigh, Co. Meath"/>
    <s v="2011"/>
    <s v="2011"/>
    <s v="CD165C2"/>
    <s v="Males"/>
    <s v="Number"/>
    <n v="9"/>
  </r>
  <r>
    <s v="161602"/>
    <s v="Waterside Great, Rathfeigh, Co. Meath"/>
    <s v="2011"/>
    <s v="2011"/>
    <s v="CD165C3"/>
    <s v="Females"/>
    <s v="Number"/>
    <n v="6"/>
  </r>
  <r>
    <s v="161602"/>
    <s v="Waterside Great, Rathfeigh, Co. Meath"/>
    <s v="2011"/>
    <s v="2011"/>
    <s v="CD165C4"/>
    <s v="Private households occupied"/>
    <s v="Number"/>
    <n v="4"/>
  </r>
  <r>
    <s v="161602"/>
    <s v="Waterside Great, Rathfeigh, Co. Meath"/>
    <s v="2011"/>
    <s v="2011"/>
    <s v="CD165C5"/>
    <s v="Private households unoccupied"/>
    <s v="Number"/>
    <n v="1"/>
  </r>
  <r>
    <s v="161602"/>
    <s v="Waterside Great, Rathfeigh, Co. Meath"/>
    <s v="2011"/>
    <s v="2011"/>
    <s v="CD165C6"/>
    <s v="Vacant dwellings"/>
    <s v="Number"/>
    <n v="0"/>
  </r>
  <r>
    <s v="161602"/>
    <s v="Waterside Great, Rathfeigh, Co. Meath"/>
    <s v="2011"/>
    <s v="2011"/>
    <s v="CD165C7"/>
    <s v="Housing stock"/>
    <s v="Number"/>
    <n v="5"/>
  </r>
  <r>
    <s v="161602"/>
    <s v="Waterside Great, Rathfeigh, Co. Meath"/>
    <s v="2011"/>
    <s v="2011"/>
    <s v="CD165C8"/>
    <s v="Vacancy rate"/>
    <s v="%"/>
    <n v="0"/>
  </r>
  <r>
    <s v="161603"/>
    <s v="Waterside Little, Rathfeigh, Co. Meath"/>
    <s v="2011"/>
    <s v="2011"/>
    <s v="CD165C1"/>
    <s v="Population"/>
    <s v="Number"/>
    <n v="0"/>
  </r>
  <r>
    <s v="161603"/>
    <s v="Waterside Little, Rathfeigh, Co. Meath"/>
    <s v="2011"/>
    <s v="2011"/>
    <s v="CD165C2"/>
    <s v="Males"/>
    <s v="Number"/>
    <n v="0"/>
  </r>
  <r>
    <s v="161603"/>
    <s v="Waterside Little, Rathfeigh, Co. Meath"/>
    <s v="2011"/>
    <s v="2011"/>
    <s v="CD165C3"/>
    <s v="Females"/>
    <s v="Number"/>
    <n v="0"/>
  </r>
  <r>
    <s v="161603"/>
    <s v="Waterside Little, Rathfeigh, Co. Meath"/>
    <s v="2011"/>
    <s v="2011"/>
    <s v="CD165C4"/>
    <s v="Private households occupied"/>
    <s v="Number"/>
    <n v="0"/>
  </r>
  <r>
    <s v="161603"/>
    <s v="Waterside Little, Rathfeigh, Co. Meath"/>
    <s v="2011"/>
    <s v="2011"/>
    <s v="CD165C5"/>
    <s v="Private households unoccupied"/>
    <s v="Number"/>
    <n v="0"/>
  </r>
  <r>
    <s v="161603"/>
    <s v="Waterside Little, Rathfeigh, Co. Meath"/>
    <s v="2011"/>
    <s v="2011"/>
    <s v="CD165C6"/>
    <s v="Vacant dwellings"/>
    <s v="Number"/>
    <n v="0"/>
  </r>
  <r>
    <s v="161603"/>
    <s v="Waterside Little, Rathfeigh, Co. Meath"/>
    <s v="2011"/>
    <s v="2011"/>
    <s v="CD165C7"/>
    <s v="Housing stock"/>
    <s v="Number"/>
    <n v="0"/>
  </r>
  <r>
    <s v="161603"/>
    <s v="Waterside Little, Rathfeigh, Co. Meath"/>
    <s v="2011"/>
    <s v="2011"/>
    <s v="CD165C8"/>
    <s v="Vacancy rate"/>
    <s v="%"/>
    <n v="0"/>
  </r>
  <r>
    <s v="161604"/>
    <s v="Waynestown, Culmullin, Co. Meath"/>
    <s v="2011"/>
    <s v="2011"/>
    <s v="CD165C1"/>
    <s v="Population"/>
    <s v="Number"/>
    <n v="64"/>
  </r>
  <r>
    <s v="161604"/>
    <s v="Waynestown, Culmullin, Co. Meath"/>
    <s v="2011"/>
    <s v="2011"/>
    <s v="CD165C2"/>
    <s v="Males"/>
    <s v="Number"/>
    <n v="31"/>
  </r>
  <r>
    <s v="161604"/>
    <s v="Waynestown, Culmullin, Co. Meath"/>
    <s v="2011"/>
    <s v="2011"/>
    <s v="CD165C3"/>
    <s v="Females"/>
    <s v="Number"/>
    <n v="33"/>
  </r>
  <r>
    <s v="161604"/>
    <s v="Waynestown, Culmullin, Co. Meath"/>
    <s v="2011"/>
    <s v="2011"/>
    <s v="CD165C4"/>
    <s v="Private households occupied"/>
    <s v="Number"/>
    <n v="22"/>
  </r>
  <r>
    <s v="161604"/>
    <s v="Waynestown, Culmullin, Co. Meath"/>
    <s v="2011"/>
    <s v="2011"/>
    <s v="CD165C5"/>
    <s v="Private households unoccupied"/>
    <s v="Number"/>
    <n v="1"/>
  </r>
  <r>
    <s v="161604"/>
    <s v="Waynestown, Culmullin, Co. Meath"/>
    <s v="2011"/>
    <s v="2011"/>
    <s v="CD165C6"/>
    <s v="Vacant dwellings"/>
    <s v="Number"/>
    <n v="1"/>
  </r>
  <r>
    <s v="161604"/>
    <s v="Waynestown, Culmullin, Co. Meath"/>
    <s v="2011"/>
    <s v="2011"/>
    <s v="CD165C7"/>
    <s v="Housing stock"/>
    <s v="Number"/>
    <n v="23"/>
  </r>
  <r>
    <s v="161604"/>
    <s v="Waynestown, Culmullin, Co. Meath"/>
    <s v="2011"/>
    <s v="2011"/>
    <s v="CD165C8"/>
    <s v="Vacancy rate"/>
    <s v="%"/>
    <n v="4.3"/>
  </r>
  <r>
    <s v="161605"/>
    <s v="Weatherstown, Kilmore, Co. Meath"/>
    <s v="2011"/>
    <s v="2011"/>
    <s v="CD165C1"/>
    <s v="Population"/>
    <s v="Number"/>
    <n v="0"/>
  </r>
  <r>
    <s v="161605"/>
    <s v="Weatherstown, Kilmore, Co. Meath"/>
    <s v="2011"/>
    <s v="2011"/>
    <s v="CD165C2"/>
    <s v="Males"/>
    <s v="Number"/>
    <n v="0"/>
  </r>
  <r>
    <s v="161605"/>
    <s v="Weatherstown, Kilmore, Co. Meath"/>
    <s v="2011"/>
    <s v="2011"/>
    <s v="CD165C3"/>
    <s v="Females"/>
    <s v="Number"/>
    <n v="0"/>
  </r>
  <r>
    <s v="161605"/>
    <s v="Weatherstown, Kilmore, Co. Meath"/>
    <s v="2011"/>
    <s v="2011"/>
    <s v="CD165C4"/>
    <s v="Private households occupied"/>
    <s v="Number"/>
    <n v="0"/>
  </r>
  <r>
    <s v="161605"/>
    <s v="Weatherstown, Kilmore, Co. Meath"/>
    <s v="2011"/>
    <s v="2011"/>
    <s v="CD165C5"/>
    <s v="Private households unoccupied"/>
    <s v="Number"/>
    <n v="0"/>
  </r>
  <r>
    <s v="161605"/>
    <s v="Weatherstown, Kilmore, Co. Meath"/>
    <s v="2011"/>
    <s v="2011"/>
    <s v="CD165C6"/>
    <s v="Vacant dwellings"/>
    <s v="Number"/>
    <n v="0"/>
  </r>
  <r>
    <s v="161605"/>
    <s v="Weatherstown, Kilmore, Co. Meath"/>
    <s v="2011"/>
    <s v="2011"/>
    <s v="CD165C7"/>
    <s v="Housing stock"/>
    <s v="Number"/>
    <n v="0"/>
  </r>
  <r>
    <s v="161605"/>
    <s v="Weatherstown, Kilmore, Co. Meath"/>
    <s v="2011"/>
    <s v="2011"/>
    <s v="CD165C8"/>
    <s v="Vacancy rate"/>
    <s v="%"/>
    <n v="0"/>
  </r>
  <r>
    <s v="161606"/>
    <s v="Whistlemount, Navan Rural, Co. Meath"/>
    <s v="2011"/>
    <s v="2011"/>
    <s v="CD165C1"/>
    <s v="Population"/>
    <s v="Number"/>
    <s v=""/>
  </r>
  <r>
    <s v="161606"/>
    <s v="Whistlemount, Navan Rural, Co. Meath"/>
    <s v="2011"/>
    <s v="2011"/>
    <s v="CD165C2"/>
    <s v="Males"/>
    <s v="Number"/>
    <s v=""/>
  </r>
  <r>
    <s v="161606"/>
    <s v="Whistlemount, Navan Rural, Co. Meath"/>
    <s v="2011"/>
    <s v="2011"/>
    <s v="CD165C3"/>
    <s v="Females"/>
    <s v="Number"/>
    <s v=""/>
  </r>
  <r>
    <s v="161606"/>
    <s v="Whistlemount, Navan Rural, Co. Meath"/>
    <s v="2011"/>
    <s v="2011"/>
    <s v="CD165C4"/>
    <s v="Private households occupied"/>
    <s v="Number"/>
    <s v=""/>
  </r>
  <r>
    <s v="161606"/>
    <s v="Whistlemount, Navan Rural, Co. Meath"/>
    <s v="2011"/>
    <s v="2011"/>
    <s v="CD165C5"/>
    <s v="Private households unoccupied"/>
    <s v="Number"/>
    <s v=""/>
  </r>
  <r>
    <s v="161606"/>
    <s v="Whistlemount, Navan Rural, Co. Meath"/>
    <s v="2011"/>
    <s v="2011"/>
    <s v="CD165C6"/>
    <s v="Vacant dwellings"/>
    <s v="Number"/>
    <s v=""/>
  </r>
  <r>
    <s v="161606"/>
    <s v="Whistlemount, Navan Rural, Co. Meath"/>
    <s v="2011"/>
    <s v="2011"/>
    <s v="CD165C7"/>
    <s v="Housing stock"/>
    <s v="Number"/>
    <s v=""/>
  </r>
  <r>
    <s v="161606"/>
    <s v="Whistlemount, Navan Rural, Co. Meath"/>
    <s v="2011"/>
    <s v="2011"/>
    <s v="CD165C8"/>
    <s v="Vacancy rate"/>
    <s v="%"/>
    <s v=""/>
  </r>
  <r>
    <s v="161607"/>
    <s v="Whitecommons, Ceanannas Mór (Kells) Rural, Co. Meath"/>
    <s v="2011"/>
    <s v="2011"/>
    <s v="CD165C1"/>
    <s v="Population"/>
    <s v="Number"/>
    <n v="6"/>
  </r>
  <r>
    <s v="161607"/>
    <s v="Whitecommons, Ceanannas Mór (Kells) Rural, Co. Meath"/>
    <s v="2011"/>
    <s v="2011"/>
    <s v="CD165C2"/>
    <s v="Males"/>
    <s v="Number"/>
    <n v="4"/>
  </r>
  <r>
    <s v="161607"/>
    <s v="Whitecommons, Ceanannas Mór (Kells) Rural, Co. Meath"/>
    <s v="2011"/>
    <s v="2011"/>
    <s v="CD165C3"/>
    <s v="Females"/>
    <s v="Number"/>
    <n v="2"/>
  </r>
  <r>
    <s v="161607"/>
    <s v="Whitecommons, Ceanannas Mór (Kells) Rural, Co. Meath"/>
    <s v="2011"/>
    <s v="2011"/>
    <s v="CD165C4"/>
    <s v="Private households occupied"/>
    <s v="Number"/>
    <n v="5"/>
  </r>
  <r>
    <s v="161607"/>
    <s v="Whitecommons, Ceanannas Mór (Kells) Rural, Co. Meath"/>
    <s v="2011"/>
    <s v="2011"/>
    <s v="CD165C5"/>
    <s v="Private households unoccupied"/>
    <s v="Number"/>
    <n v="3"/>
  </r>
  <r>
    <s v="161607"/>
    <s v="Whitecommons, Ceanannas Mór (Kells) Rural, Co. Meath"/>
    <s v="2011"/>
    <s v="2011"/>
    <s v="CD165C6"/>
    <s v="Vacant dwellings"/>
    <s v="Number"/>
    <n v="1"/>
  </r>
  <r>
    <s v="161607"/>
    <s v="Whitecommons, Ceanannas Mór (Kells) Rural, Co. Meath"/>
    <s v="2011"/>
    <s v="2011"/>
    <s v="CD165C7"/>
    <s v="Housing stock"/>
    <s v="Number"/>
    <n v="8"/>
  </r>
  <r>
    <s v="161607"/>
    <s v="Whitecommons, Ceanannas Mór (Kells) Rural, Co. Meath"/>
    <s v="2011"/>
    <s v="2011"/>
    <s v="CD165C8"/>
    <s v="Vacancy rate"/>
    <s v="%"/>
    <n v="12.5"/>
  </r>
  <r>
    <s v="161608"/>
    <s v="Whitecross, Julianstown, Co. Meath"/>
    <s v="2011"/>
    <s v="2011"/>
    <s v="CD165C1"/>
    <s v="Population"/>
    <s v="Number"/>
    <n v="37"/>
  </r>
  <r>
    <s v="161608"/>
    <s v="Whitecross, Julianstown, Co. Meath"/>
    <s v="2011"/>
    <s v="2011"/>
    <s v="CD165C2"/>
    <s v="Males"/>
    <s v="Number"/>
    <n v="17"/>
  </r>
  <r>
    <s v="161608"/>
    <s v="Whitecross, Julianstown, Co. Meath"/>
    <s v="2011"/>
    <s v="2011"/>
    <s v="CD165C3"/>
    <s v="Females"/>
    <s v="Number"/>
    <n v="20"/>
  </r>
  <r>
    <s v="161608"/>
    <s v="Whitecross, Julianstown, Co. Meath"/>
    <s v="2011"/>
    <s v="2011"/>
    <s v="CD165C4"/>
    <s v="Private households occupied"/>
    <s v="Number"/>
    <n v="10"/>
  </r>
  <r>
    <s v="161608"/>
    <s v="Whitecross, Julianstown, Co. Meath"/>
    <s v="2011"/>
    <s v="2011"/>
    <s v="CD165C5"/>
    <s v="Private households unoccupied"/>
    <s v="Number"/>
    <n v="5"/>
  </r>
  <r>
    <s v="161608"/>
    <s v="Whitecross, Julianstown, Co. Meath"/>
    <s v="2011"/>
    <s v="2011"/>
    <s v="CD165C6"/>
    <s v="Vacant dwellings"/>
    <s v="Number"/>
    <n v="2"/>
  </r>
  <r>
    <s v="161608"/>
    <s v="Whitecross, Julianstown, Co. Meath"/>
    <s v="2011"/>
    <s v="2011"/>
    <s v="CD165C7"/>
    <s v="Housing stock"/>
    <s v="Number"/>
    <n v="15"/>
  </r>
  <r>
    <s v="161608"/>
    <s v="Whitecross, Julianstown, Co. Meath"/>
    <s v="2011"/>
    <s v="2011"/>
    <s v="CD165C8"/>
    <s v="Vacancy rate"/>
    <s v="%"/>
    <n v="13.3"/>
  </r>
  <r>
    <s v="161609"/>
    <s v="Whitecross Glebe, Julianstown, Co. Meath"/>
    <s v="2011"/>
    <s v="2011"/>
    <s v="CD165C1"/>
    <s v="Population"/>
    <s v="Number"/>
    <n v="26"/>
  </r>
  <r>
    <s v="161609"/>
    <s v="Whitecross Glebe, Julianstown, Co. Meath"/>
    <s v="2011"/>
    <s v="2011"/>
    <s v="CD165C2"/>
    <s v="Males"/>
    <s v="Number"/>
    <n v="13"/>
  </r>
  <r>
    <s v="161609"/>
    <s v="Whitecross Glebe, Julianstown, Co. Meath"/>
    <s v="2011"/>
    <s v="2011"/>
    <s v="CD165C3"/>
    <s v="Females"/>
    <s v="Number"/>
    <n v="13"/>
  </r>
  <r>
    <s v="161609"/>
    <s v="Whitecross Glebe, Julianstown, Co. Meath"/>
    <s v="2011"/>
    <s v="2011"/>
    <s v="CD165C4"/>
    <s v="Private households occupied"/>
    <s v="Number"/>
    <n v="9"/>
  </r>
  <r>
    <s v="161609"/>
    <s v="Whitecross Glebe, Julianstown, Co. Meath"/>
    <s v="2011"/>
    <s v="2011"/>
    <s v="CD165C5"/>
    <s v="Private households unoccupied"/>
    <s v="Number"/>
    <n v="0"/>
  </r>
  <r>
    <s v="161609"/>
    <s v="Whitecross Glebe, Julianstown, Co. Meath"/>
    <s v="2011"/>
    <s v="2011"/>
    <s v="CD165C6"/>
    <s v="Vacant dwellings"/>
    <s v="Number"/>
    <n v="0"/>
  </r>
  <r>
    <s v="161609"/>
    <s v="Whitecross Glebe, Julianstown, Co. Meath"/>
    <s v="2011"/>
    <s v="2011"/>
    <s v="CD165C7"/>
    <s v="Housing stock"/>
    <s v="Number"/>
    <n v="9"/>
  </r>
  <r>
    <s v="161609"/>
    <s v="Whitecross Glebe, Julianstown, Co. Meath"/>
    <s v="2011"/>
    <s v="2011"/>
    <s v="CD165C8"/>
    <s v="Vacancy rate"/>
    <s v="%"/>
    <n v="0"/>
  </r>
  <r>
    <s v="161610"/>
    <s v="Whitehall, Trim Rural, Co. Meath"/>
    <s v="2011"/>
    <s v="2011"/>
    <s v="CD165C1"/>
    <s v="Population"/>
    <s v="Number"/>
    <n v="11"/>
  </r>
  <r>
    <s v="161610"/>
    <s v="Whitehall, Trim Rural, Co. Meath"/>
    <s v="2011"/>
    <s v="2011"/>
    <s v="CD165C2"/>
    <s v="Males"/>
    <s v="Number"/>
    <n v="5"/>
  </r>
  <r>
    <s v="161610"/>
    <s v="Whitehall, Trim Rural, Co. Meath"/>
    <s v="2011"/>
    <s v="2011"/>
    <s v="CD165C3"/>
    <s v="Females"/>
    <s v="Number"/>
    <n v="6"/>
  </r>
  <r>
    <s v="161610"/>
    <s v="Whitehall, Trim Rural, Co. Meath"/>
    <s v="2011"/>
    <s v="2011"/>
    <s v="CD165C4"/>
    <s v="Private households occupied"/>
    <s v="Number"/>
    <n v="4"/>
  </r>
  <r>
    <s v="161610"/>
    <s v="Whitehall, Trim Rural, Co. Meath"/>
    <s v="2011"/>
    <s v="2011"/>
    <s v="CD165C5"/>
    <s v="Private households unoccupied"/>
    <s v="Number"/>
    <n v="1"/>
  </r>
  <r>
    <s v="161610"/>
    <s v="Whitehall, Trim Rural, Co. Meath"/>
    <s v="2011"/>
    <s v="2011"/>
    <s v="CD165C6"/>
    <s v="Vacant dwellings"/>
    <s v="Number"/>
    <n v="1"/>
  </r>
  <r>
    <s v="161610"/>
    <s v="Whitehall, Trim Rural, Co. Meath"/>
    <s v="2011"/>
    <s v="2011"/>
    <s v="CD165C7"/>
    <s v="Housing stock"/>
    <s v="Number"/>
    <n v="5"/>
  </r>
  <r>
    <s v="161610"/>
    <s v="Whitehall, Trim Rural, Co. Meath"/>
    <s v="2011"/>
    <s v="2011"/>
    <s v="CD165C8"/>
    <s v="Vacancy rate"/>
    <s v="%"/>
    <n v="20"/>
  </r>
  <r>
    <s v="161611"/>
    <s v="Whiteleas, Stamullin, Co. Meath"/>
    <s v="2011"/>
    <s v="2011"/>
    <s v="CD165C1"/>
    <s v="Population"/>
    <s v="Number"/>
    <s v=""/>
  </r>
  <r>
    <s v="161611"/>
    <s v="Whiteleas, Stamullin, Co. Meath"/>
    <s v="2011"/>
    <s v="2011"/>
    <s v="CD165C2"/>
    <s v="Males"/>
    <s v="Number"/>
    <s v=""/>
  </r>
  <r>
    <s v="161611"/>
    <s v="Whiteleas, Stamullin, Co. Meath"/>
    <s v="2011"/>
    <s v="2011"/>
    <s v="CD165C3"/>
    <s v="Females"/>
    <s v="Number"/>
    <s v=""/>
  </r>
  <r>
    <s v="161611"/>
    <s v="Whiteleas, Stamullin, Co. Meath"/>
    <s v="2011"/>
    <s v="2011"/>
    <s v="CD165C4"/>
    <s v="Private households occupied"/>
    <s v="Number"/>
    <s v=""/>
  </r>
  <r>
    <s v="161611"/>
    <s v="Whiteleas, Stamullin, Co. Meath"/>
    <s v="2011"/>
    <s v="2011"/>
    <s v="CD165C5"/>
    <s v="Private households unoccupied"/>
    <s v="Number"/>
    <s v=""/>
  </r>
  <r>
    <s v="161611"/>
    <s v="Whiteleas, Stamullin, Co. Meath"/>
    <s v="2011"/>
    <s v="2011"/>
    <s v="CD165C6"/>
    <s v="Vacant dwellings"/>
    <s v="Number"/>
    <s v=""/>
  </r>
  <r>
    <s v="161611"/>
    <s v="Whiteleas, Stamullin, Co. Meath"/>
    <s v="2011"/>
    <s v="2011"/>
    <s v="CD165C7"/>
    <s v="Housing stock"/>
    <s v="Number"/>
    <s v=""/>
  </r>
  <r>
    <s v="161611"/>
    <s v="Whiteleas, Stamullin, Co. Meath"/>
    <s v="2011"/>
    <s v="2011"/>
    <s v="CD165C8"/>
    <s v="Vacancy rate"/>
    <s v="%"/>
    <s v=""/>
  </r>
  <r>
    <s v="161612"/>
    <s v="Whitesland, Dunboyne, Co. Meath"/>
    <s v="2011"/>
    <s v="2011"/>
    <s v="CD165C1"/>
    <s v="Population"/>
    <s v="Number"/>
    <n v="25"/>
  </r>
  <r>
    <s v="161612"/>
    <s v="Whitesland, Dunboyne, Co. Meath"/>
    <s v="2011"/>
    <s v="2011"/>
    <s v="CD165C2"/>
    <s v="Males"/>
    <s v="Number"/>
    <n v="13"/>
  </r>
  <r>
    <s v="161612"/>
    <s v="Whitesland, Dunboyne, Co. Meath"/>
    <s v="2011"/>
    <s v="2011"/>
    <s v="CD165C3"/>
    <s v="Females"/>
    <s v="Number"/>
    <n v="12"/>
  </r>
  <r>
    <s v="161612"/>
    <s v="Whitesland, Dunboyne, Co. Meath"/>
    <s v="2011"/>
    <s v="2011"/>
    <s v="CD165C4"/>
    <s v="Private households occupied"/>
    <s v="Number"/>
    <n v="6"/>
  </r>
  <r>
    <s v="161612"/>
    <s v="Whitesland, Dunboyne, Co. Meath"/>
    <s v="2011"/>
    <s v="2011"/>
    <s v="CD165C5"/>
    <s v="Private households unoccupied"/>
    <s v="Number"/>
    <n v="1"/>
  </r>
  <r>
    <s v="161612"/>
    <s v="Whitesland, Dunboyne, Co. Meath"/>
    <s v="2011"/>
    <s v="2011"/>
    <s v="CD165C6"/>
    <s v="Vacant dwellings"/>
    <s v="Number"/>
    <n v="0"/>
  </r>
  <r>
    <s v="161612"/>
    <s v="Whitesland, Dunboyne, Co. Meath"/>
    <s v="2011"/>
    <s v="2011"/>
    <s v="CD165C7"/>
    <s v="Housing stock"/>
    <s v="Number"/>
    <n v="7"/>
  </r>
  <r>
    <s v="161612"/>
    <s v="Whitesland, Dunboyne, Co. Meath"/>
    <s v="2011"/>
    <s v="2011"/>
    <s v="CD165C8"/>
    <s v="Vacancy rate"/>
    <s v="%"/>
    <n v="0"/>
  </r>
  <r>
    <s v="161613"/>
    <s v="Whitewood, Nobber, Co. Meath"/>
    <s v="2011"/>
    <s v="2011"/>
    <s v="CD165C1"/>
    <s v="Population"/>
    <s v="Number"/>
    <n v="41"/>
  </r>
  <r>
    <s v="161613"/>
    <s v="Whitewood, Nobber, Co. Meath"/>
    <s v="2011"/>
    <s v="2011"/>
    <s v="CD165C2"/>
    <s v="Males"/>
    <s v="Number"/>
    <n v="25"/>
  </r>
  <r>
    <s v="161613"/>
    <s v="Whitewood, Nobber, Co. Meath"/>
    <s v="2011"/>
    <s v="2011"/>
    <s v="CD165C3"/>
    <s v="Females"/>
    <s v="Number"/>
    <n v="16"/>
  </r>
  <r>
    <s v="161613"/>
    <s v="Whitewood, Nobber, Co. Meath"/>
    <s v="2011"/>
    <s v="2011"/>
    <s v="CD165C4"/>
    <s v="Private households occupied"/>
    <s v="Number"/>
    <n v="18"/>
  </r>
  <r>
    <s v="161613"/>
    <s v="Whitewood, Nobber, Co. Meath"/>
    <s v="2011"/>
    <s v="2011"/>
    <s v="CD165C5"/>
    <s v="Private households unoccupied"/>
    <s v="Number"/>
    <n v="2"/>
  </r>
  <r>
    <s v="161613"/>
    <s v="Whitewood, Nobber, Co. Meath"/>
    <s v="2011"/>
    <s v="2011"/>
    <s v="CD165C6"/>
    <s v="Vacant dwellings"/>
    <s v="Number"/>
    <n v="2"/>
  </r>
  <r>
    <s v="161613"/>
    <s v="Whitewood, Nobber, Co. Meath"/>
    <s v="2011"/>
    <s v="2011"/>
    <s v="CD165C7"/>
    <s v="Housing stock"/>
    <s v="Number"/>
    <n v="20"/>
  </r>
  <r>
    <s v="161613"/>
    <s v="Whitewood, Nobber, Co. Meath"/>
    <s v="2011"/>
    <s v="2011"/>
    <s v="CD165C8"/>
    <s v="Vacancy rate"/>
    <s v="%"/>
    <n v="10"/>
  </r>
  <r>
    <s v="161614"/>
    <s v="Wilkinstown, Dunshaughlin, Co. Meath"/>
    <s v="2011"/>
    <s v="2011"/>
    <s v="CD165C1"/>
    <s v="Population"/>
    <s v="Number"/>
    <n v="35"/>
  </r>
  <r>
    <s v="161614"/>
    <s v="Wilkinstown, Dunshaughlin, Co. Meath"/>
    <s v="2011"/>
    <s v="2011"/>
    <s v="CD165C2"/>
    <s v="Males"/>
    <s v="Number"/>
    <n v="16"/>
  </r>
  <r>
    <s v="161614"/>
    <s v="Wilkinstown, Dunshaughlin, Co. Meath"/>
    <s v="2011"/>
    <s v="2011"/>
    <s v="CD165C3"/>
    <s v="Females"/>
    <s v="Number"/>
    <n v="19"/>
  </r>
  <r>
    <s v="161614"/>
    <s v="Wilkinstown, Dunshaughlin, Co. Meath"/>
    <s v="2011"/>
    <s v="2011"/>
    <s v="CD165C4"/>
    <s v="Private households occupied"/>
    <s v="Number"/>
    <n v="12"/>
  </r>
  <r>
    <s v="161614"/>
    <s v="Wilkinstown, Dunshaughlin, Co. Meath"/>
    <s v="2011"/>
    <s v="2011"/>
    <s v="CD165C5"/>
    <s v="Private households unoccupied"/>
    <s v="Number"/>
    <n v="0"/>
  </r>
  <r>
    <s v="161614"/>
    <s v="Wilkinstown, Dunshaughlin, Co. Meath"/>
    <s v="2011"/>
    <s v="2011"/>
    <s v="CD165C6"/>
    <s v="Vacant dwellings"/>
    <s v="Number"/>
    <n v="0"/>
  </r>
  <r>
    <s v="161614"/>
    <s v="Wilkinstown, Dunshaughlin, Co. Meath"/>
    <s v="2011"/>
    <s v="2011"/>
    <s v="CD165C7"/>
    <s v="Housing stock"/>
    <s v="Number"/>
    <n v="12"/>
  </r>
  <r>
    <s v="161614"/>
    <s v="Wilkinstown, Dunshaughlin, Co. Meath"/>
    <s v="2011"/>
    <s v="2011"/>
    <s v="CD165C8"/>
    <s v="Vacancy rate"/>
    <s v="%"/>
    <n v="0"/>
  </r>
  <r>
    <s v="161615"/>
    <s v="Wilkinstown, Donaghpatrick, Co. Meath"/>
    <s v="2011"/>
    <s v="2011"/>
    <s v="CD165C1"/>
    <s v="Population"/>
    <s v="Number"/>
    <n v="226"/>
  </r>
  <r>
    <s v="161615"/>
    <s v="Wilkinstown, Donaghpatrick, Co. Meath"/>
    <s v="2011"/>
    <s v="2011"/>
    <s v="CD165C2"/>
    <s v="Males"/>
    <s v="Number"/>
    <n v="122"/>
  </r>
  <r>
    <s v="161615"/>
    <s v="Wilkinstown, Donaghpatrick, Co. Meath"/>
    <s v="2011"/>
    <s v="2011"/>
    <s v="CD165C3"/>
    <s v="Females"/>
    <s v="Number"/>
    <n v="104"/>
  </r>
  <r>
    <s v="161615"/>
    <s v="Wilkinstown, Donaghpatrick, Co. Meath"/>
    <s v="2011"/>
    <s v="2011"/>
    <s v="CD165C4"/>
    <s v="Private households occupied"/>
    <s v="Number"/>
    <n v="83"/>
  </r>
  <r>
    <s v="161615"/>
    <s v="Wilkinstown, Donaghpatrick, Co. Meath"/>
    <s v="2011"/>
    <s v="2011"/>
    <s v="CD165C5"/>
    <s v="Private households unoccupied"/>
    <s v="Number"/>
    <n v="8"/>
  </r>
  <r>
    <s v="161615"/>
    <s v="Wilkinstown, Donaghpatrick, Co. Meath"/>
    <s v="2011"/>
    <s v="2011"/>
    <s v="CD165C6"/>
    <s v="Vacant dwellings"/>
    <s v="Number"/>
    <n v="8"/>
  </r>
  <r>
    <s v="161615"/>
    <s v="Wilkinstown, Donaghpatrick, Co. Meath"/>
    <s v="2011"/>
    <s v="2011"/>
    <s v="CD165C7"/>
    <s v="Housing stock"/>
    <s v="Number"/>
    <n v="91"/>
  </r>
  <r>
    <s v="161615"/>
    <s v="Wilkinstown, Donaghpatrick, Co. Meath"/>
    <s v="2011"/>
    <s v="2011"/>
    <s v="CD165C8"/>
    <s v="Vacancy rate"/>
    <s v="%"/>
    <n v="8.8"/>
  </r>
  <r>
    <s v="161617"/>
    <s v="Williamstown, Castletown, Co. Meath"/>
    <s v="2011"/>
    <s v="2011"/>
    <s v="CD165C1"/>
    <s v="Population"/>
    <s v="Number"/>
    <n v="17"/>
  </r>
  <r>
    <s v="161617"/>
    <s v="Williamstown, Castletown, Co. Meath"/>
    <s v="2011"/>
    <s v="2011"/>
    <s v="CD165C2"/>
    <s v="Males"/>
    <s v="Number"/>
    <n v="8"/>
  </r>
  <r>
    <s v="161617"/>
    <s v="Williamstown, Castletown, Co. Meath"/>
    <s v="2011"/>
    <s v="2011"/>
    <s v="CD165C3"/>
    <s v="Females"/>
    <s v="Number"/>
    <n v="9"/>
  </r>
  <r>
    <s v="161617"/>
    <s v="Williamstown, Castletown, Co. Meath"/>
    <s v="2011"/>
    <s v="2011"/>
    <s v="CD165C4"/>
    <s v="Private households occupied"/>
    <s v="Number"/>
    <n v="4"/>
  </r>
  <r>
    <s v="161617"/>
    <s v="Williamstown, Castletown, Co. Meath"/>
    <s v="2011"/>
    <s v="2011"/>
    <s v="CD165C5"/>
    <s v="Private households unoccupied"/>
    <s v="Number"/>
    <n v="1"/>
  </r>
  <r>
    <s v="161617"/>
    <s v="Williamstown, Castletown, Co. Meath"/>
    <s v="2011"/>
    <s v="2011"/>
    <s v="CD165C6"/>
    <s v="Vacant dwellings"/>
    <s v="Number"/>
    <n v="1"/>
  </r>
  <r>
    <s v="161617"/>
    <s v="Williamstown, Castletown, Co. Meath"/>
    <s v="2011"/>
    <s v="2011"/>
    <s v="CD165C7"/>
    <s v="Housing stock"/>
    <s v="Number"/>
    <n v="5"/>
  </r>
  <r>
    <s v="161617"/>
    <s v="Williamstown, Castletown, Co. Meath"/>
    <s v="2011"/>
    <s v="2011"/>
    <s v="CD165C8"/>
    <s v="Vacancy rate"/>
    <s v="%"/>
    <n v="20"/>
  </r>
  <r>
    <s v="161618"/>
    <s v="Williamstown, Knocklough, Co. Meath"/>
    <s v="2011"/>
    <s v="2011"/>
    <s v="CD165C1"/>
    <s v="Population"/>
    <s v="Number"/>
    <s v=""/>
  </r>
  <r>
    <s v="161618"/>
    <s v="Williamstown, Knocklough, Co. Meath"/>
    <s v="2011"/>
    <s v="2011"/>
    <s v="CD165C2"/>
    <s v="Males"/>
    <s v="Number"/>
    <s v=""/>
  </r>
  <r>
    <s v="161618"/>
    <s v="Williamstown, Knocklough, Co. Meath"/>
    <s v="2011"/>
    <s v="2011"/>
    <s v="CD165C3"/>
    <s v="Females"/>
    <s v="Number"/>
    <s v=""/>
  </r>
  <r>
    <s v="161618"/>
    <s v="Williamstown, Knocklough, Co. Meath"/>
    <s v="2011"/>
    <s v="2011"/>
    <s v="CD165C4"/>
    <s v="Private households occupied"/>
    <s v="Number"/>
    <s v=""/>
  </r>
  <r>
    <s v="161618"/>
    <s v="Williamstown, Knocklough, Co. Meath"/>
    <s v="2011"/>
    <s v="2011"/>
    <s v="CD165C5"/>
    <s v="Private households unoccupied"/>
    <s v="Number"/>
    <s v=""/>
  </r>
  <r>
    <s v="161618"/>
    <s v="Williamstown, Knocklough, Co. Meath"/>
    <s v="2011"/>
    <s v="2011"/>
    <s v="CD165C6"/>
    <s v="Vacant dwellings"/>
    <s v="Number"/>
    <s v=""/>
  </r>
  <r>
    <s v="161618"/>
    <s v="Williamstown, Knocklough, Co. Meath"/>
    <s v="2011"/>
    <s v="2011"/>
    <s v="CD165C7"/>
    <s v="Housing stock"/>
    <s v="Number"/>
    <s v=""/>
  </r>
  <r>
    <s v="161618"/>
    <s v="Williamstown, Knocklough, Co. Meath"/>
    <s v="2011"/>
    <s v="2011"/>
    <s v="CD165C8"/>
    <s v="Vacancy rate"/>
    <s v="%"/>
    <s v=""/>
  </r>
  <r>
    <s v="161619"/>
    <s v="Williamstown, Maperath, Co. Meath"/>
    <s v="2011"/>
    <s v="2011"/>
    <s v="CD165C1"/>
    <s v="Population"/>
    <s v="Number"/>
    <n v="96"/>
  </r>
  <r>
    <s v="161619"/>
    <s v="Williamstown, Maperath, Co. Meath"/>
    <s v="2011"/>
    <s v="2011"/>
    <s v="CD165C2"/>
    <s v="Males"/>
    <s v="Number"/>
    <n v="51"/>
  </r>
  <r>
    <s v="161619"/>
    <s v="Williamstown, Maperath, Co. Meath"/>
    <s v="2011"/>
    <s v="2011"/>
    <s v="CD165C3"/>
    <s v="Females"/>
    <s v="Number"/>
    <n v="45"/>
  </r>
  <r>
    <s v="161619"/>
    <s v="Williamstown, Maperath, Co. Meath"/>
    <s v="2011"/>
    <s v="2011"/>
    <s v="CD165C4"/>
    <s v="Private households occupied"/>
    <s v="Number"/>
    <n v="35"/>
  </r>
  <r>
    <s v="161619"/>
    <s v="Williamstown, Maperath, Co. Meath"/>
    <s v="2011"/>
    <s v="2011"/>
    <s v="CD165C5"/>
    <s v="Private households unoccupied"/>
    <s v="Number"/>
    <n v="3"/>
  </r>
  <r>
    <s v="161619"/>
    <s v="Williamstown, Maperath, Co. Meath"/>
    <s v="2011"/>
    <s v="2011"/>
    <s v="CD165C6"/>
    <s v="Vacant dwellings"/>
    <s v="Number"/>
    <n v="2"/>
  </r>
  <r>
    <s v="161619"/>
    <s v="Williamstown, Maperath, Co. Meath"/>
    <s v="2011"/>
    <s v="2011"/>
    <s v="CD165C7"/>
    <s v="Housing stock"/>
    <s v="Number"/>
    <n v="38"/>
  </r>
  <r>
    <s v="161619"/>
    <s v="Williamstown, Maperath, Co. Meath"/>
    <s v="2011"/>
    <s v="2011"/>
    <s v="CD165C8"/>
    <s v="Vacancy rate"/>
    <s v="%"/>
    <n v="5.3"/>
  </r>
  <r>
    <s v="161620"/>
    <s v="Williamstown or Bawn, Navan Rural, Co. Meath"/>
    <s v="2011"/>
    <s v="2011"/>
    <s v="CD165C1"/>
    <s v="Population"/>
    <s v="Number"/>
    <n v="33"/>
  </r>
  <r>
    <s v="161620"/>
    <s v="Williamstown or Bawn, Navan Rural, Co. Meath"/>
    <s v="2011"/>
    <s v="2011"/>
    <s v="CD165C2"/>
    <s v="Males"/>
    <s v="Number"/>
    <n v="17"/>
  </r>
  <r>
    <s v="161620"/>
    <s v="Williamstown or Bawn, Navan Rural, Co. Meath"/>
    <s v="2011"/>
    <s v="2011"/>
    <s v="CD165C3"/>
    <s v="Females"/>
    <s v="Number"/>
    <n v="16"/>
  </r>
  <r>
    <s v="161620"/>
    <s v="Williamstown or Bawn, Navan Rural, Co. Meath"/>
    <s v="2011"/>
    <s v="2011"/>
    <s v="CD165C4"/>
    <s v="Private households occupied"/>
    <s v="Number"/>
    <n v="12"/>
  </r>
  <r>
    <s v="161620"/>
    <s v="Williamstown or Bawn, Navan Rural, Co. Meath"/>
    <s v="2011"/>
    <s v="2011"/>
    <s v="CD165C5"/>
    <s v="Private households unoccupied"/>
    <s v="Number"/>
    <n v="2"/>
  </r>
  <r>
    <s v="161620"/>
    <s v="Williamstown or Bawn, Navan Rural, Co. Meath"/>
    <s v="2011"/>
    <s v="2011"/>
    <s v="CD165C6"/>
    <s v="Vacant dwellings"/>
    <s v="Number"/>
    <n v="1"/>
  </r>
  <r>
    <s v="161620"/>
    <s v="Williamstown or Bawn, Navan Rural, Co. Meath"/>
    <s v="2011"/>
    <s v="2011"/>
    <s v="CD165C7"/>
    <s v="Housing stock"/>
    <s v="Number"/>
    <n v="14"/>
  </r>
  <r>
    <s v="161620"/>
    <s v="Williamstown or Bawn, Navan Rural, Co. Meath"/>
    <s v="2011"/>
    <s v="2011"/>
    <s v="CD165C8"/>
    <s v="Vacancy rate"/>
    <s v="%"/>
    <n v="7.1"/>
  </r>
  <r>
    <s v="161621"/>
    <s v="Wilmount, Maperath, Co. Meath"/>
    <s v="2011"/>
    <s v="2011"/>
    <s v="CD165C1"/>
    <s v="Population"/>
    <s v="Number"/>
    <s v=""/>
  </r>
  <r>
    <s v="161621"/>
    <s v="Wilmount, Maperath, Co. Meath"/>
    <s v="2011"/>
    <s v="2011"/>
    <s v="CD165C2"/>
    <s v="Males"/>
    <s v="Number"/>
    <s v=""/>
  </r>
  <r>
    <s v="161621"/>
    <s v="Wilmount, Maperath, Co. Meath"/>
    <s v="2011"/>
    <s v="2011"/>
    <s v="CD165C3"/>
    <s v="Females"/>
    <s v="Number"/>
    <s v=""/>
  </r>
  <r>
    <s v="161621"/>
    <s v="Wilmount, Maperath, Co. Meath"/>
    <s v="2011"/>
    <s v="2011"/>
    <s v="CD165C4"/>
    <s v="Private households occupied"/>
    <s v="Number"/>
    <s v=""/>
  </r>
  <r>
    <s v="161621"/>
    <s v="Wilmount, Maperath, Co. Meath"/>
    <s v="2011"/>
    <s v="2011"/>
    <s v="CD165C5"/>
    <s v="Private households unoccupied"/>
    <s v="Number"/>
    <s v=""/>
  </r>
  <r>
    <s v="161621"/>
    <s v="Wilmount, Maperath, Co. Meath"/>
    <s v="2011"/>
    <s v="2011"/>
    <s v="CD165C6"/>
    <s v="Vacant dwellings"/>
    <s v="Number"/>
    <s v=""/>
  </r>
  <r>
    <s v="161621"/>
    <s v="Wilmount, Maperath, Co. Meath"/>
    <s v="2011"/>
    <s v="2011"/>
    <s v="CD165C7"/>
    <s v="Housing stock"/>
    <s v="Number"/>
    <s v=""/>
  </r>
  <r>
    <s v="161621"/>
    <s v="Wilmount, Maperath, Co. Meath"/>
    <s v="2011"/>
    <s v="2011"/>
    <s v="CD165C8"/>
    <s v="Vacancy rate"/>
    <s v="%"/>
    <s v=""/>
  </r>
  <r>
    <s v="161622"/>
    <s v="Windtown, Navan Rural, Co. Meath"/>
    <s v="2011"/>
    <s v="2011"/>
    <s v="CD165C1"/>
    <s v="Population"/>
    <s v="Number"/>
    <n v="1133"/>
  </r>
  <r>
    <s v="161622"/>
    <s v="Windtown, Navan Rural, Co. Meath"/>
    <s v="2011"/>
    <s v="2011"/>
    <s v="CD165C2"/>
    <s v="Males"/>
    <s v="Number"/>
    <n v="524"/>
  </r>
  <r>
    <s v="161622"/>
    <s v="Windtown, Navan Rural, Co. Meath"/>
    <s v="2011"/>
    <s v="2011"/>
    <s v="CD165C3"/>
    <s v="Females"/>
    <s v="Number"/>
    <n v="609"/>
  </r>
  <r>
    <s v="161622"/>
    <s v="Windtown, Navan Rural, Co. Meath"/>
    <s v="2011"/>
    <s v="2011"/>
    <s v="CD165C4"/>
    <s v="Private households occupied"/>
    <s v="Number"/>
    <n v="366"/>
  </r>
  <r>
    <s v="161622"/>
    <s v="Windtown, Navan Rural, Co. Meath"/>
    <s v="2011"/>
    <s v="2011"/>
    <s v="CD165C5"/>
    <s v="Private households unoccupied"/>
    <s v="Number"/>
    <n v="34"/>
  </r>
  <r>
    <s v="161622"/>
    <s v="Windtown, Navan Rural, Co. Meath"/>
    <s v="2011"/>
    <s v="2011"/>
    <s v="CD165C6"/>
    <s v="Vacant dwellings"/>
    <s v="Number"/>
    <n v="31"/>
  </r>
  <r>
    <s v="161622"/>
    <s v="Windtown, Navan Rural, Co. Meath"/>
    <s v="2011"/>
    <s v="2011"/>
    <s v="CD165C7"/>
    <s v="Housing stock"/>
    <s v="Number"/>
    <n v="400"/>
  </r>
  <r>
    <s v="161622"/>
    <s v="Windtown, Navan Rural, Co. Meath"/>
    <s v="2011"/>
    <s v="2011"/>
    <s v="CD165C8"/>
    <s v="Vacancy rate"/>
    <s v="%"/>
    <n v="7.8"/>
  </r>
  <r>
    <s v="161623"/>
    <s v="Windtown, Galtrim, Co. Meath"/>
    <s v="2011"/>
    <s v="2011"/>
    <s v="CD165C1"/>
    <s v="Population"/>
    <s v="Number"/>
    <s v=""/>
  </r>
  <r>
    <s v="161623"/>
    <s v="Windtown, Galtrim, Co. Meath"/>
    <s v="2011"/>
    <s v="2011"/>
    <s v="CD165C2"/>
    <s v="Males"/>
    <s v="Number"/>
    <s v=""/>
  </r>
  <r>
    <s v="161623"/>
    <s v="Windtown, Galtrim, Co. Meath"/>
    <s v="2011"/>
    <s v="2011"/>
    <s v="CD165C3"/>
    <s v="Females"/>
    <s v="Number"/>
    <s v=""/>
  </r>
  <r>
    <s v="161623"/>
    <s v="Windtown, Galtrim, Co. Meath"/>
    <s v="2011"/>
    <s v="2011"/>
    <s v="CD165C4"/>
    <s v="Private households occupied"/>
    <s v="Number"/>
    <s v=""/>
  </r>
  <r>
    <s v="161623"/>
    <s v="Windtown, Galtrim, Co. Meath"/>
    <s v="2011"/>
    <s v="2011"/>
    <s v="CD165C5"/>
    <s v="Private households unoccupied"/>
    <s v="Number"/>
    <s v=""/>
  </r>
  <r>
    <s v="161623"/>
    <s v="Windtown, Galtrim, Co. Meath"/>
    <s v="2011"/>
    <s v="2011"/>
    <s v="CD165C6"/>
    <s v="Vacant dwellings"/>
    <s v="Number"/>
    <s v=""/>
  </r>
  <r>
    <s v="161623"/>
    <s v="Windtown, Galtrim, Co. Meath"/>
    <s v="2011"/>
    <s v="2011"/>
    <s v="CD165C7"/>
    <s v="Housing stock"/>
    <s v="Number"/>
    <s v=""/>
  </r>
  <r>
    <s v="161623"/>
    <s v="Windtown, Galtrim, Co. Meath"/>
    <s v="2011"/>
    <s v="2011"/>
    <s v="CD165C8"/>
    <s v="Vacancy rate"/>
    <s v="%"/>
    <s v=""/>
  </r>
  <r>
    <s v="161624"/>
    <s v="Woodcockstown, Culmullin, Co. Meath"/>
    <s v="2011"/>
    <s v="2011"/>
    <s v="CD165C1"/>
    <s v="Population"/>
    <s v="Number"/>
    <n v="32"/>
  </r>
  <r>
    <s v="161624"/>
    <s v="Woodcockstown, Culmullin, Co. Meath"/>
    <s v="2011"/>
    <s v="2011"/>
    <s v="CD165C2"/>
    <s v="Males"/>
    <s v="Number"/>
    <n v="14"/>
  </r>
  <r>
    <s v="161624"/>
    <s v="Woodcockstown, Culmullin, Co. Meath"/>
    <s v="2011"/>
    <s v="2011"/>
    <s v="CD165C3"/>
    <s v="Females"/>
    <s v="Number"/>
    <n v="18"/>
  </r>
  <r>
    <s v="161624"/>
    <s v="Woodcockstown, Culmullin, Co. Meath"/>
    <s v="2011"/>
    <s v="2011"/>
    <s v="CD165C4"/>
    <s v="Private households occupied"/>
    <s v="Number"/>
    <n v="10"/>
  </r>
  <r>
    <s v="161624"/>
    <s v="Woodcockstown, Culmullin, Co. Meath"/>
    <s v="2011"/>
    <s v="2011"/>
    <s v="CD165C5"/>
    <s v="Private households unoccupied"/>
    <s v="Number"/>
    <n v="0"/>
  </r>
  <r>
    <s v="161624"/>
    <s v="Woodcockstown, Culmullin, Co. Meath"/>
    <s v="2011"/>
    <s v="2011"/>
    <s v="CD165C6"/>
    <s v="Vacant dwellings"/>
    <s v="Number"/>
    <n v="0"/>
  </r>
  <r>
    <s v="161624"/>
    <s v="Woodcockstown, Culmullin, Co. Meath"/>
    <s v="2011"/>
    <s v="2011"/>
    <s v="CD165C7"/>
    <s v="Housing stock"/>
    <s v="Number"/>
    <n v="10"/>
  </r>
  <r>
    <s v="161624"/>
    <s v="Woodcockstown, Culmullin, Co. Meath"/>
    <s v="2011"/>
    <s v="2011"/>
    <s v="CD165C8"/>
    <s v="Vacancy rate"/>
    <s v="%"/>
    <n v="0"/>
  </r>
  <r>
    <s v="161625"/>
    <s v="Woodland, Dunshaughlin, Co. Meath"/>
    <s v="2011"/>
    <s v="2011"/>
    <s v="CD165C1"/>
    <s v="Population"/>
    <s v="Number"/>
    <n v="0"/>
  </r>
  <r>
    <s v="161625"/>
    <s v="Woodland, Dunshaughlin, Co. Meath"/>
    <s v="2011"/>
    <s v="2011"/>
    <s v="CD165C2"/>
    <s v="Males"/>
    <s v="Number"/>
    <n v="0"/>
  </r>
  <r>
    <s v="161625"/>
    <s v="Woodland, Dunshaughlin, Co. Meath"/>
    <s v="2011"/>
    <s v="2011"/>
    <s v="CD165C3"/>
    <s v="Females"/>
    <s v="Number"/>
    <n v="0"/>
  </r>
  <r>
    <s v="161625"/>
    <s v="Woodland, Dunshaughlin, Co. Meath"/>
    <s v="2011"/>
    <s v="2011"/>
    <s v="CD165C4"/>
    <s v="Private households occupied"/>
    <s v="Number"/>
    <n v="0"/>
  </r>
  <r>
    <s v="161625"/>
    <s v="Woodland, Dunshaughlin, Co. Meath"/>
    <s v="2011"/>
    <s v="2011"/>
    <s v="CD165C5"/>
    <s v="Private households unoccupied"/>
    <s v="Number"/>
    <n v="0"/>
  </r>
  <r>
    <s v="161625"/>
    <s v="Woodland, Dunshaughlin, Co. Meath"/>
    <s v="2011"/>
    <s v="2011"/>
    <s v="CD165C6"/>
    <s v="Vacant dwellings"/>
    <s v="Number"/>
    <n v="0"/>
  </r>
  <r>
    <s v="161625"/>
    <s v="Woodland, Dunshaughlin, Co. Meath"/>
    <s v="2011"/>
    <s v="2011"/>
    <s v="CD165C7"/>
    <s v="Housing stock"/>
    <s v="Number"/>
    <n v="0"/>
  </r>
  <r>
    <s v="161625"/>
    <s v="Woodland, Dunshaughlin, Co. Meath"/>
    <s v="2011"/>
    <s v="2011"/>
    <s v="CD165C8"/>
    <s v="Vacancy rate"/>
    <s v="%"/>
    <n v="0"/>
  </r>
  <r>
    <s v="161626"/>
    <s v="Woodpark, Dunboyne, Co. Meath"/>
    <s v="2011"/>
    <s v="2011"/>
    <s v="CD165C1"/>
    <s v="Population"/>
    <s v="Number"/>
    <n v="12"/>
  </r>
  <r>
    <s v="161626"/>
    <s v="Woodpark, Dunboyne, Co. Meath"/>
    <s v="2011"/>
    <s v="2011"/>
    <s v="CD165C2"/>
    <s v="Males"/>
    <s v="Number"/>
    <n v="8"/>
  </r>
  <r>
    <s v="161626"/>
    <s v="Woodpark, Dunboyne, Co. Meath"/>
    <s v="2011"/>
    <s v="2011"/>
    <s v="CD165C3"/>
    <s v="Females"/>
    <s v="Number"/>
    <n v="4"/>
  </r>
  <r>
    <s v="161626"/>
    <s v="Woodpark, Dunboyne, Co. Meath"/>
    <s v="2011"/>
    <s v="2011"/>
    <s v="CD165C4"/>
    <s v="Private households occupied"/>
    <s v="Number"/>
    <n v="3"/>
  </r>
  <r>
    <s v="161626"/>
    <s v="Woodpark, Dunboyne, Co. Meath"/>
    <s v="2011"/>
    <s v="2011"/>
    <s v="CD165C5"/>
    <s v="Private households unoccupied"/>
    <s v="Number"/>
    <n v="0"/>
  </r>
  <r>
    <s v="161626"/>
    <s v="Woodpark, Dunboyne, Co. Meath"/>
    <s v="2011"/>
    <s v="2011"/>
    <s v="CD165C6"/>
    <s v="Vacant dwellings"/>
    <s v="Number"/>
    <n v="0"/>
  </r>
  <r>
    <s v="161626"/>
    <s v="Woodpark, Dunboyne, Co. Meath"/>
    <s v="2011"/>
    <s v="2011"/>
    <s v="CD165C7"/>
    <s v="Housing stock"/>
    <s v="Number"/>
    <n v="3"/>
  </r>
  <r>
    <s v="161626"/>
    <s v="Woodpark, Dunboyne, Co. Meath"/>
    <s v="2011"/>
    <s v="2011"/>
    <s v="CD165C8"/>
    <s v="Vacancy rate"/>
    <s v="%"/>
    <n v="0"/>
  </r>
  <r>
    <s v="161629"/>
    <s v="Woodpole, Castlekeeran, Co. Meath"/>
    <s v="2011"/>
    <s v="2011"/>
    <s v="CD165C1"/>
    <s v="Population"/>
    <s v="Number"/>
    <n v="20"/>
  </r>
  <r>
    <s v="161629"/>
    <s v="Woodpole, Castlekeeran, Co. Meath"/>
    <s v="2011"/>
    <s v="2011"/>
    <s v="CD165C2"/>
    <s v="Males"/>
    <s v="Number"/>
    <n v="9"/>
  </r>
  <r>
    <s v="161629"/>
    <s v="Woodpole, Castlekeeran, Co. Meath"/>
    <s v="2011"/>
    <s v="2011"/>
    <s v="CD165C3"/>
    <s v="Females"/>
    <s v="Number"/>
    <n v="11"/>
  </r>
  <r>
    <s v="161629"/>
    <s v="Woodpole, Castlekeeran, Co. Meath"/>
    <s v="2011"/>
    <s v="2011"/>
    <s v="CD165C4"/>
    <s v="Private households occupied"/>
    <s v="Number"/>
    <n v="6"/>
  </r>
  <r>
    <s v="161629"/>
    <s v="Woodpole, Castlekeeran, Co. Meath"/>
    <s v="2011"/>
    <s v="2011"/>
    <s v="CD165C5"/>
    <s v="Private households unoccupied"/>
    <s v="Number"/>
    <n v="1"/>
  </r>
  <r>
    <s v="161629"/>
    <s v="Woodpole, Castlekeeran, Co. Meath"/>
    <s v="2011"/>
    <s v="2011"/>
    <s v="CD165C6"/>
    <s v="Vacant dwellings"/>
    <s v="Number"/>
    <n v="0"/>
  </r>
  <r>
    <s v="161629"/>
    <s v="Woodpole, Castlekeeran, Co. Meath"/>
    <s v="2011"/>
    <s v="2011"/>
    <s v="CD165C7"/>
    <s v="Housing stock"/>
    <s v="Number"/>
    <n v="7"/>
  </r>
  <r>
    <s v="161629"/>
    <s v="Woodpole, Castlekeeran, Co. Meath"/>
    <s v="2011"/>
    <s v="2011"/>
    <s v="CD165C8"/>
    <s v="Vacancy rate"/>
    <s v="%"/>
    <n v="0"/>
  </r>
  <r>
    <s v="161630"/>
    <s v="Woodside, Trim Rural, Co. Meath"/>
    <s v="2011"/>
    <s v="2011"/>
    <s v="CD165C1"/>
    <s v="Population"/>
    <s v="Number"/>
    <n v="0"/>
  </r>
  <r>
    <s v="161630"/>
    <s v="Woodside, Trim Rural, Co. Meath"/>
    <s v="2011"/>
    <s v="2011"/>
    <s v="CD165C2"/>
    <s v="Males"/>
    <s v="Number"/>
    <n v="0"/>
  </r>
  <r>
    <s v="161630"/>
    <s v="Woodside, Trim Rural, Co. Meath"/>
    <s v="2011"/>
    <s v="2011"/>
    <s v="CD165C3"/>
    <s v="Females"/>
    <s v="Number"/>
    <n v="0"/>
  </r>
  <r>
    <s v="161630"/>
    <s v="Woodside, Trim Rural, Co. Meath"/>
    <s v="2011"/>
    <s v="2011"/>
    <s v="CD165C4"/>
    <s v="Private households occupied"/>
    <s v="Number"/>
    <n v="0"/>
  </r>
  <r>
    <s v="161630"/>
    <s v="Woodside, Trim Rural, Co. Meath"/>
    <s v="2011"/>
    <s v="2011"/>
    <s v="CD165C5"/>
    <s v="Private households unoccupied"/>
    <s v="Number"/>
    <n v="0"/>
  </r>
  <r>
    <s v="161630"/>
    <s v="Woodside, Trim Rural, Co. Meath"/>
    <s v="2011"/>
    <s v="2011"/>
    <s v="CD165C6"/>
    <s v="Vacant dwellings"/>
    <s v="Number"/>
    <n v="0"/>
  </r>
  <r>
    <s v="161630"/>
    <s v="Woodside, Trim Rural, Co. Meath"/>
    <s v="2011"/>
    <s v="2011"/>
    <s v="CD165C7"/>
    <s v="Housing stock"/>
    <s v="Number"/>
    <n v="0"/>
  </r>
  <r>
    <s v="161630"/>
    <s v="Woodside, Trim Rural, Co. Meath"/>
    <s v="2011"/>
    <s v="2011"/>
    <s v="CD165C8"/>
    <s v="Vacancy rate"/>
    <s v="%"/>
    <n v="0"/>
  </r>
  <r>
    <s v="161631"/>
    <s v="Woodtown, Culmullin, Co. Meath"/>
    <s v="2011"/>
    <s v="2011"/>
    <s v="CD165C1"/>
    <s v="Population"/>
    <s v="Number"/>
    <n v="35"/>
  </r>
  <r>
    <s v="161631"/>
    <s v="Woodtown, Culmullin, Co. Meath"/>
    <s v="2011"/>
    <s v="2011"/>
    <s v="CD165C2"/>
    <s v="Males"/>
    <s v="Number"/>
    <n v="14"/>
  </r>
  <r>
    <s v="161631"/>
    <s v="Woodtown, Culmullin, Co. Meath"/>
    <s v="2011"/>
    <s v="2011"/>
    <s v="CD165C3"/>
    <s v="Females"/>
    <s v="Number"/>
    <n v="21"/>
  </r>
  <r>
    <s v="161631"/>
    <s v="Woodtown, Culmullin, Co. Meath"/>
    <s v="2011"/>
    <s v="2011"/>
    <s v="CD165C4"/>
    <s v="Private households occupied"/>
    <s v="Number"/>
    <n v="11"/>
  </r>
  <r>
    <s v="161631"/>
    <s v="Woodtown, Culmullin, Co. Meath"/>
    <s v="2011"/>
    <s v="2011"/>
    <s v="CD165C5"/>
    <s v="Private households unoccupied"/>
    <s v="Number"/>
    <n v="3"/>
  </r>
  <r>
    <s v="161631"/>
    <s v="Woodtown, Culmullin, Co. Meath"/>
    <s v="2011"/>
    <s v="2011"/>
    <s v="CD165C6"/>
    <s v="Vacant dwellings"/>
    <s v="Number"/>
    <n v="1"/>
  </r>
  <r>
    <s v="161631"/>
    <s v="Woodtown, Culmullin, Co. Meath"/>
    <s v="2011"/>
    <s v="2011"/>
    <s v="CD165C7"/>
    <s v="Housing stock"/>
    <s v="Number"/>
    <n v="14"/>
  </r>
  <r>
    <s v="161631"/>
    <s v="Woodtown, Culmullin, Co. Meath"/>
    <s v="2011"/>
    <s v="2011"/>
    <s v="CD165C8"/>
    <s v="Vacancy rate"/>
    <s v="%"/>
    <n v="7.1"/>
  </r>
  <r>
    <s v="161632"/>
    <s v="Woodtown (Abbott), Kildalky, Co. Meath"/>
    <s v="2011"/>
    <s v="2011"/>
    <s v="CD165C1"/>
    <s v="Population"/>
    <s v="Number"/>
    <n v="6"/>
  </r>
  <r>
    <s v="161632"/>
    <s v="Woodtown (Abbott), Kildalky, Co. Meath"/>
    <s v="2011"/>
    <s v="2011"/>
    <s v="CD165C2"/>
    <s v="Males"/>
    <s v="Number"/>
    <n v="2"/>
  </r>
  <r>
    <s v="161632"/>
    <s v="Woodtown (Abbott), Kildalky, Co. Meath"/>
    <s v="2011"/>
    <s v="2011"/>
    <s v="CD165C3"/>
    <s v="Females"/>
    <s v="Number"/>
    <n v="4"/>
  </r>
  <r>
    <s v="161632"/>
    <s v="Woodtown (Abbott), Kildalky, Co. Meath"/>
    <s v="2011"/>
    <s v="2011"/>
    <s v="CD165C4"/>
    <s v="Private households occupied"/>
    <s v="Number"/>
    <n v="3"/>
  </r>
  <r>
    <s v="161632"/>
    <s v="Woodtown (Abbott), Kildalky, Co. Meath"/>
    <s v="2011"/>
    <s v="2011"/>
    <s v="CD165C5"/>
    <s v="Private households unoccupied"/>
    <s v="Number"/>
    <n v="1"/>
  </r>
  <r>
    <s v="161632"/>
    <s v="Woodtown (Abbott), Kildalky, Co. Meath"/>
    <s v="2011"/>
    <s v="2011"/>
    <s v="CD165C6"/>
    <s v="Vacant dwellings"/>
    <s v="Number"/>
    <n v="1"/>
  </r>
  <r>
    <s v="161632"/>
    <s v="Woodtown (Abbott), Kildalky, Co. Meath"/>
    <s v="2011"/>
    <s v="2011"/>
    <s v="CD165C7"/>
    <s v="Housing stock"/>
    <s v="Number"/>
    <n v="4"/>
  </r>
  <r>
    <s v="161632"/>
    <s v="Woodtown (Abbott), Kildalky, Co. Meath"/>
    <s v="2011"/>
    <s v="2011"/>
    <s v="CD165C8"/>
    <s v="Vacancy rate"/>
    <s v="%"/>
    <n v="25"/>
  </r>
  <r>
    <s v="161633"/>
    <s v="Woodtown, Cloghbrack, Co. Meath"/>
    <s v="2011"/>
    <s v="2011"/>
    <s v="CD165C1"/>
    <s v="Population"/>
    <s v="Number"/>
    <n v="0"/>
  </r>
  <r>
    <s v="161633"/>
    <s v="Woodtown, Cloghbrack, Co. Meath"/>
    <s v="2011"/>
    <s v="2011"/>
    <s v="CD165C2"/>
    <s v="Males"/>
    <s v="Number"/>
    <n v="0"/>
  </r>
  <r>
    <s v="161633"/>
    <s v="Woodtown, Cloghbrack, Co. Meath"/>
    <s v="2011"/>
    <s v="2011"/>
    <s v="CD165C3"/>
    <s v="Females"/>
    <s v="Number"/>
    <n v="0"/>
  </r>
  <r>
    <s v="161633"/>
    <s v="Woodtown, Cloghbrack, Co. Meath"/>
    <s v="2011"/>
    <s v="2011"/>
    <s v="CD165C4"/>
    <s v="Private households occupied"/>
    <s v="Number"/>
    <n v="0"/>
  </r>
  <r>
    <s v="161633"/>
    <s v="Woodtown, Cloghbrack, Co. Meath"/>
    <s v="2011"/>
    <s v="2011"/>
    <s v="CD165C5"/>
    <s v="Private households unoccupied"/>
    <s v="Number"/>
    <n v="0"/>
  </r>
  <r>
    <s v="161633"/>
    <s v="Woodtown, Cloghbrack, Co. Meath"/>
    <s v="2011"/>
    <s v="2011"/>
    <s v="CD165C6"/>
    <s v="Vacant dwellings"/>
    <s v="Number"/>
    <n v="0"/>
  </r>
  <r>
    <s v="161633"/>
    <s v="Woodtown, Cloghbrack, Co. Meath"/>
    <s v="2011"/>
    <s v="2011"/>
    <s v="CD165C7"/>
    <s v="Housing stock"/>
    <s v="Number"/>
    <n v="0"/>
  </r>
  <r>
    <s v="161633"/>
    <s v="Woodtown, Cloghbrack, Co. Meath"/>
    <s v="2011"/>
    <s v="2011"/>
    <s v="CD165C8"/>
    <s v="Vacancy rate"/>
    <s v="%"/>
    <n v="0"/>
  </r>
  <r>
    <s v="161634"/>
    <s v="Woodtown, An Ráth Mhór, Co. Meath"/>
    <s v="2011"/>
    <s v="2011"/>
    <s v="CD165C1"/>
    <s v="Population"/>
    <s v="Number"/>
    <n v="0"/>
  </r>
  <r>
    <s v="161634"/>
    <s v="Woodtown, An Ráth Mhór, Co. Meath"/>
    <s v="2011"/>
    <s v="2011"/>
    <s v="CD165C2"/>
    <s v="Males"/>
    <s v="Number"/>
    <n v="0"/>
  </r>
  <r>
    <s v="161634"/>
    <s v="Woodtown, An Ráth Mhór, Co. Meath"/>
    <s v="2011"/>
    <s v="2011"/>
    <s v="CD165C3"/>
    <s v="Females"/>
    <s v="Number"/>
    <n v="0"/>
  </r>
  <r>
    <s v="161634"/>
    <s v="Woodtown, An Ráth Mhór, Co. Meath"/>
    <s v="2011"/>
    <s v="2011"/>
    <s v="CD165C4"/>
    <s v="Private households occupied"/>
    <s v="Number"/>
    <n v="0"/>
  </r>
  <r>
    <s v="161634"/>
    <s v="Woodtown, An Ráth Mhór, Co. Meath"/>
    <s v="2011"/>
    <s v="2011"/>
    <s v="CD165C5"/>
    <s v="Private households unoccupied"/>
    <s v="Number"/>
    <n v="0"/>
  </r>
  <r>
    <s v="161634"/>
    <s v="Woodtown, An Ráth Mhór, Co. Meath"/>
    <s v="2011"/>
    <s v="2011"/>
    <s v="CD165C6"/>
    <s v="Vacant dwellings"/>
    <s v="Number"/>
    <n v="0"/>
  </r>
  <r>
    <s v="161634"/>
    <s v="Woodtown, An Ráth Mhór, Co. Meath"/>
    <s v="2011"/>
    <s v="2011"/>
    <s v="CD165C7"/>
    <s v="Housing stock"/>
    <s v="Number"/>
    <n v="0"/>
  </r>
  <r>
    <s v="161634"/>
    <s v="Woodtown, An Ráth Mhór, Co. Meath"/>
    <s v="2011"/>
    <s v="2011"/>
    <s v="CD165C8"/>
    <s v="Vacancy rate"/>
    <s v="%"/>
    <n v="0"/>
  </r>
  <r>
    <s v="161635"/>
    <s v="Woodtown Lower, Killary, Co. Meath"/>
    <s v="2011"/>
    <s v="2011"/>
    <s v="CD165C1"/>
    <s v="Population"/>
    <s v="Number"/>
    <n v="44"/>
  </r>
  <r>
    <s v="161635"/>
    <s v="Woodtown Lower, Killary, Co. Meath"/>
    <s v="2011"/>
    <s v="2011"/>
    <s v="CD165C2"/>
    <s v="Males"/>
    <s v="Number"/>
    <n v="24"/>
  </r>
  <r>
    <s v="161635"/>
    <s v="Woodtown Lower, Killary, Co. Meath"/>
    <s v="2011"/>
    <s v="2011"/>
    <s v="CD165C3"/>
    <s v="Females"/>
    <s v="Number"/>
    <n v="20"/>
  </r>
  <r>
    <s v="161635"/>
    <s v="Woodtown Lower, Killary, Co. Meath"/>
    <s v="2011"/>
    <s v="2011"/>
    <s v="CD165C4"/>
    <s v="Private households occupied"/>
    <s v="Number"/>
    <n v="14"/>
  </r>
  <r>
    <s v="161635"/>
    <s v="Woodtown Lower, Killary, Co. Meath"/>
    <s v="2011"/>
    <s v="2011"/>
    <s v="CD165C5"/>
    <s v="Private households unoccupied"/>
    <s v="Number"/>
    <n v="1"/>
  </r>
  <r>
    <s v="161635"/>
    <s v="Woodtown Lower, Killary, Co. Meath"/>
    <s v="2011"/>
    <s v="2011"/>
    <s v="CD165C6"/>
    <s v="Vacant dwellings"/>
    <s v="Number"/>
    <n v="1"/>
  </r>
  <r>
    <s v="161635"/>
    <s v="Woodtown Lower, Killary, Co. Meath"/>
    <s v="2011"/>
    <s v="2011"/>
    <s v="CD165C7"/>
    <s v="Housing stock"/>
    <s v="Number"/>
    <n v="15"/>
  </r>
  <r>
    <s v="161635"/>
    <s v="Woodtown Lower, Killary, Co. Meath"/>
    <s v="2011"/>
    <s v="2011"/>
    <s v="CD165C8"/>
    <s v="Vacancy rate"/>
    <s v="%"/>
    <n v="6.7"/>
  </r>
  <r>
    <s v="161636"/>
    <s v="Woodtown Upper, Killary, Co. Meath"/>
    <s v="2011"/>
    <s v="2011"/>
    <s v="CD165C1"/>
    <s v="Population"/>
    <s v="Number"/>
    <n v="44"/>
  </r>
  <r>
    <s v="161636"/>
    <s v="Woodtown Upper, Killary, Co. Meath"/>
    <s v="2011"/>
    <s v="2011"/>
    <s v="CD165C2"/>
    <s v="Males"/>
    <s v="Number"/>
    <n v="26"/>
  </r>
  <r>
    <s v="161636"/>
    <s v="Woodtown Upper, Killary, Co. Meath"/>
    <s v="2011"/>
    <s v="2011"/>
    <s v="CD165C3"/>
    <s v="Females"/>
    <s v="Number"/>
    <n v="18"/>
  </r>
  <r>
    <s v="161636"/>
    <s v="Woodtown Upper, Killary, Co. Meath"/>
    <s v="2011"/>
    <s v="2011"/>
    <s v="CD165C4"/>
    <s v="Private households occupied"/>
    <s v="Number"/>
    <n v="15"/>
  </r>
  <r>
    <s v="161636"/>
    <s v="Woodtown Upper, Killary, Co. Meath"/>
    <s v="2011"/>
    <s v="2011"/>
    <s v="CD165C5"/>
    <s v="Private households unoccupied"/>
    <s v="Number"/>
    <n v="3"/>
  </r>
  <r>
    <s v="161636"/>
    <s v="Woodtown Upper, Killary, Co. Meath"/>
    <s v="2011"/>
    <s v="2011"/>
    <s v="CD165C6"/>
    <s v="Vacant dwellings"/>
    <s v="Number"/>
    <n v="2"/>
  </r>
  <r>
    <s v="161636"/>
    <s v="Woodtown Upper, Killary, Co. Meath"/>
    <s v="2011"/>
    <s v="2011"/>
    <s v="CD165C7"/>
    <s v="Housing stock"/>
    <s v="Number"/>
    <n v="18"/>
  </r>
  <r>
    <s v="161636"/>
    <s v="Woodtown Upper, Killary, Co. Meath"/>
    <s v="2011"/>
    <s v="2011"/>
    <s v="CD165C8"/>
    <s v="Vacancy rate"/>
    <s v="%"/>
    <n v="11.1"/>
  </r>
  <r>
    <s v="161637"/>
    <s v="Woodtown West, Cloghbrack, Co. Meath"/>
    <s v="2011"/>
    <s v="2011"/>
    <s v="CD165C1"/>
    <s v="Population"/>
    <s v="Number"/>
    <n v="26"/>
  </r>
  <r>
    <s v="161637"/>
    <s v="Woodtown West, Cloghbrack, Co. Meath"/>
    <s v="2011"/>
    <s v="2011"/>
    <s v="CD165C2"/>
    <s v="Males"/>
    <s v="Number"/>
    <n v="14"/>
  </r>
  <r>
    <s v="161637"/>
    <s v="Woodtown West, Cloghbrack, Co. Meath"/>
    <s v="2011"/>
    <s v="2011"/>
    <s v="CD165C3"/>
    <s v="Females"/>
    <s v="Number"/>
    <n v="12"/>
  </r>
  <r>
    <s v="161637"/>
    <s v="Woodtown West, Cloghbrack, Co. Meath"/>
    <s v="2011"/>
    <s v="2011"/>
    <s v="CD165C4"/>
    <s v="Private households occupied"/>
    <s v="Number"/>
    <n v="9"/>
  </r>
  <r>
    <s v="161637"/>
    <s v="Woodtown West, Cloghbrack, Co. Meath"/>
    <s v="2011"/>
    <s v="2011"/>
    <s v="CD165C5"/>
    <s v="Private households unoccupied"/>
    <s v="Number"/>
    <n v="0"/>
  </r>
  <r>
    <s v="161637"/>
    <s v="Woodtown West, Cloghbrack, Co. Meath"/>
    <s v="2011"/>
    <s v="2011"/>
    <s v="CD165C6"/>
    <s v="Vacant dwellings"/>
    <s v="Number"/>
    <n v="0"/>
  </r>
  <r>
    <s v="161637"/>
    <s v="Woodtown West, Cloghbrack, Co. Meath"/>
    <s v="2011"/>
    <s v="2011"/>
    <s v="CD165C7"/>
    <s v="Housing stock"/>
    <s v="Number"/>
    <n v="9"/>
  </r>
  <r>
    <s v="161637"/>
    <s v="Woodtown West, Cloghbrack, Co. Meath"/>
    <s v="2011"/>
    <s v="2011"/>
    <s v="CD165C8"/>
    <s v="Vacancy rate"/>
    <s v="%"/>
    <n v="0"/>
  </r>
  <r>
    <s v="161638"/>
    <s v="Wotton, Donaghmore, Co. Meath"/>
    <s v="2011"/>
    <s v="2011"/>
    <s v="CD165C1"/>
    <s v="Population"/>
    <s v="Number"/>
    <n v="100"/>
  </r>
  <r>
    <s v="161638"/>
    <s v="Wotton, Donaghmore, Co. Meath"/>
    <s v="2011"/>
    <s v="2011"/>
    <s v="CD165C2"/>
    <s v="Males"/>
    <s v="Number"/>
    <n v="47"/>
  </r>
  <r>
    <s v="161638"/>
    <s v="Wotton, Donaghmore, Co. Meath"/>
    <s v="2011"/>
    <s v="2011"/>
    <s v="CD165C3"/>
    <s v="Females"/>
    <s v="Number"/>
    <n v="53"/>
  </r>
  <r>
    <s v="161638"/>
    <s v="Wotton, Donaghmore, Co. Meath"/>
    <s v="2011"/>
    <s v="2011"/>
    <s v="CD165C4"/>
    <s v="Private households occupied"/>
    <s v="Number"/>
    <n v="36"/>
  </r>
  <r>
    <s v="161638"/>
    <s v="Wotton, Donaghmore, Co. Meath"/>
    <s v="2011"/>
    <s v="2011"/>
    <s v="CD165C5"/>
    <s v="Private households unoccupied"/>
    <s v="Number"/>
    <n v="0"/>
  </r>
  <r>
    <s v="161638"/>
    <s v="Wotton, Donaghmore, Co. Meath"/>
    <s v="2011"/>
    <s v="2011"/>
    <s v="CD165C6"/>
    <s v="Vacant dwellings"/>
    <s v="Number"/>
    <n v="0"/>
  </r>
  <r>
    <s v="161638"/>
    <s v="Wotton, Donaghmore, Co. Meath"/>
    <s v="2011"/>
    <s v="2011"/>
    <s v="CD165C7"/>
    <s v="Housing stock"/>
    <s v="Number"/>
    <n v="36"/>
  </r>
  <r>
    <s v="161638"/>
    <s v="Wotton, Donaghmore, Co. Meath"/>
    <s v="2011"/>
    <s v="2011"/>
    <s v="CD165C8"/>
    <s v="Vacancy rate"/>
    <s v="%"/>
    <n v="0"/>
  </r>
  <r>
    <s v="161639"/>
    <s v="Yellow Walls, Clonmacduff, Co. Meath"/>
    <s v="2011"/>
    <s v="2011"/>
    <s v="CD165C1"/>
    <s v="Population"/>
    <s v="Number"/>
    <n v="46"/>
  </r>
  <r>
    <s v="161639"/>
    <s v="Yellow Walls, Clonmacduff, Co. Meath"/>
    <s v="2011"/>
    <s v="2011"/>
    <s v="CD165C2"/>
    <s v="Males"/>
    <s v="Number"/>
    <n v="20"/>
  </r>
  <r>
    <s v="161639"/>
    <s v="Yellow Walls, Clonmacduff, Co. Meath"/>
    <s v="2011"/>
    <s v="2011"/>
    <s v="CD165C3"/>
    <s v="Females"/>
    <s v="Number"/>
    <n v="26"/>
  </r>
  <r>
    <s v="161639"/>
    <s v="Yellow Walls, Clonmacduff, Co. Meath"/>
    <s v="2011"/>
    <s v="2011"/>
    <s v="CD165C4"/>
    <s v="Private households occupied"/>
    <s v="Number"/>
    <n v="14"/>
  </r>
  <r>
    <s v="161639"/>
    <s v="Yellow Walls, Clonmacduff, Co. Meath"/>
    <s v="2011"/>
    <s v="2011"/>
    <s v="CD165C5"/>
    <s v="Private households unoccupied"/>
    <s v="Number"/>
    <n v="0"/>
  </r>
  <r>
    <s v="161639"/>
    <s v="Yellow Walls, Clonmacduff, Co. Meath"/>
    <s v="2011"/>
    <s v="2011"/>
    <s v="CD165C6"/>
    <s v="Vacant dwellings"/>
    <s v="Number"/>
    <n v="0"/>
  </r>
  <r>
    <s v="161639"/>
    <s v="Yellow Walls, Clonmacduff, Co. Meath"/>
    <s v="2011"/>
    <s v="2011"/>
    <s v="CD165C7"/>
    <s v="Housing stock"/>
    <s v="Number"/>
    <n v="14"/>
  </r>
  <r>
    <s v="161639"/>
    <s v="Yellow Walls, Clonmacduff, Co. Meath"/>
    <s v="2011"/>
    <s v="2011"/>
    <s v="CD165C8"/>
    <s v="Vacancy rate"/>
    <s v="%"/>
    <n v="0"/>
  </r>
  <r>
    <s v="161640"/>
    <s v="Yellowleas, Castletown, Co. Meath"/>
    <s v="2011"/>
    <s v="2011"/>
    <s v="CD165C1"/>
    <s v="Population"/>
    <s v="Number"/>
    <s v=""/>
  </r>
  <r>
    <s v="161640"/>
    <s v="Yellowleas, Castletown, Co. Meath"/>
    <s v="2011"/>
    <s v="2011"/>
    <s v="CD165C2"/>
    <s v="Males"/>
    <s v="Number"/>
    <s v=""/>
  </r>
  <r>
    <s v="161640"/>
    <s v="Yellowleas, Castletown, Co. Meath"/>
    <s v="2011"/>
    <s v="2011"/>
    <s v="CD165C3"/>
    <s v="Females"/>
    <s v="Number"/>
    <s v=""/>
  </r>
  <r>
    <s v="161640"/>
    <s v="Yellowleas, Castletown, Co. Meath"/>
    <s v="2011"/>
    <s v="2011"/>
    <s v="CD165C4"/>
    <s v="Private households occupied"/>
    <s v="Number"/>
    <s v=""/>
  </r>
  <r>
    <s v="161640"/>
    <s v="Yellowleas, Castletown, Co. Meath"/>
    <s v="2011"/>
    <s v="2011"/>
    <s v="CD165C5"/>
    <s v="Private households unoccupied"/>
    <s v="Number"/>
    <s v=""/>
  </r>
  <r>
    <s v="161640"/>
    <s v="Yellowleas, Castletown, Co. Meath"/>
    <s v="2011"/>
    <s v="2011"/>
    <s v="CD165C6"/>
    <s v="Vacant dwellings"/>
    <s v="Number"/>
    <s v=""/>
  </r>
  <r>
    <s v="161640"/>
    <s v="Yellowleas, Castletown, Co. Meath"/>
    <s v="2011"/>
    <s v="2011"/>
    <s v="CD165C7"/>
    <s v="Housing stock"/>
    <s v="Number"/>
    <s v=""/>
  </r>
  <r>
    <s v="161640"/>
    <s v="Yellowleas, Castletown, Co. Meath"/>
    <s v="2011"/>
    <s v="2011"/>
    <s v="CD165C8"/>
    <s v="Vacancy rate"/>
    <s v="%"/>
    <s v=""/>
  </r>
  <r>
    <s v="161641"/>
    <s v="Yellowshar, Kilbrew, Co. Meath"/>
    <s v="2011"/>
    <s v="2011"/>
    <s v="CD165C1"/>
    <s v="Population"/>
    <s v="Number"/>
    <n v="23"/>
  </r>
  <r>
    <s v="161641"/>
    <s v="Yellowshar, Kilbrew, Co. Meath"/>
    <s v="2011"/>
    <s v="2011"/>
    <s v="CD165C2"/>
    <s v="Males"/>
    <s v="Number"/>
    <n v="14"/>
  </r>
  <r>
    <s v="161641"/>
    <s v="Yellowshar, Kilbrew, Co. Meath"/>
    <s v="2011"/>
    <s v="2011"/>
    <s v="CD165C3"/>
    <s v="Females"/>
    <s v="Number"/>
    <n v="9"/>
  </r>
  <r>
    <s v="161641"/>
    <s v="Yellowshar, Kilbrew, Co. Meath"/>
    <s v="2011"/>
    <s v="2011"/>
    <s v="CD165C4"/>
    <s v="Private households occupied"/>
    <s v="Number"/>
    <n v="8"/>
  </r>
  <r>
    <s v="161641"/>
    <s v="Yellowshar, Kilbrew, Co. Meath"/>
    <s v="2011"/>
    <s v="2011"/>
    <s v="CD165C5"/>
    <s v="Private households unoccupied"/>
    <s v="Number"/>
    <n v="0"/>
  </r>
  <r>
    <s v="161641"/>
    <s v="Yellowshar, Kilbrew, Co. Meath"/>
    <s v="2011"/>
    <s v="2011"/>
    <s v="CD165C6"/>
    <s v="Vacant dwellings"/>
    <s v="Number"/>
    <n v="0"/>
  </r>
  <r>
    <s v="161641"/>
    <s v="Yellowshar, Kilbrew, Co. Meath"/>
    <s v="2011"/>
    <s v="2011"/>
    <s v="CD165C7"/>
    <s v="Housing stock"/>
    <s v="Number"/>
    <n v="8"/>
  </r>
  <r>
    <s v="161641"/>
    <s v="Yellowshar, Kilbrew, Co. Meath"/>
    <s v="2011"/>
    <s v="2011"/>
    <s v="CD165C8"/>
    <s v="Vacancy rate"/>
    <s v="%"/>
    <n v="0"/>
  </r>
</pivotCacheRecords>
</file>